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adav6\Downloads\"/>
    </mc:Choice>
  </mc:AlternateContent>
  <xr:revisionPtr revIDLastSave="0" documentId="13_ncr:1_{8BE3CD0A-75C3-4903-A2F2-9C4835FFA201}" xr6:coauthVersionLast="47" xr6:coauthVersionMax="47" xr10:uidLastSave="{00000000-0000-0000-0000-000000000000}"/>
  <bookViews>
    <workbookView xWindow="-110" yWindow="-110" windowWidth="19420" windowHeight="11500" xr2:uid="{EB0E4493-1E2A-4703-A12A-102693801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2" i="1"/>
</calcChain>
</file>

<file path=xl/sharedStrings.xml><?xml version="1.0" encoding="utf-8"?>
<sst xmlns="http://schemas.openxmlformats.org/spreadsheetml/2006/main" count="15078" uniqueCount="25">
  <si>
    <t>clientID</t>
  </si>
  <si>
    <t>fundLineupID</t>
  </si>
  <si>
    <t xml:space="preserve">ADPRK     </t>
  </si>
  <si>
    <t xml:space="preserve">BSYS      </t>
  </si>
  <si>
    <t xml:space="preserve">ICMARC    </t>
  </si>
  <si>
    <t xml:space="preserve">INGG      </t>
  </si>
  <si>
    <t xml:space="preserve">INSP      </t>
  </si>
  <si>
    <t xml:space="preserve">IRALOGIX  </t>
  </si>
  <si>
    <t xml:space="preserve">LIN-DST   </t>
  </si>
  <si>
    <t xml:space="preserve">MILL      </t>
  </si>
  <si>
    <t xml:space="preserve">NTWD      </t>
  </si>
  <si>
    <t xml:space="preserve">NYLB      </t>
  </si>
  <si>
    <t>ONEAMERICA</t>
  </si>
  <si>
    <t xml:space="preserve">ONEMGVA   </t>
  </si>
  <si>
    <t xml:space="preserve">PCSR      </t>
  </si>
  <si>
    <t xml:space="preserve">PRNCP     </t>
  </si>
  <si>
    <t xml:space="preserve">RTXX      </t>
  </si>
  <si>
    <t xml:space="preserve">SCHWAB    </t>
  </si>
  <si>
    <t xml:space="preserve">SEBE      </t>
  </si>
  <si>
    <t xml:space="preserve">SEBE-DST  </t>
  </si>
  <si>
    <t xml:space="preserve">SGAN      </t>
  </si>
  <si>
    <t xml:space="preserve">SGST      </t>
  </si>
  <si>
    <t xml:space="preserve">TRPD      </t>
  </si>
  <si>
    <t xml:space="preserve">TRPX      </t>
  </si>
  <si>
    <t xml:space="preserve">USIG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</si>
</sst>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E048-2E9C-4ADF-8681-BB5B5515154F}">
  <dimension ref="A1:C15077"/>
  <sheetViews>
    <sheetView tabSelected="1" topLeftCell="A15055" workbookViewId="0">
      <selection activeCell="C2" sqref="C2:C15077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>
        <v>150083</v>
      </c>
      <c r="C2" t="str">
        <f>_xlfn.CONCAT("insert into ##fund values('",TRIM(A2),"','",TRIM(B2),"')")</f>
        <v>insert into ##fund values('ADPRK','150083')</v>
      </c>
    </row>
    <row r="3" spans="1:3" x14ac:dyDescent="0.35">
      <c r="A3" t="s">
        <v>2</v>
      </c>
      <c r="B3">
        <v>150084</v>
      </c>
      <c r="C3" t="str">
        <f t="shared" ref="C3:C66" si="0">_xlfn.CONCAT("insert into ##fund values('",TRIM(A3),"','",TRIM(B3),"')")</f>
        <v>insert into ##fund values('ADPRK','150084')</v>
      </c>
    </row>
    <row r="4" spans="1:3" x14ac:dyDescent="0.35">
      <c r="A4" t="s">
        <v>2</v>
      </c>
      <c r="B4">
        <v>152544</v>
      </c>
      <c r="C4" t="str">
        <f t="shared" si="0"/>
        <v>insert into ##fund values('ADPRK','152544')</v>
      </c>
    </row>
    <row r="5" spans="1:3" x14ac:dyDescent="0.35">
      <c r="A5" t="s">
        <v>2</v>
      </c>
      <c r="B5">
        <v>152769</v>
      </c>
      <c r="C5" t="str">
        <f t="shared" si="0"/>
        <v>insert into ##fund values('ADPRK','152769')</v>
      </c>
    </row>
    <row r="6" spans="1:3" x14ac:dyDescent="0.35">
      <c r="A6" t="s">
        <v>2</v>
      </c>
      <c r="B6">
        <v>155304</v>
      </c>
      <c r="C6" t="str">
        <f t="shared" si="0"/>
        <v>insert into ##fund values('ADPRK','155304')</v>
      </c>
    </row>
    <row r="7" spans="1:3" x14ac:dyDescent="0.35">
      <c r="A7" t="s">
        <v>2</v>
      </c>
      <c r="B7">
        <v>160544</v>
      </c>
      <c r="C7" t="str">
        <f t="shared" si="0"/>
        <v>insert into ##fund values('ADPRK','160544')</v>
      </c>
    </row>
    <row r="8" spans="1:3" x14ac:dyDescent="0.35">
      <c r="A8" t="s">
        <v>2</v>
      </c>
      <c r="B8">
        <v>164945</v>
      </c>
      <c r="C8" t="str">
        <f t="shared" si="0"/>
        <v>insert into ##fund values('ADPRK','164945')</v>
      </c>
    </row>
    <row r="9" spans="1:3" x14ac:dyDescent="0.35">
      <c r="A9" t="s">
        <v>2</v>
      </c>
      <c r="B9">
        <v>164946</v>
      </c>
      <c r="C9" t="str">
        <f t="shared" si="0"/>
        <v>insert into ##fund values('ADPRK','164946')</v>
      </c>
    </row>
    <row r="10" spans="1:3" x14ac:dyDescent="0.35">
      <c r="A10" t="s">
        <v>2</v>
      </c>
      <c r="B10">
        <v>178533</v>
      </c>
      <c r="C10" t="str">
        <f t="shared" si="0"/>
        <v>insert into ##fund values('ADPRK','178533')</v>
      </c>
    </row>
    <row r="11" spans="1:3" x14ac:dyDescent="0.35">
      <c r="A11" t="s">
        <v>2</v>
      </c>
      <c r="B11">
        <v>183369</v>
      </c>
      <c r="C11" t="str">
        <f t="shared" si="0"/>
        <v>insert into ##fund values('ADPRK','183369')</v>
      </c>
    </row>
    <row r="12" spans="1:3" x14ac:dyDescent="0.35">
      <c r="A12" t="s">
        <v>2</v>
      </c>
      <c r="B12">
        <v>185755</v>
      </c>
      <c r="C12" t="str">
        <f t="shared" si="0"/>
        <v>insert into ##fund values('ADPRK','185755')</v>
      </c>
    </row>
    <row r="13" spans="1:3" x14ac:dyDescent="0.35">
      <c r="A13" t="s">
        <v>2</v>
      </c>
      <c r="B13">
        <v>196284</v>
      </c>
      <c r="C13" t="str">
        <f t="shared" si="0"/>
        <v>insert into ##fund values('ADPRK','196284')</v>
      </c>
    </row>
    <row r="14" spans="1:3" x14ac:dyDescent="0.35">
      <c r="A14" t="s">
        <v>2</v>
      </c>
      <c r="B14">
        <v>196285</v>
      </c>
      <c r="C14" t="str">
        <f t="shared" si="0"/>
        <v>insert into ##fund values('ADPRK','196285')</v>
      </c>
    </row>
    <row r="15" spans="1:3" x14ac:dyDescent="0.35">
      <c r="A15" t="s">
        <v>2</v>
      </c>
      <c r="B15">
        <v>196286</v>
      </c>
      <c r="C15" t="str">
        <f t="shared" si="0"/>
        <v>insert into ##fund values('ADPRK','196286')</v>
      </c>
    </row>
    <row r="16" spans="1:3" x14ac:dyDescent="0.35">
      <c r="A16" t="s">
        <v>2</v>
      </c>
      <c r="B16">
        <v>202708</v>
      </c>
      <c r="C16" t="str">
        <f t="shared" si="0"/>
        <v>insert into ##fund values('ADPRK','202708')</v>
      </c>
    </row>
    <row r="17" spans="1:3" x14ac:dyDescent="0.35">
      <c r="A17" t="s">
        <v>2</v>
      </c>
      <c r="B17">
        <v>202709</v>
      </c>
      <c r="C17" t="str">
        <f t="shared" si="0"/>
        <v>insert into ##fund values('ADPRK','202709')</v>
      </c>
    </row>
    <row r="18" spans="1:3" x14ac:dyDescent="0.35">
      <c r="A18" t="s">
        <v>2</v>
      </c>
      <c r="B18">
        <v>202710</v>
      </c>
      <c r="C18" t="str">
        <f t="shared" si="0"/>
        <v>insert into ##fund values('ADPRK','202710')</v>
      </c>
    </row>
    <row r="19" spans="1:3" x14ac:dyDescent="0.35">
      <c r="A19" t="s">
        <v>2</v>
      </c>
      <c r="B19">
        <v>202711</v>
      </c>
      <c r="C19" t="str">
        <f t="shared" si="0"/>
        <v>insert into ##fund values('ADPRK','202711')</v>
      </c>
    </row>
    <row r="20" spans="1:3" x14ac:dyDescent="0.35">
      <c r="A20" t="s">
        <v>2</v>
      </c>
      <c r="B20">
        <v>214198</v>
      </c>
      <c r="C20" t="str">
        <f t="shared" si="0"/>
        <v>insert into ##fund values('ADPRK','214198')</v>
      </c>
    </row>
    <row r="21" spans="1:3" x14ac:dyDescent="0.35">
      <c r="A21" t="s">
        <v>2</v>
      </c>
      <c r="B21">
        <v>239893</v>
      </c>
      <c r="C21" t="str">
        <f t="shared" si="0"/>
        <v>insert into ##fund values('ADPRK','239893')</v>
      </c>
    </row>
    <row r="22" spans="1:3" x14ac:dyDescent="0.35">
      <c r="A22" t="s">
        <v>2</v>
      </c>
      <c r="B22">
        <v>257694</v>
      </c>
      <c r="C22" t="str">
        <f t="shared" si="0"/>
        <v>insert into ##fund values('ADPRK','257694')</v>
      </c>
    </row>
    <row r="23" spans="1:3" x14ac:dyDescent="0.35">
      <c r="A23" t="s">
        <v>2</v>
      </c>
      <c r="B23">
        <v>261274</v>
      </c>
      <c r="C23" t="str">
        <f t="shared" si="0"/>
        <v>insert into ##fund values('ADPRK','261274')</v>
      </c>
    </row>
    <row r="24" spans="1:3" x14ac:dyDescent="0.35">
      <c r="A24" t="s">
        <v>2</v>
      </c>
      <c r="B24">
        <v>261276</v>
      </c>
      <c r="C24" t="str">
        <f t="shared" si="0"/>
        <v>insert into ##fund values('ADPRK','261276')</v>
      </c>
    </row>
    <row r="25" spans="1:3" x14ac:dyDescent="0.35">
      <c r="A25" t="s">
        <v>2</v>
      </c>
      <c r="B25">
        <v>266090</v>
      </c>
      <c r="C25" t="str">
        <f t="shared" si="0"/>
        <v>insert into ##fund values('ADPRK','266090')</v>
      </c>
    </row>
    <row r="26" spans="1:3" x14ac:dyDescent="0.35">
      <c r="A26" t="s">
        <v>2</v>
      </c>
      <c r="B26">
        <v>282537</v>
      </c>
      <c r="C26" t="str">
        <f t="shared" si="0"/>
        <v>insert into ##fund values('ADPRK','282537')</v>
      </c>
    </row>
    <row r="27" spans="1:3" x14ac:dyDescent="0.35">
      <c r="A27" t="s">
        <v>2</v>
      </c>
      <c r="B27">
        <v>282540</v>
      </c>
      <c r="C27" t="str">
        <f t="shared" si="0"/>
        <v>insert into ##fund values('ADPRK','282540')</v>
      </c>
    </row>
    <row r="28" spans="1:3" x14ac:dyDescent="0.35">
      <c r="A28" t="s">
        <v>2</v>
      </c>
      <c r="B28">
        <v>283006</v>
      </c>
      <c r="C28" t="str">
        <f t="shared" si="0"/>
        <v>insert into ##fund values('ADPRK','283006')</v>
      </c>
    </row>
    <row r="29" spans="1:3" x14ac:dyDescent="0.35">
      <c r="A29" t="s">
        <v>2</v>
      </c>
      <c r="B29">
        <v>283358</v>
      </c>
      <c r="C29" t="str">
        <f t="shared" si="0"/>
        <v>insert into ##fund values('ADPRK','283358')</v>
      </c>
    </row>
    <row r="30" spans="1:3" x14ac:dyDescent="0.35">
      <c r="A30" t="s">
        <v>2</v>
      </c>
      <c r="B30">
        <v>288897</v>
      </c>
      <c r="C30" t="str">
        <f t="shared" si="0"/>
        <v>insert into ##fund values('ADPRK','288897')</v>
      </c>
    </row>
    <row r="31" spans="1:3" x14ac:dyDescent="0.35">
      <c r="A31" t="s">
        <v>2</v>
      </c>
      <c r="B31">
        <v>299483</v>
      </c>
      <c r="C31" t="str">
        <f t="shared" si="0"/>
        <v>insert into ##fund values('ADPRK','299483')</v>
      </c>
    </row>
    <row r="32" spans="1:3" x14ac:dyDescent="0.35">
      <c r="A32" t="s">
        <v>2</v>
      </c>
      <c r="B32">
        <v>304478</v>
      </c>
      <c r="C32" t="str">
        <f t="shared" si="0"/>
        <v>insert into ##fund values('ADPRK','304478')</v>
      </c>
    </row>
    <row r="33" spans="1:3" x14ac:dyDescent="0.35">
      <c r="A33" t="s">
        <v>2</v>
      </c>
      <c r="B33">
        <v>305389</v>
      </c>
      <c r="C33" t="str">
        <f t="shared" si="0"/>
        <v>insert into ##fund values('ADPRK','305389')</v>
      </c>
    </row>
    <row r="34" spans="1:3" x14ac:dyDescent="0.35">
      <c r="A34" t="s">
        <v>2</v>
      </c>
      <c r="B34">
        <v>310083</v>
      </c>
      <c r="C34" t="str">
        <f t="shared" si="0"/>
        <v>insert into ##fund values('ADPRK','310083')</v>
      </c>
    </row>
    <row r="35" spans="1:3" x14ac:dyDescent="0.35">
      <c r="A35" t="s">
        <v>2</v>
      </c>
      <c r="B35">
        <v>323453</v>
      </c>
      <c r="C35" t="str">
        <f t="shared" si="0"/>
        <v>insert into ##fund values('ADPRK','323453')</v>
      </c>
    </row>
    <row r="36" spans="1:3" x14ac:dyDescent="0.35">
      <c r="A36" t="s">
        <v>2</v>
      </c>
      <c r="B36">
        <v>323454</v>
      </c>
      <c r="C36" t="str">
        <f t="shared" si="0"/>
        <v>insert into ##fund values('ADPRK','323454')</v>
      </c>
    </row>
    <row r="37" spans="1:3" x14ac:dyDescent="0.35">
      <c r="A37" t="s">
        <v>2</v>
      </c>
      <c r="B37">
        <v>323457</v>
      </c>
      <c r="C37" t="str">
        <f t="shared" si="0"/>
        <v>insert into ##fund values('ADPRK','323457')</v>
      </c>
    </row>
    <row r="38" spans="1:3" x14ac:dyDescent="0.35">
      <c r="A38" t="s">
        <v>2</v>
      </c>
      <c r="B38">
        <v>324255</v>
      </c>
      <c r="C38" t="str">
        <f t="shared" si="0"/>
        <v>insert into ##fund values('ADPRK','324255')</v>
      </c>
    </row>
    <row r="39" spans="1:3" x14ac:dyDescent="0.35">
      <c r="A39" t="s">
        <v>2</v>
      </c>
      <c r="B39">
        <v>337153</v>
      </c>
      <c r="C39" t="str">
        <f t="shared" si="0"/>
        <v>insert into ##fund values('ADPRK','337153')</v>
      </c>
    </row>
    <row r="40" spans="1:3" x14ac:dyDescent="0.35">
      <c r="A40" t="s">
        <v>2</v>
      </c>
      <c r="B40">
        <v>340262</v>
      </c>
      <c r="C40" t="str">
        <f t="shared" si="0"/>
        <v>insert into ##fund values('ADPRK','340262')</v>
      </c>
    </row>
    <row r="41" spans="1:3" x14ac:dyDescent="0.35">
      <c r="A41" t="s">
        <v>2</v>
      </c>
      <c r="B41">
        <v>342069</v>
      </c>
      <c r="C41" t="str">
        <f t="shared" si="0"/>
        <v>insert into ##fund values('ADPRK','342069')</v>
      </c>
    </row>
    <row r="42" spans="1:3" x14ac:dyDescent="0.35">
      <c r="A42" t="s">
        <v>2</v>
      </c>
      <c r="B42">
        <v>354709</v>
      </c>
      <c r="C42" t="str">
        <f t="shared" si="0"/>
        <v>insert into ##fund values('ADPRK','354709')</v>
      </c>
    </row>
    <row r="43" spans="1:3" x14ac:dyDescent="0.35">
      <c r="A43" t="s">
        <v>2</v>
      </c>
      <c r="B43">
        <v>374611</v>
      </c>
      <c r="C43" t="str">
        <f t="shared" si="0"/>
        <v>insert into ##fund values('ADPRK','374611')</v>
      </c>
    </row>
    <row r="44" spans="1:3" x14ac:dyDescent="0.35">
      <c r="A44" t="s">
        <v>2</v>
      </c>
      <c r="B44">
        <v>414106</v>
      </c>
      <c r="C44" t="str">
        <f t="shared" si="0"/>
        <v>insert into ##fund values('ADPRK','414106')</v>
      </c>
    </row>
    <row r="45" spans="1:3" x14ac:dyDescent="0.35">
      <c r="A45" t="s">
        <v>2</v>
      </c>
      <c r="B45">
        <v>428164</v>
      </c>
      <c r="C45" t="str">
        <f t="shared" si="0"/>
        <v>insert into ##fund values('ADPRK','428164')</v>
      </c>
    </row>
    <row r="46" spans="1:3" x14ac:dyDescent="0.35">
      <c r="A46" t="s">
        <v>2</v>
      </c>
      <c r="B46">
        <v>436985</v>
      </c>
      <c r="C46" t="str">
        <f t="shared" si="0"/>
        <v>insert into ##fund values('ADPRK','436985')</v>
      </c>
    </row>
    <row r="47" spans="1:3" x14ac:dyDescent="0.35">
      <c r="A47" t="s">
        <v>2</v>
      </c>
      <c r="B47">
        <v>436986</v>
      </c>
      <c r="C47" t="str">
        <f t="shared" si="0"/>
        <v>insert into ##fund values('ADPRK','436986')</v>
      </c>
    </row>
    <row r="48" spans="1:3" x14ac:dyDescent="0.35">
      <c r="A48" t="s">
        <v>2</v>
      </c>
      <c r="B48">
        <v>436988</v>
      </c>
      <c r="C48" t="str">
        <f t="shared" si="0"/>
        <v>insert into ##fund values('ADPRK','436988')</v>
      </c>
    </row>
    <row r="49" spans="1:3" x14ac:dyDescent="0.35">
      <c r="A49" t="s">
        <v>2</v>
      </c>
      <c r="B49">
        <v>436990</v>
      </c>
      <c r="C49" t="str">
        <f t="shared" si="0"/>
        <v>insert into ##fund values('ADPRK','436990')</v>
      </c>
    </row>
    <row r="50" spans="1:3" x14ac:dyDescent="0.35">
      <c r="A50" t="s">
        <v>2</v>
      </c>
      <c r="B50">
        <v>441652</v>
      </c>
      <c r="C50" t="str">
        <f t="shared" si="0"/>
        <v>insert into ##fund values('ADPRK','441652')</v>
      </c>
    </row>
    <row r="51" spans="1:3" x14ac:dyDescent="0.35">
      <c r="A51" t="s">
        <v>2</v>
      </c>
      <c r="B51">
        <v>448005</v>
      </c>
      <c r="C51" t="str">
        <f t="shared" si="0"/>
        <v>insert into ##fund values('ADPRK','448005')</v>
      </c>
    </row>
    <row r="52" spans="1:3" x14ac:dyDescent="0.35">
      <c r="A52" t="s">
        <v>2</v>
      </c>
      <c r="B52">
        <v>451331</v>
      </c>
      <c r="C52" t="str">
        <f t="shared" si="0"/>
        <v>insert into ##fund values('ADPRK','451331')</v>
      </c>
    </row>
    <row r="53" spans="1:3" x14ac:dyDescent="0.35">
      <c r="A53" t="s">
        <v>2</v>
      </c>
      <c r="B53">
        <v>452587</v>
      </c>
      <c r="C53" t="str">
        <f t="shared" si="0"/>
        <v>insert into ##fund values('ADPRK','452587')</v>
      </c>
    </row>
    <row r="54" spans="1:3" x14ac:dyDescent="0.35">
      <c r="A54" t="s">
        <v>2</v>
      </c>
      <c r="B54">
        <v>452590</v>
      </c>
      <c r="C54" t="str">
        <f t="shared" si="0"/>
        <v>insert into ##fund values('ADPRK','452590')</v>
      </c>
    </row>
    <row r="55" spans="1:3" x14ac:dyDescent="0.35">
      <c r="A55" t="s">
        <v>2</v>
      </c>
      <c r="B55">
        <v>466985</v>
      </c>
      <c r="C55" t="str">
        <f t="shared" si="0"/>
        <v>insert into ##fund values('ADPRK','466985')</v>
      </c>
    </row>
    <row r="56" spans="1:3" x14ac:dyDescent="0.35">
      <c r="A56" t="s">
        <v>2</v>
      </c>
      <c r="B56">
        <v>466986</v>
      </c>
      <c r="C56" t="str">
        <f t="shared" si="0"/>
        <v>insert into ##fund values('ADPRK','466986')</v>
      </c>
    </row>
    <row r="57" spans="1:3" x14ac:dyDescent="0.35">
      <c r="A57" t="s">
        <v>2</v>
      </c>
      <c r="B57">
        <v>475942</v>
      </c>
      <c r="C57" t="str">
        <f t="shared" si="0"/>
        <v>insert into ##fund values('ADPRK','475942')</v>
      </c>
    </row>
    <row r="58" spans="1:3" x14ac:dyDescent="0.35">
      <c r="A58" t="s">
        <v>2</v>
      </c>
      <c r="B58">
        <v>483510</v>
      </c>
      <c r="C58" t="str">
        <f t="shared" si="0"/>
        <v>insert into ##fund values('ADPRK','483510')</v>
      </c>
    </row>
    <row r="59" spans="1:3" x14ac:dyDescent="0.35">
      <c r="A59" t="s">
        <v>2</v>
      </c>
      <c r="B59">
        <v>486861</v>
      </c>
      <c r="C59" t="str">
        <f t="shared" si="0"/>
        <v>insert into ##fund values('ADPRK','486861')</v>
      </c>
    </row>
    <row r="60" spans="1:3" x14ac:dyDescent="0.35">
      <c r="A60" t="s">
        <v>3</v>
      </c>
      <c r="B60">
        <v>55454</v>
      </c>
      <c r="C60" t="str">
        <f t="shared" si="0"/>
        <v>insert into ##fund values('BSYS','55454')</v>
      </c>
    </row>
    <row r="61" spans="1:3" x14ac:dyDescent="0.35">
      <c r="A61" t="s">
        <v>3</v>
      </c>
      <c r="B61">
        <v>55468</v>
      </c>
      <c r="C61" t="str">
        <f t="shared" si="0"/>
        <v>insert into ##fund values('BSYS','55468')</v>
      </c>
    </row>
    <row r="62" spans="1:3" x14ac:dyDescent="0.35">
      <c r="A62" t="s">
        <v>3</v>
      </c>
      <c r="B62">
        <v>73667</v>
      </c>
      <c r="C62" t="str">
        <f t="shared" si="0"/>
        <v>insert into ##fund values('BSYS','73667')</v>
      </c>
    </row>
    <row r="63" spans="1:3" x14ac:dyDescent="0.35">
      <c r="A63" t="s">
        <v>3</v>
      </c>
      <c r="B63">
        <v>75264</v>
      </c>
      <c r="C63" t="str">
        <f t="shared" si="0"/>
        <v>insert into ##fund values('BSYS','75264')</v>
      </c>
    </row>
    <row r="64" spans="1:3" x14ac:dyDescent="0.35">
      <c r="A64" t="s">
        <v>3</v>
      </c>
      <c r="B64">
        <v>75265</v>
      </c>
      <c r="C64" t="str">
        <f t="shared" si="0"/>
        <v>insert into ##fund values('BSYS','75265')</v>
      </c>
    </row>
    <row r="65" spans="1:3" x14ac:dyDescent="0.35">
      <c r="A65" t="s">
        <v>3</v>
      </c>
      <c r="B65">
        <v>75453</v>
      </c>
      <c r="C65" t="str">
        <f t="shared" si="0"/>
        <v>insert into ##fund values('BSYS','75453')</v>
      </c>
    </row>
    <row r="66" spans="1:3" x14ac:dyDescent="0.35">
      <c r="A66" t="s">
        <v>3</v>
      </c>
      <c r="B66">
        <v>77283</v>
      </c>
      <c r="C66" t="str">
        <f t="shared" si="0"/>
        <v>insert into ##fund values('BSYS','77283')</v>
      </c>
    </row>
    <row r="67" spans="1:3" x14ac:dyDescent="0.35">
      <c r="A67" t="s">
        <v>3</v>
      </c>
      <c r="B67">
        <v>77284</v>
      </c>
      <c r="C67" t="str">
        <f t="shared" ref="C67:C130" si="1">_xlfn.CONCAT("insert into ##fund values('",TRIM(A67),"','",TRIM(B67),"')")</f>
        <v>insert into ##fund values('BSYS','77284')</v>
      </c>
    </row>
    <row r="68" spans="1:3" x14ac:dyDescent="0.35">
      <c r="A68" t="s">
        <v>3</v>
      </c>
      <c r="B68">
        <v>77285</v>
      </c>
      <c r="C68" t="str">
        <f t="shared" si="1"/>
        <v>insert into ##fund values('BSYS','77285')</v>
      </c>
    </row>
    <row r="69" spans="1:3" x14ac:dyDescent="0.35">
      <c r="A69" t="s">
        <v>3</v>
      </c>
      <c r="B69">
        <v>79578</v>
      </c>
      <c r="C69" t="str">
        <f t="shared" si="1"/>
        <v>insert into ##fund values('BSYS','79578')</v>
      </c>
    </row>
    <row r="70" spans="1:3" x14ac:dyDescent="0.35">
      <c r="A70" t="s">
        <v>3</v>
      </c>
      <c r="B70">
        <v>81825</v>
      </c>
      <c r="C70" t="str">
        <f t="shared" si="1"/>
        <v>insert into ##fund values('BSYS','81825')</v>
      </c>
    </row>
    <row r="71" spans="1:3" x14ac:dyDescent="0.35">
      <c r="A71" t="s">
        <v>3</v>
      </c>
      <c r="B71">
        <v>82813</v>
      </c>
      <c r="C71" t="str">
        <f t="shared" si="1"/>
        <v>insert into ##fund values('BSYS','82813')</v>
      </c>
    </row>
    <row r="72" spans="1:3" x14ac:dyDescent="0.35">
      <c r="A72" t="s">
        <v>3</v>
      </c>
      <c r="B72">
        <v>83314</v>
      </c>
      <c r="C72" t="str">
        <f t="shared" si="1"/>
        <v>insert into ##fund values('BSYS','83314')</v>
      </c>
    </row>
    <row r="73" spans="1:3" x14ac:dyDescent="0.35">
      <c r="A73" t="s">
        <v>3</v>
      </c>
      <c r="B73">
        <v>83403</v>
      </c>
      <c r="C73" t="str">
        <f t="shared" si="1"/>
        <v>insert into ##fund values('BSYS','83403')</v>
      </c>
    </row>
    <row r="74" spans="1:3" x14ac:dyDescent="0.35">
      <c r="A74" t="s">
        <v>3</v>
      </c>
      <c r="B74">
        <v>85305</v>
      </c>
      <c r="C74" t="str">
        <f t="shared" si="1"/>
        <v>insert into ##fund values('BSYS','85305')</v>
      </c>
    </row>
    <row r="75" spans="1:3" x14ac:dyDescent="0.35">
      <c r="A75" t="s">
        <v>3</v>
      </c>
      <c r="B75">
        <v>85489</v>
      </c>
      <c r="C75" t="str">
        <f t="shared" si="1"/>
        <v>insert into ##fund values('BSYS','85489')</v>
      </c>
    </row>
    <row r="76" spans="1:3" x14ac:dyDescent="0.35">
      <c r="A76" t="s">
        <v>3</v>
      </c>
      <c r="B76">
        <v>86699</v>
      </c>
      <c r="C76" t="str">
        <f t="shared" si="1"/>
        <v>insert into ##fund values('BSYS','86699')</v>
      </c>
    </row>
    <row r="77" spans="1:3" x14ac:dyDescent="0.35">
      <c r="A77" t="s">
        <v>3</v>
      </c>
      <c r="B77">
        <v>88299</v>
      </c>
      <c r="C77" t="str">
        <f t="shared" si="1"/>
        <v>insert into ##fund values('BSYS','88299')</v>
      </c>
    </row>
    <row r="78" spans="1:3" x14ac:dyDescent="0.35">
      <c r="A78" t="s">
        <v>3</v>
      </c>
      <c r="B78">
        <v>92518</v>
      </c>
      <c r="C78" t="str">
        <f t="shared" si="1"/>
        <v>insert into ##fund values('BSYS','92518')</v>
      </c>
    </row>
    <row r="79" spans="1:3" x14ac:dyDescent="0.35">
      <c r="A79" t="s">
        <v>3</v>
      </c>
      <c r="B79">
        <v>93272</v>
      </c>
      <c r="C79" t="str">
        <f t="shared" si="1"/>
        <v>insert into ##fund values('BSYS','93272')</v>
      </c>
    </row>
    <row r="80" spans="1:3" x14ac:dyDescent="0.35">
      <c r="A80" t="s">
        <v>3</v>
      </c>
      <c r="B80">
        <v>94001</v>
      </c>
      <c r="C80" t="str">
        <f t="shared" si="1"/>
        <v>insert into ##fund values('BSYS','94001')</v>
      </c>
    </row>
    <row r="81" spans="1:3" x14ac:dyDescent="0.35">
      <c r="A81" t="s">
        <v>3</v>
      </c>
      <c r="B81">
        <v>94372</v>
      </c>
      <c r="C81" t="str">
        <f t="shared" si="1"/>
        <v>insert into ##fund values('BSYS','94372')</v>
      </c>
    </row>
    <row r="82" spans="1:3" x14ac:dyDescent="0.35">
      <c r="A82" t="s">
        <v>3</v>
      </c>
      <c r="B82">
        <v>94872</v>
      </c>
      <c r="C82" t="str">
        <f t="shared" si="1"/>
        <v>insert into ##fund values('BSYS','94872')</v>
      </c>
    </row>
    <row r="83" spans="1:3" x14ac:dyDescent="0.35">
      <c r="A83" t="s">
        <v>3</v>
      </c>
      <c r="B83">
        <v>97228</v>
      </c>
      <c r="C83" t="str">
        <f t="shared" si="1"/>
        <v>insert into ##fund values('BSYS','97228')</v>
      </c>
    </row>
    <row r="84" spans="1:3" x14ac:dyDescent="0.35">
      <c r="A84" t="s">
        <v>3</v>
      </c>
      <c r="B84">
        <v>97279</v>
      </c>
      <c r="C84" t="str">
        <f t="shared" si="1"/>
        <v>insert into ##fund values('BSYS','97279')</v>
      </c>
    </row>
    <row r="85" spans="1:3" x14ac:dyDescent="0.35">
      <c r="A85" t="s">
        <v>3</v>
      </c>
      <c r="B85">
        <v>99726</v>
      </c>
      <c r="C85" t="str">
        <f t="shared" si="1"/>
        <v>insert into ##fund values('BSYS','99726')</v>
      </c>
    </row>
    <row r="86" spans="1:3" x14ac:dyDescent="0.35">
      <c r="A86" t="s">
        <v>3</v>
      </c>
      <c r="B86">
        <v>99867</v>
      </c>
      <c r="C86" t="str">
        <f t="shared" si="1"/>
        <v>insert into ##fund values('BSYS','99867')</v>
      </c>
    </row>
    <row r="87" spans="1:3" x14ac:dyDescent="0.35">
      <c r="A87" t="s">
        <v>3</v>
      </c>
      <c r="B87">
        <v>99870</v>
      </c>
      <c r="C87" t="str">
        <f t="shared" si="1"/>
        <v>insert into ##fund values('BSYS','99870')</v>
      </c>
    </row>
    <row r="88" spans="1:3" x14ac:dyDescent="0.35">
      <c r="A88" t="s">
        <v>3</v>
      </c>
      <c r="B88">
        <v>100985</v>
      </c>
      <c r="C88" t="str">
        <f t="shared" si="1"/>
        <v>insert into ##fund values('BSYS','100985')</v>
      </c>
    </row>
    <row r="89" spans="1:3" x14ac:dyDescent="0.35">
      <c r="A89" t="s">
        <v>3</v>
      </c>
      <c r="B89">
        <v>100994</v>
      </c>
      <c r="C89" t="str">
        <f t="shared" si="1"/>
        <v>insert into ##fund values('BSYS','100994')</v>
      </c>
    </row>
    <row r="90" spans="1:3" x14ac:dyDescent="0.35">
      <c r="A90" t="s">
        <v>3</v>
      </c>
      <c r="B90">
        <v>101001</v>
      </c>
      <c r="C90" t="str">
        <f t="shared" si="1"/>
        <v>insert into ##fund values('BSYS','101001')</v>
      </c>
    </row>
    <row r="91" spans="1:3" x14ac:dyDescent="0.35">
      <c r="A91" t="s">
        <v>3</v>
      </c>
      <c r="B91">
        <v>101044</v>
      </c>
      <c r="C91" t="str">
        <f t="shared" si="1"/>
        <v>insert into ##fund values('BSYS','101044')</v>
      </c>
    </row>
    <row r="92" spans="1:3" x14ac:dyDescent="0.35">
      <c r="A92" t="s">
        <v>3</v>
      </c>
      <c r="B92">
        <v>101058</v>
      </c>
      <c r="C92" t="str">
        <f t="shared" si="1"/>
        <v>insert into ##fund values('BSYS','101058')</v>
      </c>
    </row>
    <row r="93" spans="1:3" x14ac:dyDescent="0.35">
      <c r="A93" t="s">
        <v>3</v>
      </c>
      <c r="B93">
        <v>101110</v>
      </c>
      <c r="C93" t="str">
        <f t="shared" si="1"/>
        <v>insert into ##fund values('BSYS','101110')</v>
      </c>
    </row>
    <row r="94" spans="1:3" x14ac:dyDescent="0.35">
      <c r="A94" t="s">
        <v>3</v>
      </c>
      <c r="B94">
        <v>101133</v>
      </c>
      <c r="C94" t="str">
        <f t="shared" si="1"/>
        <v>insert into ##fund values('BSYS','101133')</v>
      </c>
    </row>
    <row r="95" spans="1:3" x14ac:dyDescent="0.35">
      <c r="A95" t="s">
        <v>3</v>
      </c>
      <c r="B95">
        <v>101149</v>
      </c>
      <c r="C95" t="str">
        <f t="shared" si="1"/>
        <v>insert into ##fund values('BSYS','101149')</v>
      </c>
    </row>
    <row r="96" spans="1:3" x14ac:dyDescent="0.35">
      <c r="A96" t="s">
        <v>3</v>
      </c>
      <c r="B96">
        <v>107863</v>
      </c>
      <c r="C96" t="str">
        <f t="shared" si="1"/>
        <v>insert into ##fund values('BSYS','107863')</v>
      </c>
    </row>
    <row r="97" spans="1:3" x14ac:dyDescent="0.35">
      <c r="A97" t="s">
        <v>3</v>
      </c>
      <c r="B97">
        <v>110078</v>
      </c>
      <c r="C97" t="str">
        <f t="shared" si="1"/>
        <v>insert into ##fund values('BSYS','110078')</v>
      </c>
    </row>
    <row r="98" spans="1:3" x14ac:dyDescent="0.35">
      <c r="A98" t="s">
        <v>3</v>
      </c>
      <c r="B98">
        <v>111035</v>
      </c>
      <c r="C98" t="str">
        <f t="shared" si="1"/>
        <v>insert into ##fund values('BSYS','111035')</v>
      </c>
    </row>
    <row r="99" spans="1:3" x14ac:dyDescent="0.35">
      <c r="A99" t="s">
        <v>3</v>
      </c>
      <c r="B99">
        <v>124357</v>
      </c>
      <c r="C99" t="str">
        <f t="shared" si="1"/>
        <v>insert into ##fund values('BSYS','124357')</v>
      </c>
    </row>
    <row r="100" spans="1:3" x14ac:dyDescent="0.35">
      <c r="A100" t="s">
        <v>3</v>
      </c>
      <c r="B100">
        <v>124373</v>
      </c>
      <c r="C100" t="str">
        <f t="shared" si="1"/>
        <v>insert into ##fund values('BSYS','124373')</v>
      </c>
    </row>
    <row r="101" spans="1:3" x14ac:dyDescent="0.35">
      <c r="A101" t="s">
        <v>3</v>
      </c>
      <c r="B101">
        <v>127432</v>
      </c>
      <c r="C101" t="str">
        <f t="shared" si="1"/>
        <v>insert into ##fund values('BSYS','127432')</v>
      </c>
    </row>
    <row r="102" spans="1:3" x14ac:dyDescent="0.35">
      <c r="A102" t="s">
        <v>3</v>
      </c>
      <c r="B102">
        <v>127533</v>
      </c>
      <c r="C102" t="str">
        <f t="shared" si="1"/>
        <v>insert into ##fund values('BSYS','127533')</v>
      </c>
    </row>
    <row r="103" spans="1:3" x14ac:dyDescent="0.35">
      <c r="A103" t="s">
        <v>3</v>
      </c>
      <c r="B103">
        <v>128324</v>
      </c>
      <c r="C103" t="str">
        <f t="shared" si="1"/>
        <v>insert into ##fund values('BSYS','128324')</v>
      </c>
    </row>
    <row r="104" spans="1:3" x14ac:dyDescent="0.35">
      <c r="A104" t="s">
        <v>3</v>
      </c>
      <c r="B104">
        <v>128884</v>
      </c>
      <c r="C104" t="str">
        <f t="shared" si="1"/>
        <v>insert into ##fund values('BSYS','128884')</v>
      </c>
    </row>
    <row r="105" spans="1:3" x14ac:dyDescent="0.35">
      <c r="A105" t="s">
        <v>3</v>
      </c>
      <c r="B105">
        <v>131580</v>
      </c>
      <c r="C105" t="str">
        <f t="shared" si="1"/>
        <v>insert into ##fund values('BSYS','131580')</v>
      </c>
    </row>
    <row r="106" spans="1:3" x14ac:dyDescent="0.35">
      <c r="A106" t="s">
        <v>3</v>
      </c>
      <c r="B106">
        <v>133306</v>
      </c>
      <c r="C106" t="str">
        <f t="shared" si="1"/>
        <v>insert into ##fund values('BSYS','133306')</v>
      </c>
    </row>
    <row r="107" spans="1:3" x14ac:dyDescent="0.35">
      <c r="A107" t="s">
        <v>3</v>
      </c>
      <c r="B107">
        <v>139105</v>
      </c>
      <c r="C107" t="str">
        <f t="shared" si="1"/>
        <v>insert into ##fund values('BSYS','139105')</v>
      </c>
    </row>
    <row r="108" spans="1:3" x14ac:dyDescent="0.35">
      <c r="A108" t="s">
        <v>3</v>
      </c>
      <c r="B108">
        <v>139873</v>
      </c>
      <c r="C108" t="str">
        <f t="shared" si="1"/>
        <v>insert into ##fund values('BSYS','139873')</v>
      </c>
    </row>
    <row r="109" spans="1:3" x14ac:dyDescent="0.35">
      <c r="A109" t="s">
        <v>3</v>
      </c>
      <c r="B109">
        <v>145747</v>
      </c>
      <c r="C109" t="str">
        <f t="shared" si="1"/>
        <v>insert into ##fund values('BSYS','145747')</v>
      </c>
    </row>
    <row r="110" spans="1:3" x14ac:dyDescent="0.35">
      <c r="A110" t="s">
        <v>3</v>
      </c>
      <c r="B110">
        <v>158185</v>
      </c>
      <c r="C110" t="str">
        <f t="shared" si="1"/>
        <v>insert into ##fund values('BSYS','158185')</v>
      </c>
    </row>
    <row r="111" spans="1:3" x14ac:dyDescent="0.35">
      <c r="A111" t="s">
        <v>3</v>
      </c>
      <c r="B111">
        <v>162682</v>
      </c>
      <c r="C111" t="str">
        <f t="shared" si="1"/>
        <v>insert into ##fund values('BSYS','162682')</v>
      </c>
    </row>
    <row r="112" spans="1:3" x14ac:dyDescent="0.35">
      <c r="A112" t="s">
        <v>3</v>
      </c>
      <c r="B112">
        <v>162685</v>
      </c>
      <c r="C112" t="str">
        <f t="shared" si="1"/>
        <v>insert into ##fund values('BSYS','162685')</v>
      </c>
    </row>
    <row r="113" spans="1:3" x14ac:dyDescent="0.35">
      <c r="A113" t="s">
        <v>3</v>
      </c>
      <c r="B113">
        <v>162686</v>
      </c>
      <c r="C113" t="str">
        <f t="shared" si="1"/>
        <v>insert into ##fund values('BSYS','162686')</v>
      </c>
    </row>
    <row r="114" spans="1:3" x14ac:dyDescent="0.35">
      <c r="A114" t="s">
        <v>3</v>
      </c>
      <c r="B114">
        <v>162696</v>
      </c>
      <c r="C114" t="str">
        <f t="shared" si="1"/>
        <v>insert into ##fund values('BSYS','162696')</v>
      </c>
    </row>
    <row r="115" spans="1:3" x14ac:dyDescent="0.35">
      <c r="A115" t="s">
        <v>3</v>
      </c>
      <c r="B115">
        <v>164953</v>
      </c>
      <c r="C115" t="str">
        <f t="shared" si="1"/>
        <v>insert into ##fund values('BSYS','164953')</v>
      </c>
    </row>
    <row r="116" spans="1:3" x14ac:dyDescent="0.35">
      <c r="A116" t="s">
        <v>3</v>
      </c>
      <c r="B116">
        <v>168849</v>
      </c>
      <c r="C116" t="str">
        <f t="shared" si="1"/>
        <v>insert into ##fund values('BSYS','168849')</v>
      </c>
    </row>
    <row r="117" spans="1:3" x14ac:dyDescent="0.35">
      <c r="A117" t="s">
        <v>3</v>
      </c>
      <c r="B117">
        <v>180848</v>
      </c>
      <c r="C117" t="str">
        <f t="shared" si="1"/>
        <v>insert into ##fund values('BSYS','180848')</v>
      </c>
    </row>
    <row r="118" spans="1:3" x14ac:dyDescent="0.35">
      <c r="A118" t="s">
        <v>3</v>
      </c>
      <c r="B118">
        <v>192101</v>
      </c>
      <c r="C118" t="str">
        <f t="shared" si="1"/>
        <v>insert into ##fund values('BSYS','192101')</v>
      </c>
    </row>
    <row r="119" spans="1:3" x14ac:dyDescent="0.35">
      <c r="A119" t="s">
        <v>3</v>
      </c>
      <c r="B119">
        <v>193145</v>
      </c>
      <c r="C119" t="str">
        <f t="shared" si="1"/>
        <v>insert into ##fund values('BSYS','193145')</v>
      </c>
    </row>
    <row r="120" spans="1:3" x14ac:dyDescent="0.35">
      <c r="A120" t="s">
        <v>3</v>
      </c>
      <c r="B120">
        <v>199269</v>
      </c>
      <c r="C120" t="str">
        <f t="shared" si="1"/>
        <v>insert into ##fund values('BSYS','199269')</v>
      </c>
    </row>
    <row r="121" spans="1:3" x14ac:dyDescent="0.35">
      <c r="A121" t="s">
        <v>3</v>
      </c>
      <c r="B121">
        <v>208857</v>
      </c>
      <c r="C121" t="str">
        <f t="shared" si="1"/>
        <v>insert into ##fund values('BSYS','208857')</v>
      </c>
    </row>
    <row r="122" spans="1:3" x14ac:dyDescent="0.35">
      <c r="A122" t="s">
        <v>3</v>
      </c>
      <c r="B122">
        <v>217331</v>
      </c>
      <c r="C122" t="str">
        <f t="shared" si="1"/>
        <v>insert into ##fund values('BSYS','217331')</v>
      </c>
    </row>
    <row r="123" spans="1:3" x14ac:dyDescent="0.35">
      <c r="A123" t="s">
        <v>3</v>
      </c>
      <c r="B123">
        <v>217334</v>
      </c>
      <c r="C123" t="str">
        <f t="shared" si="1"/>
        <v>insert into ##fund values('BSYS','217334')</v>
      </c>
    </row>
    <row r="124" spans="1:3" x14ac:dyDescent="0.35">
      <c r="A124" t="s">
        <v>3</v>
      </c>
      <c r="B124">
        <v>217335</v>
      </c>
      <c r="C124" t="str">
        <f t="shared" si="1"/>
        <v>insert into ##fund values('BSYS','217335')</v>
      </c>
    </row>
    <row r="125" spans="1:3" x14ac:dyDescent="0.35">
      <c r="A125" t="s">
        <v>3</v>
      </c>
      <c r="B125">
        <v>224394</v>
      </c>
      <c r="C125" t="str">
        <f t="shared" si="1"/>
        <v>insert into ##fund values('BSYS','224394')</v>
      </c>
    </row>
    <row r="126" spans="1:3" x14ac:dyDescent="0.35">
      <c r="A126" t="s">
        <v>3</v>
      </c>
      <c r="B126">
        <v>233465</v>
      </c>
      <c r="C126" t="str">
        <f t="shared" si="1"/>
        <v>insert into ##fund values('BSYS','233465')</v>
      </c>
    </row>
    <row r="127" spans="1:3" x14ac:dyDescent="0.35">
      <c r="A127" t="s">
        <v>3</v>
      </c>
      <c r="B127">
        <v>246274</v>
      </c>
      <c r="C127" t="str">
        <f t="shared" si="1"/>
        <v>insert into ##fund values('BSYS','246274')</v>
      </c>
    </row>
    <row r="128" spans="1:3" x14ac:dyDescent="0.35">
      <c r="A128" t="s">
        <v>3</v>
      </c>
      <c r="B128">
        <v>246278</v>
      </c>
      <c r="C128" t="str">
        <f t="shared" si="1"/>
        <v>insert into ##fund values('BSYS','246278')</v>
      </c>
    </row>
    <row r="129" spans="1:3" x14ac:dyDescent="0.35">
      <c r="A129" t="s">
        <v>3</v>
      </c>
      <c r="B129">
        <v>246286</v>
      </c>
      <c r="C129" t="str">
        <f t="shared" si="1"/>
        <v>insert into ##fund values('BSYS','246286')</v>
      </c>
    </row>
    <row r="130" spans="1:3" x14ac:dyDescent="0.35">
      <c r="A130" t="s">
        <v>3</v>
      </c>
      <c r="B130">
        <v>246288</v>
      </c>
      <c r="C130" t="str">
        <f t="shared" si="1"/>
        <v>insert into ##fund values('BSYS','246288')</v>
      </c>
    </row>
    <row r="131" spans="1:3" x14ac:dyDescent="0.35">
      <c r="A131" t="s">
        <v>3</v>
      </c>
      <c r="B131">
        <v>246292</v>
      </c>
      <c r="C131" t="str">
        <f t="shared" ref="C131:C194" si="2">_xlfn.CONCAT("insert into ##fund values('",TRIM(A131),"','",TRIM(B131),"')")</f>
        <v>insert into ##fund values('BSYS','246292')</v>
      </c>
    </row>
    <row r="132" spans="1:3" x14ac:dyDescent="0.35">
      <c r="A132" t="s">
        <v>3</v>
      </c>
      <c r="B132">
        <v>246293</v>
      </c>
      <c r="C132" t="str">
        <f t="shared" si="2"/>
        <v>insert into ##fund values('BSYS','246293')</v>
      </c>
    </row>
    <row r="133" spans="1:3" x14ac:dyDescent="0.35">
      <c r="A133" t="s">
        <v>3</v>
      </c>
      <c r="B133">
        <v>246295</v>
      </c>
      <c r="C133" t="str">
        <f t="shared" si="2"/>
        <v>insert into ##fund values('BSYS','246295')</v>
      </c>
    </row>
    <row r="134" spans="1:3" x14ac:dyDescent="0.35">
      <c r="A134" t="s">
        <v>3</v>
      </c>
      <c r="B134">
        <v>246297</v>
      </c>
      <c r="C134" t="str">
        <f t="shared" si="2"/>
        <v>insert into ##fund values('BSYS','246297')</v>
      </c>
    </row>
    <row r="135" spans="1:3" x14ac:dyDescent="0.35">
      <c r="A135" t="s">
        <v>3</v>
      </c>
      <c r="B135">
        <v>246299</v>
      </c>
      <c r="C135" t="str">
        <f t="shared" si="2"/>
        <v>insert into ##fund values('BSYS','246299')</v>
      </c>
    </row>
    <row r="136" spans="1:3" x14ac:dyDescent="0.35">
      <c r="A136" t="s">
        <v>3</v>
      </c>
      <c r="B136">
        <v>246304</v>
      </c>
      <c r="C136" t="str">
        <f t="shared" si="2"/>
        <v>insert into ##fund values('BSYS','246304')</v>
      </c>
    </row>
    <row r="137" spans="1:3" x14ac:dyDescent="0.35">
      <c r="A137" t="s">
        <v>3</v>
      </c>
      <c r="B137">
        <v>246329</v>
      </c>
      <c r="C137" t="str">
        <f t="shared" si="2"/>
        <v>insert into ##fund values('BSYS','246329')</v>
      </c>
    </row>
    <row r="138" spans="1:3" x14ac:dyDescent="0.35">
      <c r="A138" t="s">
        <v>3</v>
      </c>
      <c r="B138">
        <v>246438</v>
      </c>
      <c r="C138" t="str">
        <f t="shared" si="2"/>
        <v>insert into ##fund values('BSYS','246438')</v>
      </c>
    </row>
    <row r="139" spans="1:3" x14ac:dyDescent="0.35">
      <c r="A139" t="s">
        <v>3</v>
      </c>
      <c r="B139">
        <v>262152</v>
      </c>
      <c r="C139" t="str">
        <f t="shared" si="2"/>
        <v>insert into ##fund values('BSYS','262152')</v>
      </c>
    </row>
    <row r="140" spans="1:3" x14ac:dyDescent="0.35">
      <c r="A140" t="s">
        <v>3</v>
      </c>
      <c r="B140">
        <v>262153</v>
      </c>
      <c r="C140" t="str">
        <f t="shared" si="2"/>
        <v>insert into ##fund values('BSYS','262153')</v>
      </c>
    </row>
    <row r="141" spans="1:3" x14ac:dyDescent="0.35">
      <c r="A141" t="s">
        <v>3</v>
      </c>
      <c r="B141">
        <v>262155</v>
      </c>
      <c r="C141" t="str">
        <f t="shared" si="2"/>
        <v>insert into ##fund values('BSYS','262155')</v>
      </c>
    </row>
    <row r="142" spans="1:3" x14ac:dyDescent="0.35">
      <c r="A142" t="s">
        <v>3</v>
      </c>
      <c r="B142">
        <v>262157</v>
      </c>
      <c r="C142" t="str">
        <f t="shared" si="2"/>
        <v>insert into ##fund values('BSYS','262157')</v>
      </c>
    </row>
    <row r="143" spans="1:3" x14ac:dyDescent="0.35">
      <c r="A143" t="s">
        <v>3</v>
      </c>
      <c r="B143">
        <v>262158</v>
      </c>
      <c r="C143" t="str">
        <f t="shared" si="2"/>
        <v>insert into ##fund values('BSYS','262158')</v>
      </c>
    </row>
    <row r="144" spans="1:3" x14ac:dyDescent="0.35">
      <c r="A144" t="s">
        <v>3</v>
      </c>
      <c r="B144">
        <v>262159</v>
      </c>
      <c r="C144" t="str">
        <f t="shared" si="2"/>
        <v>insert into ##fund values('BSYS','262159')</v>
      </c>
    </row>
    <row r="145" spans="1:3" x14ac:dyDescent="0.35">
      <c r="A145" t="s">
        <v>3</v>
      </c>
      <c r="B145">
        <v>262183</v>
      </c>
      <c r="C145" t="str">
        <f t="shared" si="2"/>
        <v>insert into ##fund values('BSYS','262183')</v>
      </c>
    </row>
    <row r="146" spans="1:3" x14ac:dyDescent="0.35">
      <c r="A146" t="s">
        <v>3</v>
      </c>
      <c r="B146">
        <v>262185</v>
      </c>
      <c r="C146" t="str">
        <f t="shared" si="2"/>
        <v>insert into ##fund values('BSYS','262185')</v>
      </c>
    </row>
    <row r="147" spans="1:3" x14ac:dyDescent="0.35">
      <c r="A147" t="s">
        <v>3</v>
      </c>
      <c r="B147">
        <v>262621</v>
      </c>
      <c r="C147" t="str">
        <f t="shared" si="2"/>
        <v>insert into ##fund values('BSYS','262621')</v>
      </c>
    </row>
    <row r="148" spans="1:3" x14ac:dyDescent="0.35">
      <c r="A148" t="s">
        <v>3</v>
      </c>
      <c r="B148">
        <v>262623</v>
      </c>
      <c r="C148" t="str">
        <f t="shared" si="2"/>
        <v>insert into ##fund values('BSYS','262623')</v>
      </c>
    </row>
    <row r="149" spans="1:3" x14ac:dyDescent="0.35">
      <c r="A149" t="s">
        <v>3</v>
      </c>
      <c r="B149">
        <v>262625</v>
      </c>
      <c r="C149" t="str">
        <f t="shared" si="2"/>
        <v>insert into ##fund values('BSYS','262625')</v>
      </c>
    </row>
    <row r="150" spans="1:3" x14ac:dyDescent="0.35">
      <c r="A150" t="s">
        <v>3</v>
      </c>
      <c r="B150">
        <v>262627</v>
      </c>
      <c r="C150" t="str">
        <f t="shared" si="2"/>
        <v>insert into ##fund values('BSYS','262627')</v>
      </c>
    </row>
    <row r="151" spans="1:3" x14ac:dyDescent="0.35">
      <c r="A151" t="s">
        <v>3</v>
      </c>
      <c r="B151">
        <v>262630</v>
      </c>
      <c r="C151" t="str">
        <f t="shared" si="2"/>
        <v>insert into ##fund values('BSYS','262630')</v>
      </c>
    </row>
    <row r="152" spans="1:3" x14ac:dyDescent="0.35">
      <c r="A152" t="s">
        <v>3</v>
      </c>
      <c r="B152">
        <v>262633</v>
      </c>
      <c r="C152" t="str">
        <f t="shared" si="2"/>
        <v>insert into ##fund values('BSYS','262633')</v>
      </c>
    </row>
    <row r="153" spans="1:3" x14ac:dyDescent="0.35">
      <c r="A153" t="s">
        <v>3</v>
      </c>
      <c r="B153">
        <v>262635</v>
      </c>
      <c r="C153" t="str">
        <f t="shared" si="2"/>
        <v>insert into ##fund values('BSYS','262635')</v>
      </c>
    </row>
    <row r="154" spans="1:3" x14ac:dyDescent="0.35">
      <c r="A154" t="s">
        <v>3</v>
      </c>
      <c r="B154">
        <v>262636</v>
      </c>
      <c r="C154" t="str">
        <f t="shared" si="2"/>
        <v>insert into ##fund values('BSYS','262636')</v>
      </c>
    </row>
    <row r="155" spans="1:3" x14ac:dyDescent="0.35">
      <c r="A155" t="s">
        <v>3</v>
      </c>
      <c r="B155">
        <v>262637</v>
      </c>
      <c r="C155" t="str">
        <f t="shared" si="2"/>
        <v>insert into ##fund values('BSYS','262637')</v>
      </c>
    </row>
    <row r="156" spans="1:3" x14ac:dyDescent="0.35">
      <c r="A156" t="s">
        <v>3</v>
      </c>
      <c r="B156">
        <v>262642</v>
      </c>
      <c r="C156" t="str">
        <f t="shared" si="2"/>
        <v>insert into ##fund values('BSYS','262642')</v>
      </c>
    </row>
    <row r="157" spans="1:3" x14ac:dyDescent="0.35">
      <c r="A157" t="s">
        <v>3</v>
      </c>
      <c r="B157">
        <v>262643</v>
      </c>
      <c r="C157" t="str">
        <f t="shared" si="2"/>
        <v>insert into ##fund values('BSYS','262643')</v>
      </c>
    </row>
    <row r="158" spans="1:3" x14ac:dyDescent="0.35">
      <c r="A158" t="s">
        <v>3</v>
      </c>
      <c r="B158">
        <v>262645</v>
      </c>
      <c r="C158" t="str">
        <f t="shared" si="2"/>
        <v>insert into ##fund values('BSYS','262645')</v>
      </c>
    </row>
    <row r="159" spans="1:3" x14ac:dyDescent="0.35">
      <c r="A159" t="s">
        <v>3</v>
      </c>
      <c r="B159">
        <v>262648</v>
      </c>
      <c r="C159" t="str">
        <f t="shared" si="2"/>
        <v>insert into ##fund values('BSYS','262648')</v>
      </c>
    </row>
    <row r="160" spans="1:3" x14ac:dyDescent="0.35">
      <c r="A160" t="s">
        <v>3</v>
      </c>
      <c r="B160">
        <v>262651</v>
      </c>
      <c r="C160" t="str">
        <f t="shared" si="2"/>
        <v>insert into ##fund values('BSYS','262651')</v>
      </c>
    </row>
    <row r="161" spans="1:3" x14ac:dyDescent="0.35">
      <c r="A161" t="s">
        <v>3</v>
      </c>
      <c r="B161">
        <v>262661</v>
      </c>
      <c r="C161" t="str">
        <f t="shared" si="2"/>
        <v>insert into ##fund values('BSYS','262661')</v>
      </c>
    </row>
    <row r="162" spans="1:3" x14ac:dyDescent="0.35">
      <c r="A162" t="s">
        <v>3</v>
      </c>
      <c r="B162">
        <v>262664</v>
      </c>
      <c r="C162" t="str">
        <f t="shared" si="2"/>
        <v>insert into ##fund values('BSYS','262664')</v>
      </c>
    </row>
    <row r="163" spans="1:3" x14ac:dyDescent="0.35">
      <c r="A163" t="s">
        <v>3</v>
      </c>
      <c r="B163">
        <v>262670</v>
      </c>
      <c r="C163" t="str">
        <f t="shared" si="2"/>
        <v>insert into ##fund values('BSYS','262670')</v>
      </c>
    </row>
    <row r="164" spans="1:3" x14ac:dyDescent="0.35">
      <c r="A164" t="s">
        <v>3</v>
      </c>
      <c r="B164">
        <v>262673</v>
      </c>
      <c r="C164" t="str">
        <f t="shared" si="2"/>
        <v>insert into ##fund values('BSYS','262673')</v>
      </c>
    </row>
    <row r="165" spans="1:3" x14ac:dyDescent="0.35">
      <c r="A165" t="s">
        <v>3</v>
      </c>
      <c r="B165">
        <v>262676</v>
      </c>
      <c r="C165" t="str">
        <f t="shared" si="2"/>
        <v>insert into ##fund values('BSYS','262676')</v>
      </c>
    </row>
    <row r="166" spans="1:3" x14ac:dyDescent="0.35">
      <c r="A166" t="s">
        <v>3</v>
      </c>
      <c r="B166">
        <v>262677</v>
      </c>
      <c r="C166" t="str">
        <f t="shared" si="2"/>
        <v>insert into ##fund values('BSYS','262677')</v>
      </c>
    </row>
    <row r="167" spans="1:3" x14ac:dyDescent="0.35">
      <c r="A167" t="s">
        <v>3</v>
      </c>
      <c r="B167">
        <v>262690</v>
      </c>
      <c r="C167" t="str">
        <f t="shared" si="2"/>
        <v>insert into ##fund values('BSYS','262690')</v>
      </c>
    </row>
    <row r="168" spans="1:3" x14ac:dyDescent="0.35">
      <c r="A168" t="s">
        <v>3</v>
      </c>
      <c r="B168">
        <v>262693</v>
      </c>
      <c r="C168" t="str">
        <f t="shared" si="2"/>
        <v>insert into ##fund values('BSYS','262693')</v>
      </c>
    </row>
    <row r="169" spans="1:3" x14ac:dyDescent="0.35">
      <c r="A169" t="s">
        <v>3</v>
      </c>
      <c r="B169">
        <v>262694</v>
      </c>
      <c r="C169" t="str">
        <f t="shared" si="2"/>
        <v>insert into ##fund values('BSYS','262694')</v>
      </c>
    </row>
    <row r="170" spans="1:3" x14ac:dyDescent="0.35">
      <c r="A170" t="s">
        <v>3</v>
      </c>
      <c r="B170">
        <v>262695</v>
      </c>
      <c r="C170" t="str">
        <f t="shared" si="2"/>
        <v>insert into ##fund values('BSYS','262695')</v>
      </c>
    </row>
    <row r="171" spans="1:3" x14ac:dyDescent="0.35">
      <c r="A171" t="s">
        <v>3</v>
      </c>
      <c r="B171">
        <v>266092</v>
      </c>
      <c r="C171" t="str">
        <f t="shared" si="2"/>
        <v>insert into ##fund values('BSYS','266092')</v>
      </c>
    </row>
    <row r="172" spans="1:3" x14ac:dyDescent="0.35">
      <c r="A172" t="s">
        <v>3</v>
      </c>
      <c r="B172">
        <v>268212</v>
      </c>
      <c r="C172" t="str">
        <f t="shared" si="2"/>
        <v>insert into ##fund values('BSYS','268212')</v>
      </c>
    </row>
    <row r="173" spans="1:3" x14ac:dyDescent="0.35">
      <c r="A173" t="s">
        <v>3</v>
      </c>
      <c r="B173">
        <v>274905</v>
      </c>
      <c r="C173" t="str">
        <f t="shared" si="2"/>
        <v>insert into ##fund values('BSYS','274905')</v>
      </c>
    </row>
    <row r="174" spans="1:3" x14ac:dyDescent="0.35">
      <c r="A174" t="s">
        <v>3</v>
      </c>
      <c r="B174">
        <v>277884</v>
      </c>
      <c r="C174" t="str">
        <f t="shared" si="2"/>
        <v>insert into ##fund values('BSYS','277884')</v>
      </c>
    </row>
    <row r="175" spans="1:3" x14ac:dyDescent="0.35">
      <c r="A175" t="s">
        <v>3</v>
      </c>
      <c r="B175">
        <v>286484</v>
      </c>
      <c r="C175" t="str">
        <f t="shared" si="2"/>
        <v>insert into ##fund values('BSYS','286484')</v>
      </c>
    </row>
    <row r="176" spans="1:3" x14ac:dyDescent="0.35">
      <c r="A176" t="s">
        <v>3</v>
      </c>
      <c r="B176">
        <v>286838</v>
      </c>
      <c r="C176" t="str">
        <f t="shared" si="2"/>
        <v>insert into ##fund values('BSYS','286838')</v>
      </c>
    </row>
    <row r="177" spans="1:3" x14ac:dyDescent="0.35">
      <c r="A177" t="s">
        <v>3</v>
      </c>
      <c r="B177">
        <v>288025</v>
      </c>
      <c r="C177" t="str">
        <f t="shared" si="2"/>
        <v>insert into ##fund values('BSYS','288025')</v>
      </c>
    </row>
    <row r="178" spans="1:3" x14ac:dyDescent="0.35">
      <c r="A178" t="s">
        <v>3</v>
      </c>
      <c r="B178">
        <v>294589</v>
      </c>
      <c r="C178" t="str">
        <f t="shared" si="2"/>
        <v>insert into ##fund values('BSYS','294589')</v>
      </c>
    </row>
    <row r="179" spans="1:3" x14ac:dyDescent="0.35">
      <c r="A179" t="s">
        <v>3</v>
      </c>
      <c r="B179">
        <v>294590</v>
      </c>
      <c r="C179" t="str">
        <f t="shared" si="2"/>
        <v>insert into ##fund values('BSYS','294590')</v>
      </c>
    </row>
    <row r="180" spans="1:3" x14ac:dyDescent="0.35">
      <c r="A180" t="s">
        <v>3</v>
      </c>
      <c r="B180">
        <v>297864</v>
      </c>
      <c r="C180" t="str">
        <f t="shared" si="2"/>
        <v>insert into ##fund values('BSYS','297864')</v>
      </c>
    </row>
    <row r="181" spans="1:3" x14ac:dyDescent="0.35">
      <c r="A181" t="s">
        <v>3</v>
      </c>
      <c r="B181">
        <v>304139</v>
      </c>
      <c r="C181" t="str">
        <f t="shared" si="2"/>
        <v>insert into ##fund values('BSYS','304139')</v>
      </c>
    </row>
    <row r="182" spans="1:3" x14ac:dyDescent="0.35">
      <c r="A182" t="s">
        <v>3</v>
      </c>
      <c r="B182">
        <v>309268</v>
      </c>
      <c r="C182" t="str">
        <f t="shared" si="2"/>
        <v>insert into ##fund values('BSYS','309268')</v>
      </c>
    </row>
    <row r="183" spans="1:3" x14ac:dyDescent="0.35">
      <c r="A183" t="s">
        <v>3</v>
      </c>
      <c r="B183">
        <v>321506</v>
      </c>
      <c r="C183" t="str">
        <f t="shared" si="2"/>
        <v>insert into ##fund values('BSYS','321506')</v>
      </c>
    </row>
    <row r="184" spans="1:3" x14ac:dyDescent="0.35">
      <c r="A184" t="s">
        <v>3</v>
      </c>
      <c r="B184">
        <v>326460</v>
      </c>
      <c r="C184" t="str">
        <f t="shared" si="2"/>
        <v>insert into ##fund values('BSYS','326460')</v>
      </c>
    </row>
    <row r="185" spans="1:3" x14ac:dyDescent="0.35">
      <c r="A185" t="s">
        <v>3</v>
      </c>
      <c r="B185">
        <v>326837</v>
      </c>
      <c r="C185" t="str">
        <f t="shared" si="2"/>
        <v>insert into ##fund values('BSYS','326837')</v>
      </c>
    </row>
    <row r="186" spans="1:3" x14ac:dyDescent="0.35">
      <c r="A186" t="s">
        <v>3</v>
      </c>
      <c r="B186">
        <v>328907</v>
      </c>
      <c r="C186" t="str">
        <f t="shared" si="2"/>
        <v>insert into ##fund values('BSYS','328907')</v>
      </c>
    </row>
    <row r="187" spans="1:3" x14ac:dyDescent="0.35">
      <c r="A187" t="s">
        <v>3</v>
      </c>
      <c r="B187">
        <v>330252</v>
      </c>
      <c r="C187" t="str">
        <f t="shared" si="2"/>
        <v>insert into ##fund values('BSYS','330252')</v>
      </c>
    </row>
    <row r="188" spans="1:3" x14ac:dyDescent="0.35">
      <c r="A188" t="s">
        <v>3</v>
      </c>
      <c r="B188">
        <v>339547</v>
      </c>
      <c r="C188" t="str">
        <f t="shared" si="2"/>
        <v>insert into ##fund values('BSYS','339547')</v>
      </c>
    </row>
    <row r="189" spans="1:3" x14ac:dyDescent="0.35">
      <c r="A189" t="s">
        <v>3</v>
      </c>
      <c r="B189">
        <v>344694</v>
      </c>
      <c r="C189" t="str">
        <f t="shared" si="2"/>
        <v>insert into ##fund values('BSYS','344694')</v>
      </c>
    </row>
    <row r="190" spans="1:3" x14ac:dyDescent="0.35">
      <c r="A190" t="s">
        <v>3</v>
      </c>
      <c r="B190">
        <v>346050</v>
      </c>
      <c r="C190" t="str">
        <f t="shared" si="2"/>
        <v>insert into ##fund values('BSYS','346050')</v>
      </c>
    </row>
    <row r="191" spans="1:3" x14ac:dyDescent="0.35">
      <c r="A191" t="s">
        <v>3</v>
      </c>
      <c r="B191">
        <v>353109</v>
      </c>
      <c r="C191" t="str">
        <f t="shared" si="2"/>
        <v>insert into ##fund values('BSYS','353109')</v>
      </c>
    </row>
    <row r="192" spans="1:3" x14ac:dyDescent="0.35">
      <c r="A192" t="s">
        <v>3</v>
      </c>
      <c r="B192">
        <v>355774</v>
      </c>
      <c r="C192" t="str">
        <f t="shared" si="2"/>
        <v>insert into ##fund values('BSYS','355774')</v>
      </c>
    </row>
    <row r="193" spans="1:3" x14ac:dyDescent="0.35">
      <c r="A193" t="s">
        <v>3</v>
      </c>
      <c r="B193">
        <v>359020</v>
      </c>
      <c r="C193" t="str">
        <f t="shared" si="2"/>
        <v>insert into ##fund values('BSYS','359020')</v>
      </c>
    </row>
    <row r="194" spans="1:3" x14ac:dyDescent="0.35">
      <c r="A194" t="s">
        <v>3</v>
      </c>
      <c r="B194">
        <v>359786</v>
      </c>
      <c r="C194" t="str">
        <f t="shared" si="2"/>
        <v>insert into ##fund values('BSYS','359786')</v>
      </c>
    </row>
    <row r="195" spans="1:3" x14ac:dyDescent="0.35">
      <c r="A195" t="s">
        <v>3</v>
      </c>
      <c r="B195">
        <v>359789</v>
      </c>
      <c r="C195" t="str">
        <f t="shared" ref="C195:C258" si="3">_xlfn.CONCAT("insert into ##fund values('",TRIM(A195),"','",TRIM(B195),"')")</f>
        <v>insert into ##fund values('BSYS','359789')</v>
      </c>
    </row>
    <row r="196" spans="1:3" x14ac:dyDescent="0.35">
      <c r="A196" t="s">
        <v>3</v>
      </c>
      <c r="B196">
        <v>359790</v>
      </c>
      <c r="C196" t="str">
        <f t="shared" si="3"/>
        <v>insert into ##fund values('BSYS','359790')</v>
      </c>
    </row>
    <row r="197" spans="1:3" x14ac:dyDescent="0.35">
      <c r="A197" t="s">
        <v>3</v>
      </c>
      <c r="B197">
        <v>364116</v>
      </c>
      <c r="C197" t="str">
        <f t="shared" si="3"/>
        <v>insert into ##fund values('BSYS','364116')</v>
      </c>
    </row>
    <row r="198" spans="1:3" x14ac:dyDescent="0.35">
      <c r="A198" t="s">
        <v>3</v>
      </c>
      <c r="B198">
        <v>365572</v>
      </c>
      <c r="C198" t="str">
        <f t="shared" si="3"/>
        <v>insert into ##fund values('BSYS','365572')</v>
      </c>
    </row>
    <row r="199" spans="1:3" x14ac:dyDescent="0.35">
      <c r="A199" t="s">
        <v>3</v>
      </c>
      <c r="B199">
        <v>365573</v>
      </c>
      <c r="C199" t="str">
        <f t="shared" si="3"/>
        <v>insert into ##fund values('BSYS','365573')</v>
      </c>
    </row>
    <row r="200" spans="1:3" x14ac:dyDescent="0.35">
      <c r="A200" t="s">
        <v>3</v>
      </c>
      <c r="B200">
        <v>365929</v>
      </c>
      <c r="C200" t="str">
        <f t="shared" si="3"/>
        <v>insert into ##fund values('BSYS','365929')</v>
      </c>
    </row>
    <row r="201" spans="1:3" x14ac:dyDescent="0.35">
      <c r="A201" t="s">
        <v>3</v>
      </c>
      <c r="B201">
        <v>365934</v>
      </c>
      <c r="C201" t="str">
        <f t="shared" si="3"/>
        <v>insert into ##fund values('BSYS','365934')</v>
      </c>
    </row>
    <row r="202" spans="1:3" x14ac:dyDescent="0.35">
      <c r="A202" t="s">
        <v>3</v>
      </c>
      <c r="B202">
        <v>367629</v>
      </c>
      <c r="C202" t="str">
        <f t="shared" si="3"/>
        <v>insert into ##fund values('BSYS','367629')</v>
      </c>
    </row>
    <row r="203" spans="1:3" x14ac:dyDescent="0.35">
      <c r="A203" t="s">
        <v>3</v>
      </c>
      <c r="B203">
        <v>371555</v>
      </c>
      <c r="C203" t="str">
        <f t="shared" si="3"/>
        <v>insert into ##fund values('BSYS','371555')</v>
      </c>
    </row>
    <row r="204" spans="1:3" x14ac:dyDescent="0.35">
      <c r="A204" t="s">
        <v>3</v>
      </c>
      <c r="B204">
        <v>371558</v>
      </c>
      <c r="C204" t="str">
        <f t="shared" si="3"/>
        <v>insert into ##fund values('BSYS','371558')</v>
      </c>
    </row>
    <row r="205" spans="1:3" x14ac:dyDescent="0.35">
      <c r="A205" t="s">
        <v>3</v>
      </c>
      <c r="B205">
        <v>373088</v>
      </c>
      <c r="C205" t="str">
        <f t="shared" si="3"/>
        <v>insert into ##fund values('BSYS','373088')</v>
      </c>
    </row>
    <row r="206" spans="1:3" x14ac:dyDescent="0.35">
      <c r="A206" t="s">
        <v>3</v>
      </c>
      <c r="B206">
        <v>383182</v>
      </c>
      <c r="C206" t="str">
        <f t="shared" si="3"/>
        <v>insert into ##fund values('BSYS','383182')</v>
      </c>
    </row>
    <row r="207" spans="1:3" x14ac:dyDescent="0.35">
      <c r="A207" t="s">
        <v>3</v>
      </c>
      <c r="B207">
        <v>384866</v>
      </c>
      <c r="C207" t="str">
        <f t="shared" si="3"/>
        <v>insert into ##fund values('BSYS','384866')</v>
      </c>
    </row>
    <row r="208" spans="1:3" x14ac:dyDescent="0.35">
      <c r="A208" t="s">
        <v>3</v>
      </c>
      <c r="B208">
        <v>385592</v>
      </c>
      <c r="C208" t="str">
        <f t="shared" si="3"/>
        <v>insert into ##fund values('BSYS','385592')</v>
      </c>
    </row>
    <row r="209" spans="1:3" x14ac:dyDescent="0.35">
      <c r="A209" t="s">
        <v>3</v>
      </c>
      <c r="B209">
        <v>393422</v>
      </c>
      <c r="C209" t="str">
        <f t="shared" si="3"/>
        <v>insert into ##fund values('BSYS','393422')</v>
      </c>
    </row>
    <row r="210" spans="1:3" x14ac:dyDescent="0.35">
      <c r="A210" t="s">
        <v>3</v>
      </c>
      <c r="B210">
        <v>397536</v>
      </c>
      <c r="C210" t="str">
        <f t="shared" si="3"/>
        <v>insert into ##fund values('BSYS','397536')</v>
      </c>
    </row>
    <row r="211" spans="1:3" x14ac:dyDescent="0.35">
      <c r="A211" t="s">
        <v>3</v>
      </c>
      <c r="B211">
        <v>408567</v>
      </c>
      <c r="C211" t="str">
        <f t="shared" si="3"/>
        <v>insert into ##fund values('BSYS','408567')</v>
      </c>
    </row>
    <row r="212" spans="1:3" x14ac:dyDescent="0.35">
      <c r="A212" t="s">
        <v>3</v>
      </c>
      <c r="B212">
        <v>409168</v>
      </c>
      <c r="C212" t="str">
        <f t="shared" si="3"/>
        <v>insert into ##fund values('BSYS','409168')</v>
      </c>
    </row>
    <row r="213" spans="1:3" x14ac:dyDescent="0.35">
      <c r="A213" t="s">
        <v>3</v>
      </c>
      <c r="B213">
        <v>424319</v>
      </c>
      <c r="C213" t="str">
        <f t="shared" si="3"/>
        <v>insert into ##fund values('BSYS','424319')</v>
      </c>
    </row>
    <row r="214" spans="1:3" x14ac:dyDescent="0.35">
      <c r="A214" t="s">
        <v>3</v>
      </c>
      <c r="B214">
        <v>424785</v>
      </c>
      <c r="C214" t="str">
        <f t="shared" si="3"/>
        <v>insert into ##fund values('BSYS','424785')</v>
      </c>
    </row>
    <row r="215" spans="1:3" x14ac:dyDescent="0.35">
      <c r="A215" t="s">
        <v>3</v>
      </c>
      <c r="B215">
        <v>425239</v>
      </c>
      <c r="C215" t="str">
        <f t="shared" si="3"/>
        <v>insert into ##fund values('BSYS','425239')</v>
      </c>
    </row>
    <row r="216" spans="1:3" x14ac:dyDescent="0.35">
      <c r="A216" t="s">
        <v>3</v>
      </c>
      <c r="B216">
        <v>433863</v>
      </c>
      <c r="C216" t="str">
        <f t="shared" si="3"/>
        <v>insert into ##fund values('BSYS','433863')</v>
      </c>
    </row>
    <row r="217" spans="1:3" x14ac:dyDescent="0.35">
      <c r="A217" t="s">
        <v>3</v>
      </c>
      <c r="B217">
        <v>436475</v>
      </c>
      <c r="C217" t="str">
        <f t="shared" si="3"/>
        <v>insert into ##fund values('BSYS','436475')</v>
      </c>
    </row>
    <row r="218" spans="1:3" x14ac:dyDescent="0.35">
      <c r="A218" t="s">
        <v>3</v>
      </c>
      <c r="B218">
        <v>441661</v>
      </c>
      <c r="C218" t="str">
        <f t="shared" si="3"/>
        <v>insert into ##fund values('BSYS','441661')</v>
      </c>
    </row>
    <row r="219" spans="1:3" x14ac:dyDescent="0.35">
      <c r="A219" t="s">
        <v>3</v>
      </c>
      <c r="B219">
        <v>444060</v>
      </c>
      <c r="C219" t="str">
        <f t="shared" si="3"/>
        <v>insert into ##fund values('BSYS','444060')</v>
      </c>
    </row>
    <row r="220" spans="1:3" x14ac:dyDescent="0.35">
      <c r="A220" t="s">
        <v>3</v>
      </c>
      <c r="B220">
        <v>447087</v>
      </c>
      <c r="C220" t="str">
        <f t="shared" si="3"/>
        <v>insert into ##fund values('BSYS','447087')</v>
      </c>
    </row>
    <row r="221" spans="1:3" x14ac:dyDescent="0.35">
      <c r="A221" t="s">
        <v>3</v>
      </c>
      <c r="B221">
        <v>447586</v>
      </c>
      <c r="C221" t="str">
        <f t="shared" si="3"/>
        <v>insert into ##fund values('BSYS','447586')</v>
      </c>
    </row>
    <row r="222" spans="1:3" x14ac:dyDescent="0.35">
      <c r="A222" t="s">
        <v>3</v>
      </c>
      <c r="B222">
        <v>447590</v>
      </c>
      <c r="C222" t="str">
        <f t="shared" si="3"/>
        <v>insert into ##fund values('BSYS','447590')</v>
      </c>
    </row>
    <row r="223" spans="1:3" x14ac:dyDescent="0.35">
      <c r="A223" t="s">
        <v>3</v>
      </c>
      <c r="B223">
        <v>450416</v>
      </c>
      <c r="C223" t="str">
        <f t="shared" si="3"/>
        <v>insert into ##fund values('BSYS','450416')</v>
      </c>
    </row>
    <row r="224" spans="1:3" x14ac:dyDescent="0.35">
      <c r="A224" t="s">
        <v>3</v>
      </c>
      <c r="B224">
        <v>457329</v>
      </c>
      <c r="C224" t="str">
        <f t="shared" si="3"/>
        <v>insert into ##fund values('BSYS','457329')</v>
      </c>
    </row>
    <row r="225" spans="1:3" x14ac:dyDescent="0.35">
      <c r="A225" t="s">
        <v>3</v>
      </c>
      <c r="B225">
        <v>465645</v>
      </c>
      <c r="C225" t="str">
        <f t="shared" si="3"/>
        <v>insert into ##fund values('BSYS','465645')</v>
      </c>
    </row>
    <row r="226" spans="1:3" x14ac:dyDescent="0.35">
      <c r="A226" t="s">
        <v>3</v>
      </c>
      <c r="B226">
        <v>466540</v>
      </c>
      <c r="C226" t="str">
        <f t="shared" si="3"/>
        <v>insert into ##fund values('BSYS','466540')</v>
      </c>
    </row>
    <row r="227" spans="1:3" x14ac:dyDescent="0.35">
      <c r="A227" t="s">
        <v>3</v>
      </c>
      <c r="B227">
        <v>468574</v>
      </c>
      <c r="C227" t="str">
        <f t="shared" si="3"/>
        <v>insert into ##fund values('BSYS','468574')</v>
      </c>
    </row>
    <row r="228" spans="1:3" x14ac:dyDescent="0.35">
      <c r="A228" t="s">
        <v>3</v>
      </c>
      <c r="B228">
        <v>468988</v>
      </c>
      <c r="C228" t="str">
        <f t="shared" si="3"/>
        <v>insert into ##fund values('BSYS','468988')</v>
      </c>
    </row>
    <row r="229" spans="1:3" x14ac:dyDescent="0.35">
      <c r="A229" t="s">
        <v>3</v>
      </c>
      <c r="B229">
        <v>471291</v>
      </c>
      <c r="C229" t="str">
        <f t="shared" si="3"/>
        <v>insert into ##fund values('BSYS','471291')</v>
      </c>
    </row>
    <row r="230" spans="1:3" x14ac:dyDescent="0.35">
      <c r="A230" t="s">
        <v>3</v>
      </c>
      <c r="B230">
        <v>471716</v>
      </c>
      <c r="C230" t="str">
        <f t="shared" si="3"/>
        <v>insert into ##fund values('BSYS','471716')</v>
      </c>
    </row>
    <row r="231" spans="1:3" x14ac:dyDescent="0.35">
      <c r="A231" t="s">
        <v>3</v>
      </c>
      <c r="B231">
        <v>473486</v>
      </c>
      <c r="C231" t="str">
        <f t="shared" si="3"/>
        <v>insert into ##fund values('BSYS','473486')</v>
      </c>
    </row>
    <row r="232" spans="1:3" x14ac:dyDescent="0.35">
      <c r="A232" t="s">
        <v>3</v>
      </c>
      <c r="B232">
        <v>474967</v>
      </c>
      <c r="C232" t="str">
        <f t="shared" si="3"/>
        <v>insert into ##fund values('BSYS','474967')</v>
      </c>
    </row>
    <row r="233" spans="1:3" x14ac:dyDescent="0.35">
      <c r="A233" t="s">
        <v>3</v>
      </c>
      <c r="B233">
        <v>478598</v>
      </c>
      <c r="C233" t="str">
        <f t="shared" si="3"/>
        <v>insert into ##fund values('BSYS','478598')</v>
      </c>
    </row>
    <row r="234" spans="1:3" x14ac:dyDescent="0.35">
      <c r="A234" t="s">
        <v>3</v>
      </c>
      <c r="B234">
        <v>479061</v>
      </c>
      <c r="C234" t="str">
        <f t="shared" si="3"/>
        <v>insert into ##fund values('BSYS','479061')</v>
      </c>
    </row>
    <row r="235" spans="1:3" x14ac:dyDescent="0.35">
      <c r="A235" t="s">
        <v>3</v>
      </c>
      <c r="B235">
        <v>479532</v>
      </c>
      <c r="C235" t="str">
        <f t="shared" si="3"/>
        <v>insert into ##fund values('BSYS','479532')</v>
      </c>
    </row>
    <row r="236" spans="1:3" x14ac:dyDescent="0.35">
      <c r="A236" t="s">
        <v>3</v>
      </c>
      <c r="B236">
        <v>479542</v>
      </c>
      <c r="C236" t="str">
        <f t="shared" si="3"/>
        <v>insert into ##fund values('BSYS','479542')</v>
      </c>
    </row>
    <row r="237" spans="1:3" x14ac:dyDescent="0.35">
      <c r="A237" t="s">
        <v>3</v>
      </c>
      <c r="B237">
        <v>479544</v>
      </c>
      <c r="C237" t="str">
        <f t="shared" si="3"/>
        <v>insert into ##fund values('BSYS','479544')</v>
      </c>
    </row>
    <row r="238" spans="1:3" x14ac:dyDescent="0.35">
      <c r="A238" t="s">
        <v>3</v>
      </c>
      <c r="B238">
        <v>479557</v>
      </c>
      <c r="C238" t="str">
        <f t="shared" si="3"/>
        <v>insert into ##fund values('BSYS','479557')</v>
      </c>
    </row>
    <row r="239" spans="1:3" x14ac:dyDescent="0.35">
      <c r="A239" t="s">
        <v>3</v>
      </c>
      <c r="B239">
        <v>479590</v>
      </c>
      <c r="C239" t="str">
        <f t="shared" si="3"/>
        <v>insert into ##fund values('BSYS','479590')</v>
      </c>
    </row>
    <row r="240" spans="1:3" x14ac:dyDescent="0.35">
      <c r="A240" t="s">
        <v>3</v>
      </c>
      <c r="B240">
        <v>479629</v>
      </c>
      <c r="C240" t="str">
        <f t="shared" si="3"/>
        <v>insert into ##fund values('BSYS','479629')</v>
      </c>
    </row>
    <row r="241" spans="1:3" x14ac:dyDescent="0.35">
      <c r="A241" t="s">
        <v>3</v>
      </c>
      <c r="B241">
        <v>479656</v>
      </c>
      <c r="C241" t="str">
        <f t="shared" si="3"/>
        <v>insert into ##fund values('BSYS','479656')</v>
      </c>
    </row>
    <row r="242" spans="1:3" x14ac:dyDescent="0.35">
      <c r="A242" t="s">
        <v>3</v>
      </c>
      <c r="B242">
        <v>485551</v>
      </c>
      <c r="C242" t="str">
        <f t="shared" si="3"/>
        <v>insert into ##fund values('BSYS','485551')</v>
      </c>
    </row>
    <row r="243" spans="1:3" x14ac:dyDescent="0.35">
      <c r="A243" t="s">
        <v>3</v>
      </c>
      <c r="B243">
        <v>485978</v>
      </c>
      <c r="C243" t="str">
        <f t="shared" si="3"/>
        <v>insert into ##fund values('BSYS','485978')</v>
      </c>
    </row>
    <row r="244" spans="1:3" x14ac:dyDescent="0.35">
      <c r="A244" t="s">
        <v>3</v>
      </c>
      <c r="B244">
        <v>487594</v>
      </c>
      <c r="C244" t="str">
        <f t="shared" si="3"/>
        <v>insert into ##fund values('BSYS','487594')</v>
      </c>
    </row>
    <row r="245" spans="1:3" x14ac:dyDescent="0.35">
      <c r="A245" t="s">
        <v>3</v>
      </c>
      <c r="B245">
        <v>493485</v>
      </c>
      <c r="C245" t="str">
        <f t="shared" si="3"/>
        <v>insert into ##fund values('BSYS','493485')</v>
      </c>
    </row>
    <row r="246" spans="1:3" x14ac:dyDescent="0.35">
      <c r="A246" t="s">
        <v>3</v>
      </c>
      <c r="B246">
        <v>499978</v>
      </c>
      <c r="C246" t="str">
        <f t="shared" si="3"/>
        <v>insert into ##fund values('BSYS','499978')</v>
      </c>
    </row>
    <row r="247" spans="1:3" x14ac:dyDescent="0.35">
      <c r="A247" t="s">
        <v>3</v>
      </c>
      <c r="B247">
        <v>499979</v>
      </c>
      <c r="C247" t="str">
        <f t="shared" si="3"/>
        <v>insert into ##fund values('BSYS','499979')</v>
      </c>
    </row>
    <row r="248" spans="1:3" x14ac:dyDescent="0.35">
      <c r="A248" t="s">
        <v>3</v>
      </c>
      <c r="B248">
        <v>499980</v>
      </c>
      <c r="C248" t="str">
        <f t="shared" si="3"/>
        <v>insert into ##fund values('BSYS','499980')</v>
      </c>
    </row>
    <row r="249" spans="1:3" x14ac:dyDescent="0.35">
      <c r="A249" t="s">
        <v>3</v>
      </c>
      <c r="B249">
        <v>499985</v>
      </c>
      <c r="C249" t="str">
        <f t="shared" si="3"/>
        <v>insert into ##fund values('BSYS','499985')</v>
      </c>
    </row>
    <row r="250" spans="1:3" x14ac:dyDescent="0.35">
      <c r="A250" t="s">
        <v>4</v>
      </c>
      <c r="B250">
        <v>98357</v>
      </c>
      <c r="C250" t="str">
        <f t="shared" si="3"/>
        <v>insert into ##fund values('ICMARC','98357')</v>
      </c>
    </row>
    <row r="251" spans="1:3" x14ac:dyDescent="0.35">
      <c r="A251" t="s">
        <v>4</v>
      </c>
      <c r="B251">
        <v>98430</v>
      </c>
      <c r="C251" t="str">
        <f t="shared" si="3"/>
        <v>insert into ##fund values('ICMARC','98430')</v>
      </c>
    </row>
    <row r="252" spans="1:3" x14ac:dyDescent="0.35">
      <c r="A252" t="s">
        <v>4</v>
      </c>
      <c r="B252">
        <v>105703</v>
      </c>
      <c r="C252" t="str">
        <f t="shared" si="3"/>
        <v>insert into ##fund values('ICMARC','105703')</v>
      </c>
    </row>
    <row r="253" spans="1:3" x14ac:dyDescent="0.35">
      <c r="A253" t="s">
        <v>4</v>
      </c>
      <c r="B253">
        <v>107960</v>
      </c>
      <c r="C253" t="str">
        <f t="shared" si="3"/>
        <v>insert into ##fund values('ICMARC','107960')</v>
      </c>
    </row>
    <row r="254" spans="1:3" x14ac:dyDescent="0.35">
      <c r="A254" t="s">
        <v>4</v>
      </c>
      <c r="B254">
        <v>115388</v>
      </c>
      <c r="C254" t="str">
        <f t="shared" si="3"/>
        <v>insert into ##fund values('ICMARC','115388')</v>
      </c>
    </row>
    <row r="255" spans="1:3" x14ac:dyDescent="0.35">
      <c r="A255" t="s">
        <v>4</v>
      </c>
      <c r="B255">
        <v>115811</v>
      </c>
      <c r="C255" t="str">
        <f t="shared" si="3"/>
        <v>insert into ##fund values('ICMARC','115811')</v>
      </c>
    </row>
    <row r="256" spans="1:3" x14ac:dyDescent="0.35">
      <c r="A256" t="s">
        <v>4</v>
      </c>
      <c r="B256">
        <v>117856</v>
      </c>
      <c r="C256" t="str">
        <f t="shared" si="3"/>
        <v>insert into ##fund values('ICMARC','117856')</v>
      </c>
    </row>
    <row r="257" spans="1:3" x14ac:dyDescent="0.35">
      <c r="A257" t="s">
        <v>4</v>
      </c>
      <c r="B257">
        <v>117875</v>
      </c>
      <c r="C257" t="str">
        <f t="shared" si="3"/>
        <v>insert into ##fund values('ICMARC','117875')</v>
      </c>
    </row>
    <row r="258" spans="1:3" x14ac:dyDescent="0.35">
      <c r="A258" t="s">
        <v>4</v>
      </c>
      <c r="B258">
        <v>117880</v>
      </c>
      <c r="C258" t="str">
        <f t="shared" si="3"/>
        <v>insert into ##fund values('ICMARC','117880')</v>
      </c>
    </row>
    <row r="259" spans="1:3" x14ac:dyDescent="0.35">
      <c r="A259" t="s">
        <v>4</v>
      </c>
      <c r="B259">
        <v>118806</v>
      </c>
      <c r="C259" t="str">
        <f t="shared" ref="C259:C322" si="4">_xlfn.CONCAT("insert into ##fund values('",TRIM(A259),"','",TRIM(B259),"')")</f>
        <v>insert into ##fund values('ICMARC','118806')</v>
      </c>
    </row>
    <row r="260" spans="1:3" x14ac:dyDescent="0.35">
      <c r="A260" t="s">
        <v>4</v>
      </c>
      <c r="B260">
        <v>122461</v>
      </c>
      <c r="C260" t="str">
        <f t="shared" si="4"/>
        <v>insert into ##fund values('ICMARC','122461')</v>
      </c>
    </row>
    <row r="261" spans="1:3" x14ac:dyDescent="0.35">
      <c r="A261" t="s">
        <v>4</v>
      </c>
      <c r="B261">
        <v>123899</v>
      </c>
      <c r="C261" t="str">
        <f t="shared" si="4"/>
        <v>insert into ##fund values('ICMARC','123899')</v>
      </c>
    </row>
    <row r="262" spans="1:3" x14ac:dyDescent="0.35">
      <c r="A262" t="s">
        <v>4</v>
      </c>
      <c r="B262">
        <v>125147</v>
      </c>
      <c r="C262" t="str">
        <f t="shared" si="4"/>
        <v>insert into ##fund values('ICMARC','125147')</v>
      </c>
    </row>
    <row r="263" spans="1:3" x14ac:dyDescent="0.35">
      <c r="A263" t="s">
        <v>4</v>
      </c>
      <c r="B263">
        <v>125185</v>
      </c>
      <c r="C263" t="str">
        <f t="shared" si="4"/>
        <v>insert into ##fund values('ICMARC','125185')</v>
      </c>
    </row>
    <row r="264" spans="1:3" x14ac:dyDescent="0.35">
      <c r="A264" t="s">
        <v>4</v>
      </c>
      <c r="B264">
        <v>125187</v>
      </c>
      <c r="C264" t="str">
        <f t="shared" si="4"/>
        <v>insert into ##fund values('ICMARC','125187')</v>
      </c>
    </row>
    <row r="265" spans="1:3" x14ac:dyDescent="0.35">
      <c r="A265" t="s">
        <v>4</v>
      </c>
      <c r="B265">
        <v>125189</v>
      </c>
      <c r="C265" t="str">
        <f t="shared" si="4"/>
        <v>insert into ##fund values('ICMARC','125189')</v>
      </c>
    </row>
    <row r="266" spans="1:3" x14ac:dyDescent="0.35">
      <c r="A266" t="s">
        <v>4</v>
      </c>
      <c r="B266">
        <v>125246</v>
      </c>
      <c r="C266" t="str">
        <f t="shared" si="4"/>
        <v>insert into ##fund values('ICMARC','125246')</v>
      </c>
    </row>
    <row r="267" spans="1:3" x14ac:dyDescent="0.35">
      <c r="A267" t="s">
        <v>4</v>
      </c>
      <c r="B267">
        <v>130923</v>
      </c>
      <c r="C267" t="str">
        <f t="shared" si="4"/>
        <v>insert into ##fund values('ICMARC','130923')</v>
      </c>
    </row>
    <row r="268" spans="1:3" x14ac:dyDescent="0.35">
      <c r="A268" t="s">
        <v>4</v>
      </c>
      <c r="B268">
        <v>130924</v>
      </c>
      <c r="C268" t="str">
        <f t="shared" si="4"/>
        <v>insert into ##fund values('ICMARC','130924')</v>
      </c>
    </row>
    <row r="269" spans="1:3" x14ac:dyDescent="0.35">
      <c r="A269" t="s">
        <v>4</v>
      </c>
      <c r="B269">
        <v>130937</v>
      </c>
      <c r="C269" t="str">
        <f t="shared" si="4"/>
        <v>insert into ##fund values('ICMARC','130937')</v>
      </c>
    </row>
    <row r="270" spans="1:3" x14ac:dyDescent="0.35">
      <c r="A270" t="s">
        <v>4</v>
      </c>
      <c r="B270">
        <v>130961</v>
      </c>
      <c r="C270" t="str">
        <f t="shared" si="4"/>
        <v>insert into ##fund values('ICMARC','130961')</v>
      </c>
    </row>
    <row r="271" spans="1:3" x14ac:dyDescent="0.35">
      <c r="A271" t="s">
        <v>4</v>
      </c>
      <c r="B271">
        <v>135325</v>
      </c>
      <c r="C271" t="str">
        <f t="shared" si="4"/>
        <v>insert into ##fund values('ICMARC','135325')</v>
      </c>
    </row>
    <row r="272" spans="1:3" x14ac:dyDescent="0.35">
      <c r="A272" t="s">
        <v>4</v>
      </c>
      <c r="B272">
        <v>138762</v>
      </c>
      <c r="C272" t="str">
        <f t="shared" si="4"/>
        <v>insert into ##fund values('ICMARC','138762')</v>
      </c>
    </row>
    <row r="273" spans="1:3" x14ac:dyDescent="0.35">
      <c r="A273" t="s">
        <v>4</v>
      </c>
      <c r="B273">
        <v>141016</v>
      </c>
      <c r="C273" t="str">
        <f t="shared" si="4"/>
        <v>insert into ##fund values('ICMARC','141016')</v>
      </c>
    </row>
    <row r="274" spans="1:3" x14ac:dyDescent="0.35">
      <c r="A274" t="s">
        <v>4</v>
      </c>
      <c r="B274">
        <v>141018</v>
      </c>
      <c r="C274" t="str">
        <f t="shared" si="4"/>
        <v>insert into ##fund values('ICMARC','141018')</v>
      </c>
    </row>
    <row r="275" spans="1:3" x14ac:dyDescent="0.35">
      <c r="A275" t="s">
        <v>4</v>
      </c>
      <c r="B275">
        <v>141382</v>
      </c>
      <c r="C275" t="str">
        <f t="shared" si="4"/>
        <v>insert into ##fund values('ICMARC','141382')</v>
      </c>
    </row>
    <row r="276" spans="1:3" x14ac:dyDescent="0.35">
      <c r="A276" t="s">
        <v>4</v>
      </c>
      <c r="B276">
        <v>141383</v>
      </c>
      <c r="C276" t="str">
        <f t="shared" si="4"/>
        <v>insert into ##fund values('ICMARC','141383')</v>
      </c>
    </row>
    <row r="277" spans="1:3" x14ac:dyDescent="0.35">
      <c r="A277" t="s">
        <v>4</v>
      </c>
      <c r="B277">
        <v>143459</v>
      </c>
      <c r="C277" t="str">
        <f t="shared" si="4"/>
        <v>insert into ##fund values('ICMARC','143459')</v>
      </c>
    </row>
    <row r="278" spans="1:3" x14ac:dyDescent="0.35">
      <c r="A278" t="s">
        <v>4</v>
      </c>
      <c r="B278">
        <v>143939</v>
      </c>
      <c r="C278" t="str">
        <f t="shared" si="4"/>
        <v>insert into ##fund values('ICMARC','143939')</v>
      </c>
    </row>
    <row r="279" spans="1:3" x14ac:dyDescent="0.35">
      <c r="A279" t="s">
        <v>4</v>
      </c>
      <c r="B279">
        <v>145120</v>
      </c>
      <c r="C279" t="str">
        <f t="shared" si="4"/>
        <v>insert into ##fund values('ICMARC','145120')</v>
      </c>
    </row>
    <row r="280" spans="1:3" x14ac:dyDescent="0.35">
      <c r="A280" t="s">
        <v>4</v>
      </c>
      <c r="B280">
        <v>145698</v>
      </c>
      <c r="C280" t="str">
        <f t="shared" si="4"/>
        <v>insert into ##fund values('ICMARC','145698')</v>
      </c>
    </row>
    <row r="281" spans="1:3" x14ac:dyDescent="0.35">
      <c r="A281" t="s">
        <v>4</v>
      </c>
      <c r="B281">
        <v>146334</v>
      </c>
      <c r="C281" t="str">
        <f t="shared" si="4"/>
        <v>insert into ##fund values('ICMARC','146334')</v>
      </c>
    </row>
    <row r="282" spans="1:3" x14ac:dyDescent="0.35">
      <c r="A282" t="s">
        <v>4</v>
      </c>
      <c r="B282">
        <v>151444</v>
      </c>
      <c r="C282" t="str">
        <f t="shared" si="4"/>
        <v>insert into ##fund values('ICMARC','151444')</v>
      </c>
    </row>
    <row r="283" spans="1:3" x14ac:dyDescent="0.35">
      <c r="A283" t="s">
        <v>4</v>
      </c>
      <c r="B283">
        <v>161277</v>
      </c>
      <c r="C283" t="str">
        <f t="shared" si="4"/>
        <v>insert into ##fund values('ICMARC','161277')</v>
      </c>
    </row>
    <row r="284" spans="1:3" x14ac:dyDescent="0.35">
      <c r="A284" t="s">
        <v>4</v>
      </c>
      <c r="B284">
        <v>164605</v>
      </c>
      <c r="C284" t="str">
        <f t="shared" si="4"/>
        <v>insert into ##fund values('ICMARC','164605')</v>
      </c>
    </row>
    <row r="285" spans="1:3" x14ac:dyDescent="0.35">
      <c r="A285" t="s">
        <v>4</v>
      </c>
      <c r="B285">
        <v>164606</v>
      </c>
      <c r="C285" t="str">
        <f t="shared" si="4"/>
        <v>insert into ##fund values('ICMARC','164606')</v>
      </c>
    </row>
    <row r="286" spans="1:3" x14ac:dyDescent="0.35">
      <c r="A286" t="s">
        <v>4</v>
      </c>
      <c r="B286">
        <v>164613</v>
      </c>
      <c r="C286" t="str">
        <f t="shared" si="4"/>
        <v>insert into ##fund values('ICMARC','164613')</v>
      </c>
    </row>
    <row r="287" spans="1:3" x14ac:dyDescent="0.35">
      <c r="A287" t="s">
        <v>4</v>
      </c>
      <c r="B287">
        <v>173979</v>
      </c>
      <c r="C287" t="str">
        <f t="shared" si="4"/>
        <v>insert into ##fund values('ICMARC','173979')</v>
      </c>
    </row>
    <row r="288" spans="1:3" x14ac:dyDescent="0.35">
      <c r="A288" t="s">
        <v>4</v>
      </c>
      <c r="B288">
        <v>173992</v>
      </c>
      <c r="C288" t="str">
        <f t="shared" si="4"/>
        <v>insert into ##fund values('ICMARC','173992')</v>
      </c>
    </row>
    <row r="289" spans="1:3" x14ac:dyDescent="0.35">
      <c r="A289" t="s">
        <v>4</v>
      </c>
      <c r="B289">
        <v>177872</v>
      </c>
      <c r="C289" t="str">
        <f t="shared" si="4"/>
        <v>insert into ##fund values('ICMARC','177872')</v>
      </c>
    </row>
    <row r="290" spans="1:3" x14ac:dyDescent="0.35">
      <c r="A290" t="s">
        <v>4</v>
      </c>
      <c r="B290">
        <v>177877</v>
      </c>
      <c r="C290" t="str">
        <f t="shared" si="4"/>
        <v>insert into ##fund values('ICMARC','177877')</v>
      </c>
    </row>
    <row r="291" spans="1:3" x14ac:dyDescent="0.35">
      <c r="A291" t="s">
        <v>4</v>
      </c>
      <c r="B291">
        <v>177900</v>
      </c>
      <c r="C291" t="str">
        <f t="shared" si="4"/>
        <v>insert into ##fund values('ICMARC','177900')</v>
      </c>
    </row>
    <row r="292" spans="1:3" x14ac:dyDescent="0.35">
      <c r="A292" t="s">
        <v>4</v>
      </c>
      <c r="B292">
        <v>177921</v>
      </c>
      <c r="C292" t="str">
        <f t="shared" si="4"/>
        <v>insert into ##fund values('ICMARC','177921')</v>
      </c>
    </row>
    <row r="293" spans="1:3" x14ac:dyDescent="0.35">
      <c r="A293" t="s">
        <v>4</v>
      </c>
      <c r="B293">
        <v>180884</v>
      </c>
      <c r="C293" t="str">
        <f t="shared" si="4"/>
        <v>insert into ##fund values('ICMARC','180884')</v>
      </c>
    </row>
    <row r="294" spans="1:3" x14ac:dyDescent="0.35">
      <c r="A294" t="s">
        <v>4</v>
      </c>
      <c r="B294">
        <v>181163</v>
      </c>
      <c r="C294" t="str">
        <f t="shared" si="4"/>
        <v>insert into ##fund values('ICMARC','181163')</v>
      </c>
    </row>
    <row r="295" spans="1:3" x14ac:dyDescent="0.35">
      <c r="A295" t="s">
        <v>4</v>
      </c>
      <c r="B295">
        <v>183796</v>
      </c>
      <c r="C295" t="str">
        <f t="shared" si="4"/>
        <v>insert into ##fund values('ICMARC','183796')</v>
      </c>
    </row>
    <row r="296" spans="1:3" x14ac:dyDescent="0.35">
      <c r="A296" t="s">
        <v>4</v>
      </c>
      <c r="B296">
        <v>184856</v>
      </c>
      <c r="C296" t="str">
        <f t="shared" si="4"/>
        <v>insert into ##fund values('ICMARC','184856')</v>
      </c>
    </row>
    <row r="297" spans="1:3" x14ac:dyDescent="0.35">
      <c r="A297" t="s">
        <v>4</v>
      </c>
      <c r="B297">
        <v>201538</v>
      </c>
      <c r="C297" t="str">
        <f t="shared" si="4"/>
        <v>insert into ##fund values('ICMARC','201538')</v>
      </c>
    </row>
    <row r="298" spans="1:3" x14ac:dyDescent="0.35">
      <c r="A298" t="s">
        <v>4</v>
      </c>
      <c r="B298">
        <v>203072</v>
      </c>
      <c r="C298" t="str">
        <f t="shared" si="4"/>
        <v>insert into ##fund values('ICMARC','203072')</v>
      </c>
    </row>
    <row r="299" spans="1:3" x14ac:dyDescent="0.35">
      <c r="A299" t="s">
        <v>4</v>
      </c>
      <c r="B299">
        <v>203078</v>
      </c>
      <c r="C299" t="str">
        <f t="shared" si="4"/>
        <v>insert into ##fund values('ICMARC','203078')</v>
      </c>
    </row>
    <row r="300" spans="1:3" x14ac:dyDescent="0.35">
      <c r="A300" t="s">
        <v>4</v>
      </c>
      <c r="B300">
        <v>204027</v>
      </c>
      <c r="C300" t="str">
        <f t="shared" si="4"/>
        <v>insert into ##fund values('ICMARC','204027')</v>
      </c>
    </row>
    <row r="301" spans="1:3" x14ac:dyDescent="0.35">
      <c r="A301" t="s">
        <v>4</v>
      </c>
      <c r="B301">
        <v>206456</v>
      </c>
      <c r="C301" t="str">
        <f t="shared" si="4"/>
        <v>insert into ##fund values('ICMARC','206456')</v>
      </c>
    </row>
    <row r="302" spans="1:3" x14ac:dyDescent="0.35">
      <c r="A302" t="s">
        <v>4</v>
      </c>
      <c r="B302">
        <v>213109</v>
      </c>
      <c r="C302" t="str">
        <f t="shared" si="4"/>
        <v>insert into ##fund values('ICMARC','213109')</v>
      </c>
    </row>
    <row r="303" spans="1:3" x14ac:dyDescent="0.35">
      <c r="A303" t="s">
        <v>4</v>
      </c>
      <c r="B303">
        <v>213116</v>
      </c>
      <c r="C303" t="str">
        <f t="shared" si="4"/>
        <v>insert into ##fund values('ICMARC','213116')</v>
      </c>
    </row>
    <row r="304" spans="1:3" x14ac:dyDescent="0.35">
      <c r="A304" t="s">
        <v>4</v>
      </c>
      <c r="B304">
        <v>213121</v>
      </c>
      <c r="C304" t="str">
        <f t="shared" si="4"/>
        <v>insert into ##fund values('ICMARC','213121')</v>
      </c>
    </row>
    <row r="305" spans="1:3" x14ac:dyDescent="0.35">
      <c r="A305" t="s">
        <v>4</v>
      </c>
      <c r="B305">
        <v>231288</v>
      </c>
      <c r="C305" t="str">
        <f t="shared" si="4"/>
        <v>insert into ##fund values('ICMARC','231288')</v>
      </c>
    </row>
    <row r="306" spans="1:3" x14ac:dyDescent="0.35">
      <c r="A306" t="s">
        <v>4</v>
      </c>
      <c r="B306">
        <v>231293</v>
      </c>
      <c r="C306" t="str">
        <f t="shared" si="4"/>
        <v>insert into ##fund values('ICMARC','231293')</v>
      </c>
    </row>
    <row r="307" spans="1:3" x14ac:dyDescent="0.35">
      <c r="A307" t="s">
        <v>4</v>
      </c>
      <c r="B307">
        <v>231296</v>
      </c>
      <c r="C307" t="str">
        <f t="shared" si="4"/>
        <v>insert into ##fund values('ICMARC','231296')</v>
      </c>
    </row>
    <row r="308" spans="1:3" x14ac:dyDescent="0.35">
      <c r="A308" t="s">
        <v>4</v>
      </c>
      <c r="B308">
        <v>231298</v>
      </c>
      <c r="C308" t="str">
        <f t="shared" si="4"/>
        <v>insert into ##fund values('ICMARC','231298')</v>
      </c>
    </row>
    <row r="309" spans="1:3" x14ac:dyDescent="0.35">
      <c r="A309" t="s">
        <v>4</v>
      </c>
      <c r="B309">
        <v>231305</v>
      </c>
      <c r="C309" t="str">
        <f t="shared" si="4"/>
        <v>insert into ##fund values('ICMARC','231305')</v>
      </c>
    </row>
    <row r="310" spans="1:3" x14ac:dyDescent="0.35">
      <c r="A310" t="s">
        <v>4</v>
      </c>
      <c r="B310">
        <v>235266</v>
      </c>
      <c r="C310" t="str">
        <f t="shared" si="4"/>
        <v>insert into ##fund values('ICMARC','235266')</v>
      </c>
    </row>
    <row r="311" spans="1:3" x14ac:dyDescent="0.35">
      <c r="A311" t="s">
        <v>4</v>
      </c>
      <c r="B311">
        <v>236703</v>
      </c>
      <c r="C311" t="str">
        <f t="shared" si="4"/>
        <v>insert into ##fund values('ICMARC','236703')</v>
      </c>
    </row>
    <row r="312" spans="1:3" x14ac:dyDescent="0.35">
      <c r="A312" t="s">
        <v>4</v>
      </c>
      <c r="B312">
        <v>241561</v>
      </c>
      <c r="C312" t="str">
        <f t="shared" si="4"/>
        <v>insert into ##fund values('ICMARC','241561')</v>
      </c>
    </row>
    <row r="313" spans="1:3" x14ac:dyDescent="0.35">
      <c r="A313" t="s">
        <v>4</v>
      </c>
      <c r="B313">
        <v>241577</v>
      </c>
      <c r="C313" t="str">
        <f t="shared" si="4"/>
        <v>insert into ##fund values('ICMARC','241577')</v>
      </c>
    </row>
    <row r="314" spans="1:3" x14ac:dyDescent="0.35">
      <c r="A314" t="s">
        <v>4</v>
      </c>
      <c r="B314">
        <v>241578</v>
      </c>
      <c r="C314" t="str">
        <f t="shared" si="4"/>
        <v>insert into ##fund values('ICMARC','241578')</v>
      </c>
    </row>
    <row r="315" spans="1:3" x14ac:dyDescent="0.35">
      <c r="A315" t="s">
        <v>4</v>
      </c>
      <c r="B315">
        <v>241579</v>
      </c>
      <c r="C315" t="str">
        <f t="shared" si="4"/>
        <v>insert into ##fund values('ICMARC','241579')</v>
      </c>
    </row>
    <row r="316" spans="1:3" x14ac:dyDescent="0.35">
      <c r="A316" t="s">
        <v>4</v>
      </c>
      <c r="B316">
        <v>241971</v>
      </c>
      <c r="C316" t="str">
        <f t="shared" si="4"/>
        <v>insert into ##fund values('ICMARC','241971')</v>
      </c>
    </row>
    <row r="317" spans="1:3" x14ac:dyDescent="0.35">
      <c r="A317" t="s">
        <v>4</v>
      </c>
      <c r="B317">
        <v>248693</v>
      </c>
      <c r="C317" t="str">
        <f t="shared" si="4"/>
        <v>insert into ##fund values('ICMARC','248693')</v>
      </c>
    </row>
    <row r="318" spans="1:3" x14ac:dyDescent="0.35">
      <c r="A318" t="s">
        <v>4</v>
      </c>
      <c r="B318">
        <v>252451</v>
      </c>
      <c r="C318" t="str">
        <f t="shared" si="4"/>
        <v>insert into ##fund values('ICMARC','252451')</v>
      </c>
    </row>
    <row r="319" spans="1:3" x14ac:dyDescent="0.35">
      <c r="A319" t="s">
        <v>4</v>
      </c>
      <c r="B319">
        <v>253144</v>
      </c>
      <c r="C319" t="str">
        <f t="shared" si="4"/>
        <v>insert into ##fund values('ICMARC','253144')</v>
      </c>
    </row>
    <row r="320" spans="1:3" x14ac:dyDescent="0.35">
      <c r="A320" t="s">
        <v>4</v>
      </c>
      <c r="B320">
        <v>254985</v>
      </c>
      <c r="C320" t="str">
        <f t="shared" si="4"/>
        <v>insert into ##fund values('ICMARC','254985')</v>
      </c>
    </row>
    <row r="321" spans="1:3" x14ac:dyDescent="0.35">
      <c r="A321" t="s">
        <v>4</v>
      </c>
      <c r="B321">
        <v>255315</v>
      </c>
      <c r="C321" t="str">
        <f t="shared" si="4"/>
        <v>insert into ##fund values('ICMARC','255315')</v>
      </c>
    </row>
    <row r="322" spans="1:3" x14ac:dyDescent="0.35">
      <c r="A322" t="s">
        <v>4</v>
      </c>
      <c r="B322">
        <v>256387</v>
      </c>
      <c r="C322" t="str">
        <f t="shared" si="4"/>
        <v>insert into ##fund values('ICMARC','256387')</v>
      </c>
    </row>
    <row r="323" spans="1:3" x14ac:dyDescent="0.35">
      <c r="A323" t="s">
        <v>4</v>
      </c>
      <c r="B323">
        <v>256397</v>
      </c>
      <c r="C323" t="str">
        <f t="shared" ref="C323:C386" si="5">_xlfn.CONCAT("insert into ##fund values('",TRIM(A323),"','",TRIM(B323),"')")</f>
        <v>insert into ##fund values('ICMARC','256397')</v>
      </c>
    </row>
    <row r="324" spans="1:3" x14ac:dyDescent="0.35">
      <c r="A324" t="s">
        <v>4</v>
      </c>
      <c r="B324">
        <v>258637</v>
      </c>
      <c r="C324" t="str">
        <f t="shared" si="5"/>
        <v>insert into ##fund values('ICMARC','258637')</v>
      </c>
    </row>
    <row r="325" spans="1:3" x14ac:dyDescent="0.35">
      <c r="A325" t="s">
        <v>4</v>
      </c>
      <c r="B325">
        <v>260570</v>
      </c>
      <c r="C325" t="str">
        <f t="shared" si="5"/>
        <v>insert into ##fund values('ICMARC','260570')</v>
      </c>
    </row>
    <row r="326" spans="1:3" x14ac:dyDescent="0.35">
      <c r="A326" t="s">
        <v>4</v>
      </c>
      <c r="B326">
        <v>261287</v>
      </c>
      <c r="C326" t="str">
        <f t="shared" si="5"/>
        <v>insert into ##fund values('ICMARC','261287')</v>
      </c>
    </row>
    <row r="327" spans="1:3" x14ac:dyDescent="0.35">
      <c r="A327" t="s">
        <v>4</v>
      </c>
      <c r="B327">
        <v>261307</v>
      </c>
      <c r="C327" t="str">
        <f t="shared" si="5"/>
        <v>insert into ##fund values('ICMARC','261307')</v>
      </c>
    </row>
    <row r="328" spans="1:3" x14ac:dyDescent="0.35">
      <c r="A328" t="s">
        <v>4</v>
      </c>
      <c r="B328">
        <v>261312</v>
      </c>
      <c r="C328" t="str">
        <f t="shared" si="5"/>
        <v>insert into ##fund values('ICMARC','261312')</v>
      </c>
    </row>
    <row r="329" spans="1:3" x14ac:dyDescent="0.35">
      <c r="A329" t="s">
        <v>4</v>
      </c>
      <c r="B329">
        <v>262700</v>
      </c>
      <c r="C329" t="str">
        <f t="shared" si="5"/>
        <v>insert into ##fund values('ICMARC','262700')</v>
      </c>
    </row>
    <row r="330" spans="1:3" x14ac:dyDescent="0.35">
      <c r="A330" t="s">
        <v>4</v>
      </c>
      <c r="B330">
        <v>264703</v>
      </c>
      <c r="C330" t="str">
        <f t="shared" si="5"/>
        <v>insert into ##fund values('ICMARC','264703')</v>
      </c>
    </row>
    <row r="331" spans="1:3" x14ac:dyDescent="0.35">
      <c r="A331" t="s">
        <v>4</v>
      </c>
      <c r="B331">
        <v>264713</v>
      </c>
      <c r="C331" t="str">
        <f t="shared" si="5"/>
        <v>insert into ##fund values('ICMARC','264713')</v>
      </c>
    </row>
    <row r="332" spans="1:3" x14ac:dyDescent="0.35">
      <c r="A332" t="s">
        <v>4</v>
      </c>
      <c r="B332">
        <v>271962</v>
      </c>
      <c r="C332" t="str">
        <f t="shared" si="5"/>
        <v>insert into ##fund values('ICMARC','271962')</v>
      </c>
    </row>
    <row r="333" spans="1:3" x14ac:dyDescent="0.35">
      <c r="A333" t="s">
        <v>4</v>
      </c>
      <c r="B333">
        <v>271977</v>
      </c>
      <c r="C333" t="str">
        <f t="shared" si="5"/>
        <v>insert into ##fund values('ICMARC','271977')</v>
      </c>
    </row>
    <row r="334" spans="1:3" x14ac:dyDescent="0.35">
      <c r="A334" t="s">
        <v>4</v>
      </c>
      <c r="B334">
        <v>271981</v>
      </c>
      <c r="C334" t="str">
        <f t="shared" si="5"/>
        <v>insert into ##fund values('ICMARC','271981')</v>
      </c>
    </row>
    <row r="335" spans="1:3" x14ac:dyDescent="0.35">
      <c r="A335" t="s">
        <v>4</v>
      </c>
      <c r="B335">
        <v>271988</v>
      </c>
      <c r="C335" t="str">
        <f t="shared" si="5"/>
        <v>insert into ##fund values('ICMARC','271988')</v>
      </c>
    </row>
    <row r="336" spans="1:3" x14ac:dyDescent="0.35">
      <c r="A336" t="s">
        <v>4</v>
      </c>
      <c r="B336">
        <v>274155</v>
      </c>
      <c r="C336" t="str">
        <f t="shared" si="5"/>
        <v>insert into ##fund values('ICMARC','274155')</v>
      </c>
    </row>
    <row r="337" spans="1:3" x14ac:dyDescent="0.35">
      <c r="A337" t="s">
        <v>4</v>
      </c>
      <c r="B337">
        <v>274165</v>
      </c>
      <c r="C337" t="str">
        <f t="shared" si="5"/>
        <v>insert into ##fund values('ICMARC','274165')</v>
      </c>
    </row>
    <row r="338" spans="1:3" x14ac:dyDescent="0.35">
      <c r="A338" t="s">
        <v>4</v>
      </c>
      <c r="B338">
        <v>274243</v>
      </c>
      <c r="C338" t="str">
        <f t="shared" si="5"/>
        <v>insert into ##fund values('ICMARC','274243')</v>
      </c>
    </row>
    <row r="339" spans="1:3" x14ac:dyDescent="0.35">
      <c r="A339" t="s">
        <v>4</v>
      </c>
      <c r="B339">
        <v>278261</v>
      </c>
      <c r="C339" t="str">
        <f t="shared" si="5"/>
        <v>insert into ##fund values('ICMARC','278261')</v>
      </c>
    </row>
    <row r="340" spans="1:3" x14ac:dyDescent="0.35">
      <c r="A340" t="s">
        <v>4</v>
      </c>
      <c r="B340">
        <v>279501</v>
      </c>
      <c r="C340" t="str">
        <f t="shared" si="5"/>
        <v>insert into ##fund values('ICMARC','279501')</v>
      </c>
    </row>
    <row r="341" spans="1:3" x14ac:dyDescent="0.35">
      <c r="A341" t="s">
        <v>4</v>
      </c>
      <c r="B341">
        <v>280563</v>
      </c>
      <c r="C341" t="str">
        <f t="shared" si="5"/>
        <v>insert into ##fund values('ICMARC','280563')</v>
      </c>
    </row>
    <row r="342" spans="1:3" x14ac:dyDescent="0.35">
      <c r="A342" t="s">
        <v>4</v>
      </c>
      <c r="B342">
        <v>280624</v>
      </c>
      <c r="C342" t="str">
        <f t="shared" si="5"/>
        <v>insert into ##fund values('ICMARC','280624')</v>
      </c>
    </row>
    <row r="343" spans="1:3" x14ac:dyDescent="0.35">
      <c r="A343" t="s">
        <v>4</v>
      </c>
      <c r="B343">
        <v>280629</v>
      </c>
      <c r="C343" t="str">
        <f t="shared" si="5"/>
        <v>insert into ##fund values('ICMARC','280629')</v>
      </c>
    </row>
    <row r="344" spans="1:3" x14ac:dyDescent="0.35">
      <c r="A344" t="s">
        <v>4</v>
      </c>
      <c r="B344">
        <v>280650</v>
      </c>
      <c r="C344" t="str">
        <f t="shared" si="5"/>
        <v>insert into ##fund values('ICMARC','280650')</v>
      </c>
    </row>
    <row r="345" spans="1:3" x14ac:dyDescent="0.35">
      <c r="A345" t="s">
        <v>4</v>
      </c>
      <c r="B345">
        <v>282600</v>
      </c>
      <c r="C345" t="str">
        <f t="shared" si="5"/>
        <v>insert into ##fund values('ICMARC','282600')</v>
      </c>
    </row>
    <row r="346" spans="1:3" x14ac:dyDescent="0.35">
      <c r="A346" t="s">
        <v>4</v>
      </c>
      <c r="B346">
        <v>293773</v>
      </c>
      <c r="C346" t="str">
        <f t="shared" si="5"/>
        <v>insert into ##fund values('ICMARC','293773')</v>
      </c>
    </row>
    <row r="347" spans="1:3" x14ac:dyDescent="0.35">
      <c r="A347" t="s">
        <v>4</v>
      </c>
      <c r="B347">
        <v>293777</v>
      </c>
      <c r="C347" t="str">
        <f t="shared" si="5"/>
        <v>insert into ##fund values('ICMARC','293777')</v>
      </c>
    </row>
    <row r="348" spans="1:3" x14ac:dyDescent="0.35">
      <c r="A348" t="s">
        <v>4</v>
      </c>
      <c r="B348">
        <v>294602</v>
      </c>
      <c r="C348" t="str">
        <f t="shared" si="5"/>
        <v>insert into ##fund values('ICMARC','294602')</v>
      </c>
    </row>
    <row r="349" spans="1:3" x14ac:dyDescent="0.35">
      <c r="A349" t="s">
        <v>4</v>
      </c>
      <c r="B349">
        <v>294615</v>
      </c>
      <c r="C349" t="str">
        <f t="shared" si="5"/>
        <v>insert into ##fund values('ICMARC','294615')</v>
      </c>
    </row>
    <row r="350" spans="1:3" x14ac:dyDescent="0.35">
      <c r="A350" t="s">
        <v>4</v>
      </c>
      <c r="B350">
        <v>297493</v>
      </c>
      <c r="C350" t="str">
        <f t="shared" si="5"/>
        <v>insert into ##fund values('ICMARC','297493')</v>
      </c>
    </row>
    <row r="351" spans="1:3" x14ac:dyDescent="0.35">
      <c r="A351" t="s">
        <v>4</v>
      </c>
      <c r="B351">
        <v>298353</v>
      </c>
      <c r="C351" t="str">
        <f t="shared" si="5"/>
        <v>insert into ##fund values('ICMARC','298353')</v>
      </c>
    </row>
    <row r="352" spans="1:3" x14ac:dyDescent="0.35">
      <c r="A352" t="s">
        <v>4</v>
      </c>
      <c r="B352">
        <v>298368</v>
      </c>
      <c r="C352" t="str">
        <f t="shared" si="5"/>
        <v>insert into ##fund values('ICMARC','298368')</v>
      </c>
    </row>
    <row r="353" spans="1:3" x14ac:dyDescent="0.35">
      <c r="A353" t="s">
        <v>4</v>
      </c>
      <c r="B353">
        <v>298392</v>
      </c>
      <c r="C353" t="str">
        <f t="shared" si="5"/>
        <v>insert into ##fund values('ICMARC','298392')</v>
      </c>
    </row>
    <row r="354" spans="1:3" x14ac:dyDescent="0.35">
      <c r="A354" t="s">
        <v>4</v>
      </c>
      <c r="B354">
        <v>298404</v>
      </c>
      <c r="C354" t="str">
        <f t="shared" si="5"/>
        <v>insert into ##fund values('ICMARC','298404')</v>
      </c>
    </row>
    <row r="355" spans="1:3" x14ac:dyDescent="0.35">
      <c r="A355" t="s">
        <v>4</v>
      </c>
      <c r="B355">
        <v>298411</v>
      </c>
      <c r="C355" t="str">
        <f t="shared" si="5"/>
        <v>insert into ##fund values('ICMARC','298411')</v>
      </c>
    </row>
    <row r="356" spans="1:3" x14ac:dyDescent="0.35">
      <c r="A356" t="s">
        <v>4</v>
      </c>
      <c r="B356">
        <v>298418</v>
      </c>
      <c r="C356" t="str">
        <f t="shared" si="5"/>
        <v>insert into ##fund values('ICMARC','298418')</v>
      </c>
    </row>
    <row r="357" spans="1:3" x14ac:dyDescent="0.35">
      <c r="A357" t="s">
        <v>4</v>
      </c>
      <c r="B357">
        <v>300582</v>
      </c>
      <c r="C357" t="str">
        <f t="shared" si="5"/>
        <v>insert into ##fund values('ICMARC','300582')</v>
      </c>
    </row>
    <row r="358" spans="1:3" x14ac:dyDescent="0.35">
      <c r="A358" t="s">
        <v>4</v>
      </c>
      <c r="B358">
        <v>300602</v>
      </c>
      <c r="C358" t="str">
        <f t="shared" si="5"/>
        <v>insert into ##fund values('ICMARC','300602')</v>
      </c>
    </row>
    <row r="359" spans="1:3" x14ac:dyDescent="0.35">
      <c r="A359" t="s">
        <v>4</v>
      </c>
      <c r="B359">
        <v>308473</v>
      </c>
      <c r="C359" t="str">
        <f t="shared" si="5"/>
        <v>insert into ##fund values('ICMARC','308473')</v>
      </c>
    </row>
    <row r="360" spans="1:3" x14ac:dyDescent="0.35">
      <c r="A360" t="s">
        <v>4</v>
      </c>
      <c r="B360">
        <v>308886</v>
      </c>
      <c r="C360" t="str">
        <f t="shared" si="5"/>
        <v>insert into ##fund values('ICMARC','308886')</v>
      </c>
    </row>
    <row r="361" spans="1:3" x14ac:dyDescent="0.35">
      <c r="A361" t="s">
        <v>4</v>
      </c>
      <c r="B361">
        <v>308904</v>
      </c>
      <c r="C361" t="str">
        <f t="shared" si="5"/>
        <v>insert into ##fund values('ICMARC','308904')</v>
      </c>
    </row>
    <row r="362" spans="1:3" x14ac:dyDescent="0.35">
      <c r="A362" t="s">
        <v>4</v>
      </c>
      <c r="B362">
        <v>308908</v>
      </c>
      <c r="C362" t="str">
        <f t="shared" si="5"/>
        <v>insert into ##fund values('ICMARC','308908')</v>
      </c>
    </row>
    <row r="363" spans="1:3" x14ac:dyDescent="0.35">
      <c r="A363" t="s">
        <v>4</v>
      </c>
      <c r="B363">
        <v>308917</v>
      </c>
      <c r="C363" t="str">
        <f t="shared" si="5"/>
        <v>insert into ##fund values('ICMARC','308917')</v>
      </c>
    </row>
    <row r="364" spans="1:3" x14ac:dyDescent="0.35">
      <c r="A364" t="s">
        <v>4</v>
      </c>
      <c r="B364">
        <v>308923</v>
      </c>
      <c r="C364" t="str">
        <f t="shared" si="5"/>
        <v>insert into ##fund values('ICMARC','308923')</v>
      </c>
    </row>
    <row r="365" spans="1:3" x14ac:dyDescent="0.35">
      <c r="A365" t="s">
        <v>4</v>
      </c>
      <c r="B365">
        <v>313659</v>
      </c>
      <c r="C365" t="str">
        <f t="shared" si="5"/>
        <v>insert into ##fund values('ICMARC','313659')</v>
      </c>
    </row>
    <row r="366" spans="1:3" x14ac:dyDescent="0.35">
      <c r="A366" t="s">
        <v>4</v>
      </c>
      <c r="B366">
        <v>314468</v>
      </c>
      <c r="C366" t="str">
        <f t="shared" si="5"/>
        <v>insert into ##fund values('ICMARC','314468')</v>
      </c>
    </row>
    <row r="367" spans="1:3" x14ac:dyDescent="0.35">
      <c r="A367" t="s">
        <v>4</v>
      </c>
      <c r="B367">
        <v>319833</v>
      </c>
      <c r="C367" t="str">
        <f t="shared" si="5"/>
        <v>insert into ##fund values('ICMARC','319833')</v>
      </c>
    </row>
    <row r="368" spans="1:3" x14ac:dyDescent="0.35">
      <c r="A368" t="s">
        <v>4</v>
      </c>
      <c r="B368">
        <v>319858</v>
      </c>
      <c r="C368" t="str">
        <f t="shared" si="5"/>
        <v>insert into ##fund values('ICMARC','319858')</v>
      </c>
    </row>
    <row r="369" spans="1:3" x14ac:dyDescent="0.35">
      <c r="A369" t="s">
        <v>4</v>
      </c>
      <c r="B369">
        <v>319859</v>
      </c>
      <c r="C369" t="str">
        <f t="shared" si="5"/>
        <v>insert into ##fund values('ICMARC','319859')</v>
      </c>
    </row>
    <row r="370" spans="1:3" x14ac:dyDescent="0.35">
      <c r="A370" t="s">
        <v>4</v>
      </c>
      <c r="B370">
        <v>323084</v>
      </c>
      <c r="C370" t="str">
        <f t="shared" si="5"/>
        <v>insert into ##fund values('ICMARC','323084')</v>
      </c>
    </row>
    <row r="371" spans="1:3" x14ac:dyDescent="0.35">
      <c r="A371" t="s">
        <v>4</v>
      </c>
      <c r="B371">
        <v>323897</v>
      </c>
      <c r="C371" t="str">
        <f t="shared" si="5"/>
        <v>insert into ##fund values('ICMARC','323897')</v>
      </c>
    </row>
    <row r="372" spans="1:3" x14ac:dyDescent="0.35">
      <c r="A372" t="s">
        <v>4</v>
      </c>
      <c r="B372">
        <v>326860</v>
      </c>
      <c r="C372" t="str">
        <f t="shared" si="5"/>
        <v>insert into ##fund values('ICMARC','326860')</v>
      </c>
    </row>
    <row r="373" spans="1:3" x14ac:dyDescent="0.35">
      <c r="A373" t="s">
        <v>4</v>
      </c>
      <c r="B373">
        <v>330275</v>
      </c>
      <c r="C373" t="str">
        <f t="shared" si="5"/>
        <v>insert into ##fund values('ICMARC','330275')</v>
      </c>
    </row>
    <row r="374" spans="1:3" x14ac:dyDescent="0.35">
      <c r="A374" t="s">
        <v>4</v>
      </c>
      <c r="B374">
        <v>330277</v>
      </c>
      <c r="C374" t="str">
        <f t="shared" si="5"/>
        <v>insert into ##fund values('ICMARC','330277')</v>
      </c>
    </row>
    <row r="375" spans="1:3" x14ac:dyDescent="0.35">
      <c r="A375" t="s">
        <v>4</v>
      </c>
      <c r="B375">
        <v>330280</v>
      </c>
      <c r="C375" t="str">
        <f t="shared" si="5"/>
        <v>insert into ##fund values('ICMARC','330280')</v>
      </c>
    </row>
    <row r="376" spans="1:3" x14ac:dyDescent="0.35">
      <c r="A376" t="s">
        <v>4</v>
      </c>
      <c r="B376">
        <v>334013</v>
      </c>
      <c r="C376" t="str">
        <f t="shared" si="5"/>
        <v>insert into ##fund values('ICMARC','334013')</v>
      </c>
    </row>
    <row r="377" spans="1:3" x14ac:dyDescent="0.35">
      <c r="A377" t="s">
        <v>4</v>
      </c>
      <c r="B377">
        <v>334033</v>
      </c>
      <c r="C377" t="str">
        <f t="shared" si="5"/>
        <v>insert into ##fund values('ICMARC','334033')</v>
      </c>
    </row>
    <row r="378" spans="1:3" x14ac:dyDescent="0.35">
      <c r="A378" t="s">
        <v>4</v>
      </c>
      <c r="B378">
        <v>336351</v>
      </c>
      <c r="C378" t="str">
        <f t="shared" si="5"/>
        <v>insert into ##fund values('ICMARC','336351')</v>
      </c>
    </row>
    <row r="379" spans="1:3" x14ac:dyDescent="0.35">
      <c r="A379" t="s">
        <v>4</v>
      </c>
      <c r="B379">
        <v>338449</v>
      </c>
      <c r="C379" t="str">
        <f t="shared" si="5"/>
        <v>insert into ##fund values('ICMARC','338449')</v>
      </c>
    </row>
    <row r="380" spans="1:3" x14ac:dyDescent="0.35">
      <c r="A380" t="s">
        <v>4</v>
      </c>
      <c r="B380">
        <v>339574</v>
      </c>
      <c r="C380" t="str">
        <f t="shared" si="5"/>
        <v>insert into ##fund values('ICMARC','339574')</v>
      </c>
    </row>
    <row r="381" spans="1:3" x14ac:dyDescent="0.35">
      <c r="A381" t="s">
        <v>4</v>
      </c>
      <c r="B381">
        <v>342423</v>
      </c>
      <c r="C381" t="str">
        <f t="shared" si="5"/>
        <v>insert into ##fund values('ICMARC','342423')</v>
      </c>
    </row>
    <row r="382" spans="1:3" x14ac:dyDescent="0.35">
      <c r="A382" t="s">
        <v>4</v>
      </c>
      <c r="B382">
        <v>346808</v>
      </c>
      <c r="C382" t="str">
        <f t="shared" si="5"/>
        <v>insert into ##fund values('ICMARC','346808')</v>
      </c>
    </row>
    <row r="383" spans="1:3" x14ac:dyDescent="0.35">
      <c r="A383" t="s">
        <v>4</v>
      </c>
      <c r="B383">
        <v>349137</v>
      </c>
      <c r="C383" t="str">
        <f t="shared" si="5"/>
        <v>insert into ##fund values('ICMARC','349137')</v>
      </c>
    </row>
    <row r="384" spans="1:3" x14ac:dyDescent="0.35">
      <c r="A384" t="s">
        <v>4</v>
      </c>
      <c r="B384">
        <v>350147</v>
      </c>
      <c r="C384" t="str">
        <f t="shared" si="5"/>
        <v>insert into ##fund values('ICMARC','350147')</v>
      </c>
    </row>
    <row r="385" spans="1:3" x14ac:dyDescent="0.35">
      <c r="A385" t="s">
        <v>4</v>
      </c>
      <c r="B385">
        <v>350156</v>
      </c>
      <c r="C385" t="str">
        <f t="shared" si="5"/>
        <v>insert into ##fund values('ICMARC','350156')</v>
      </c>
    </row>
    <row r="386" spans="1:3" x14ac:dyDescent="0.35">
      <c r="A386" t="s">
        <v>4</v>
      </c>
      <c r="B386">
        <v>350186</v>
      </c>
      <c r="C386" t="str">
        <f t="shared" si="5"/>
        <v>insert into ##fund values('ICMARC','350186')</v>
      </c>
    </row>
    <row r="387" spans="1:3" x14ac:dyDescent="0.35">
      <c r="A387" t="s">
        <v>4</v>
      </c>
      <c r="B387">
        <v>350189</v>
      </c>
      <c r="C387" t="str">
        <f t="shared" ref="C387:C450" si="6">_xlfn.CONCAT("insert into ##fund values('",TRIM(A387),"','",TRIM(B387),"')")</f>
        <v>insert into ##fund values('ICMARC','350189')</v>
      </c>
    </row>
    <row r="388" spans="1:3" x14ac:dyDescent="0.35">
      <c r="A388" t="s">
        <v>4</v>
      </c>
      <c r="B388">
        <v>350192</v>
      </c>
      <c r="C388" t="str">
        <f t="shared" si="6"/>
        <v>insert into ##fund values('ICMARC','350192')</v>
      </c>
    </row>
    <row r="389" spans="1:3" x14ac:dyDescent="0.35">
      <c r="A389" t="s">
        <v>4</v>
      </c>
      <c r="B389">
        <v>350196</v>
      </c>
      <c r="C389" t="str">
        <f t="shared" si="6"/>
        <v>insert into ##fund values('ICMARC','350196')</v>
      </c>
    </row>
    <row r="390" spans="1:3" x14ac:dyDescent="0.35">
      <c r="A390" t="s">
        <v>4</v>
      </c>
      <c r="B390">
        <v>350200</v>
      </c>
      <c r="C390" t="str">
        <f t="shared" si="6"/>
        <v>insert into ##fund values('ICMARC','350200')</v>
      </c>
    </row>
    <row r="391" spans="1:3" x14ac:dyDescent="0.35">
      <c r="A391" t="s">
        <v>4</v>
      </c>
      <c r="B391">
        <v>350208</v>
      </c>
      <c r="C391" t="str">
        <f t="shared" si="6"/>
        <v>insert into ##fund values('ICMARC','350208')</v>
      </c>
    </row>
    <row r="392" spans="1:3" x14ac:dyDescent="0.35">
      <c r="A392" t="s">
        <v>4</v>
      </c>
      <c r="B392">
        <v>351116</v>
      </c>
      <c r="C392" t="str">
        <f t="shared" si="6"/>
        <v>insert into ##fund values('ICMARC','351116')</v>
      </c>
    </row>
    <row r="393" spans="1:3" x14ac:dyDescent="0.35">
      <c r="A393" t="s">
        <v>4</v>
      </c>
      <c r="B393">
        <v>351121</v>
      </c>
      <c r="C393" t="str">
        <f t="shared" si="6"/>
        <v>insert into ##fund values('ICMARC','351121')</v>
      </c>
    </row>
    <row r="394" spans="1:3" x14ac:dyDescent="0.35">
      <c r="A394" t="s">
        <v>4</v>
      </c>
      <c r="B394">
        <v>351124</v>
      </c>
      <c r="C394" t="str">
        <f t="shared" si="6"/>
        <v>insert into ##fund values('ICMARC','351124')</v>
      </c>
    </row>
    <row r="395" spans="1:3" x14ac:dyDescent="0.35">
      <c r="A395" t="s">
        <v>4</v>
      </c>
      <c r="B395">
        <v>351125</v>
      </c>
      <c r="C395" t="str">
        <f t="shared" si="6"/>
        <v>insert into ##fund values('ICMARC','351125')</v>
      </c>
    </row>
    <row r="396" spans="1:3" x14ac:dyDescent="0.35">
      <c r="A396" t="s">
        <v>4</v>
      </c>
      <c r="B396">
        <v>351129</v>
      </c>
      <c r="C396" t="str">
        <f t="shared" si="6"/>
        <v>insert into ##fund values('ICMARC','351129')</v>
      </c>
    </row>
    <row r="397" spans="1:3" x14ac:dyDescent="0.35">
      <c r="A397" t="s">
        <v>4</v>
      </c>
      <c r="B397">
        <v>357166</v>
      </c>
      <c r="C397" t="str">
        <f t="shared" si="6"/>
        <v>insert into ##fund values('ICMARC','357166')</v>
      </c>
    </row>
    <row r="398" spans="1:3" x14ac:dyDescent="0.35">
      <c r="A398" t="s">
        <v>4</v>
      </c>
      <c r="B398">
        <v>357167</v>
      </c>
      <c r="C398" t="str">
        <f t="shared" si="6"/>
        <v>insert into ##fund values('ICMARC','357167')</v>
      </c>
    </row>
    <row r="399" spans="1:3" x14ac:dyDescent="0.35">
      <c r="A399" t="s">
        <v>4</v>
      </c>
      <c r="B399">
        <v>357168</v>
      </c>
      <c r="C399" t="str">
        <f t="shared" si="6"/>
        <v>insert into ##fund values('ICMARC','357168')</v>
      </c>
    </row>
    <row r="400" spans="1:3" x14ac:dyDescent="0.35">
      <c r="A400" t="s">
        <v>4</v>
      </c>
      <c r="B400">
        <v>357169</v>
      </c>
      <c r="C400" t="str">
        <f t="shared" si="6"/>
        <v>insert into ##fund values('ICMARC','357169')</v>
      </c>
    </row>
    <row r="401" spans="1:3" x14ac:dyDescent="0.35">
      <c r="A401" t="s">
        <v>4</v>
      </c>
      <c r="B401">
        <v>357170</v>
      </c>
      <c r="C401" t="str">
        <f t="shared" si="6"/>
        <v>insert into ##fund values('ICMARC','357170')</v>
      </c>
    </row>
    <row r="402" spans="1:3" x14ac:dyDescent="0.35">
      <c r="A402" t="s">
        <v>4</v>
      </c>
      <c r="B402">
        <v>357171</v>
      </c>
      <c r="C402" t="str">
        <f t="shared" si="6"/>
        <v>insert into ##fund values('ICMARC','357171')</v>
      </c>
    </row>
    <row r="403" spans="1:3" x14ac:dyDescent="0.35">
      <c r="A403" t="s">
        <v>4</v>
      </c>
      <c r="B403">
        <v>357173</v>
      </c>
      <c r="C403" t="str">
        <f t="shared" si="6"/>
        <v>insert into ##fund values('ICMARC','357173')</v>
      </c>
    </row>
    <row r="404" spans="1:3" x14ac:dyDescent="0.35">
      <c r="A404" t="s">
        <v>4</v>
      </c>
      <c r="B404">
        <v>357174</v>
      </c>
      <c r="C404" t="str">
        <f t="shared" si="6"/>
        <v>insert into ##fund values('ICMARC','357174')</v>
      </c>
    </row>
    <row r="405" spans="1:3" x14ac:dyDescent="0.35">
      <c r="A405" t="s">
        <v>4</v>
      </c>
      <c r="B405">
        <v>357175</v>
      </c>
      <c r="C405" t="str">
        <f t="shared" si="6"/>
        <v>insert into ##fund values('ICMARC','357175')</v>
      </c>
    </row>
    <row r="406" spans="1:3" x14ac:dyDescent="0.35">
      <c r="A406" t="s">
        <v>4</v>
      </c>
      <c r="B406">
        <v>357177</v>
      </c>
      <c r="C406" t="str">
        <f t="shared" si="6"/>
        <v>insert into ##fund values('ICMARC','357177')</v>
      </c>
    </row>
    <row r="407" spans="1:3" x14ac:dyDescent="0.35">
      <c r="A407" t="s">
        <v>4</v>
      </c>
      <c r="B407">
        <v>357180</v>
      </c>
      <c r="C407" t="str">
        <f t="shared" si="6"/>
        <v>insert into ##fund values('ICMARC','357180')</v>
      </c>
    </row>
    <row r="408" spans="1:3" x14ac:dyDescent="0.35">
      <c r="A408" t="s">
        <v>4</v>
      </c>
      <c r="B408">
        <v>357181</v>
      </c>
      <c r="C408" t="str">
        <f t="shared" si="6"/>
        <v>insert into ##fund values('ICMARC','357181')</v>
      </c>
    </row>
    <row r="409" spans="1:3" x14ac:dyDescent="0.35">
      <c r="A409" t="s">
        <v>4</v>
      </c>
      <c r="B409">
        <v>357183</v>
      </c>
      <c r="C409" t="str">
        <f t="shared" si="6"/>
        <v>insert into ##fund values('ICMARC','357183')</v>
      </c>
    </row>
    <row r="410" spans="1:3" x14ac:dyDescent="0.35">
      <c r="A410" t="s">
        <v>4</v>
      </c>
      <c r="B410">
        <v>357184</v>
      </c>
      <c r="C410" t="str">
        <f t="shared" si="6"/>
        <v>insert into ##fund values('ICMARC','357184')</v>
      </c>
    </row>
    <row r="411" spans="1:3" x14ac:dyDescent="0.35">
      <c r="A411" t="s">
        <v>4</v>
      </c>
      <c r="B411">
        <v>357185</v>
      </c>
      <c r="C411" t="str">
        <f t="shared" si="6"/>
        <v>insert into ##fund values('ICMARC','357185')</v>
      </c>
    </row>
    <row r="412" spans="1:3" x14ac:dyDescent="0.35">
      <c r="A412" t="s">
        <v>4</v>
      </c>
      <c r="B412">
        <v>357188</v>
      </c>
      <c r="C412" t="str">
        <f t="shared" si="6"/>
        <v>insert into ##fund values('ICMARC','357188')</v>
      </c>
    </row>
    <row r="413" spans="1:3" x14ac:dyDescent="0.35">
      <c r="A413" t="s">
        <v>4</v>
      </c>
      <c r="B413">
        <v>357190</v>
      </c>
      <c r="C413" t="str">
        <f t="shared" si="6"/>
        <v>insert into ##fund values('ICMARC','357190')</v>
      </c>
    </row>
    <row r="414" spans="1:3" x14ac:dyDescent="0.35">
      <c r="A414" t="s">
        <v>4</v>
      </c>
      <c r="B414">
        <v>357196</v>
      </c>
      <c r="C414" t="str">
        <f t="shared" si="6"/>
        <v>insert into ##fund values('ICMARC','357196')</v>
      </c>
    </row>
    <row r="415" spans="1:3" x14ac:dyDescent="0.35">
      <c r="A415" t="s">
        <v>4</v>
      </c>
      <c r="B415">
        <v>357197</v>
      </c>
      <c r="C415" t="str">
        <f t="shared" si="6"/>
        <v>insert into ##fund values('ICMARC','357197')</v>
      </c>
    </row>
    <row r="416" spans="1:3" x14ac:dyDescent="0.35">
      <c r="A416" t="s">
        <v>4</v>
      </c>
      <c r="B416">
        <v>357198</v>
      </c>
      <c r="C416" t="str">
        <f t="shared" si="6"/>
        <v>insert into ##fund values('ICMARC','357198')</v>
      </c>
    </row>
    <row r="417" spans="1:3" x14ac:dyDescent="0.35">
      <c r="A417" t="s">
        <v>4</v>
      </c>
      <c r="B417">
        <v>357199</v>
      </c>
      <c r="C417" t="str">
        <f t="shared" si="6"/>
        <v>insert into ##fund values('ICMARC','357199')</v>
      </c>
    </row>
    <row r="418" spans="1:3" x14ac:dyDescent="0.35">
      <c r="A418" t="s">
        <v>4</v>
      </c>
      <c r="B418">
        <v>357205</v>
      </c>
      <c r="C418" t="str">
        <f t="shared" si="6"/>
        <v>insert into ##fund values('ICMARC','357205')</v>
      </c>
    </row>
    <row r="419" spans="1:3" x14ac:dyDescent="0.35">
      <c r="A419" t="s">
        <v>4</v>
      </c>
      <c r="B419">
        <v>357207</v>
      </c>
      <c r="C419" t="str">
        <f t="shared" si="6"/>
        <v>insert into ##fund values('ICMARC','357207')</v>
      </c>
    </row>
    <row r="420" spans="1:3" x14ac:dyDescent="0.35">
      <c r="A420" t="s">
        <v>4</v>
      </c>
      <c r="B420">
        <v>357208</v>
      </c>
      <c r="C420" t="str">
        <f t="shared" si="6"/>
        <v>insert into ##fund values('ICMARC','357208')</v>
      </c>
    </row>
    <row r="421" spans="1:3" x14ac:dyDescent="0.35">
      <c r="A421" t="s">
        <v>4</v>
      </c>
      <c r="B421">
        <v>357210</v>
      </c>
      <c r="C421" t="str">
        <f t="shared" si="6"/>
        <v>insert into ##fund values('ICMARC','357210')</v>
      </c>
    </row>
    <row r="422" spans="1:3" x14ac:dyDescent="0.35">
      <c r="A422" t="s">
        <v>4</v>
      </c>
      <c r="B422">
        <v>357217</v>
      </c>
      <c r="C422" t="str">
        <f t="shared" si="6"/>
        <v>insert into ##fund values('ICMARC','357217')</v>
      </c>
    </row>
    <row r="423" spans="1:3" x14ac:dyDescent="0.35">
      <c r="A423" t="s">
        <v>4</v>
      </c>
      <c r="B423">
        <v>357220</v>
      </c>
      <c r="C423" t="str">
        <f t="shared" si="6"/>
        <v>insert into ##fund values('ICMARC','357220')</v>
      </c>
    </row>
    <row r="424" spans="1:3" x14ac:dyDescent="0.35">
      <c r="A424" t="s">
        <v>4</v>
      </c>
      <c r="B424">
        <v>357221</v>
      </c>
      <c r="C424" t="str">
        <f t="shared" si="6"/>
        <v>insert into ##fund values('ICMARC','357221')</v>
      </c>
    </row>
    <row r="425" spans="1:3" x14ac:dyDescent="0.35">
      <c r="A425" t="s">
        <v>4</v>
      </c>
      <c r="B425">
        <v>357223</v>
      </c>
      <c r="C425" t="str">
        <f t="shared" si="6"/>
        <v>insert into ##fund values('ICMARC','357223')</v>
      </c>
    </row>
    <row r="426" spans="1:3" x14ac:dyDescent="0.35">
      <c r="A426" t="s">
        <v>4</v>
      </c>
      <c r="B426">
        <v>357230</v>
      </c>
      <c r="C426" t="str">
        <f t="shared" si="6"/>
        <v>insert into ##fund values('ICMARC','357230')</v>
      </c>
    </row>
    <row r="427" spans="1:3" x14ac:dyDescent="0.35">
      <c r="A427" t="s">
        <v>4</v>
      </c>
      <c r="B427">
        <v>357231</v>
      </c>
      <c r="C427" t="str">
        <f t="shared" si="6"/>
        <v>insert into ##fund values('ICMARC','357231')</v>
      </c>
    </row>
    <row r="428" spans="1:3" x14ac:dyDescent="0.35">
      <c r="A428" t="s">
        <v>4</v>
      </c>
      <c r="B428">
        <v>357234</v>
      </c>
      <c r="C428" t="str">
        <f t="shared" si="6"/>
        <v>insert into ##fund values('ICMARC','357234')</v>
      </c>
    </row>
    <row r="429" spans="1:3" x14ac:dyDescent="0.35">
      <c r="A429" t="s">
        <v>4</v>
      </c>
      <c r="B429">
        <v>357238</v>
      </c>
      <c r="C429" t="str">
        <f t="shared" si="6"/>
        <v>insert into ##fund values('ICMARC','357238')</v>
      </c>
    </row>
    <row r="430" spans="1:3" x14ac:dyDescent="0.35">
      <c r="A430" t="s">
        <v>4</v>
      </c>
      <c r="B430">
        <v>357239</v>
      </c>
      <c r="C430" t="str">
        <f t="shared" si="6"/>
        <v>insert into ##fund values('ICMARC','357239')</v>
      </c>
    </row>
    <row r="431" spans="1:3" x14ac:dyDescent="0.35">
      <c r="A431" t="s">
        <v>4</v>
      </c>
      <c r="B431">
        <v>357244</v>
      </c>
      <c r="C431" t="str">
        <f t="shared" si="6"/>
        <v>insert into ##fund values('ICMARC','357244')</v>
      </c>
    </row>
    <row r="432" spans="1:3" x14ac:dyDescent="0.35">
      <c r="A432" t="s">
        <v>4</v>
      </c>
      <c r="B432">
        <v>357245</v>
      </c>
      <c r="C432" t="str">
        <f t="shared" si="6"/>
        <v>insert into ##fund values('ICMARC','357245')</v>
      </c>
    </row>
    <row r="433" spans="1:3" x14ac:dyDescent="0.35">
      <c r="A433" t="s">
        <v>4</v>
      </c>
      <c r="B433">
        <v>357248</v>
      </c>
      <c r="C433" t="str">
        <f t="shared" si="6"/>
        <v>insert into ##fund values('ICMARC','357248')</v>
      </c>
    </row>
    <row r="434" spans="1:3" x14ac:dyDescent="0.35">
      <c r="A434" t="s">
        <v>4</v>
      </c>
      <c r="B434">
        <v>357249</v>
      </c>
      <c r="C434" t="str">
        <f t="shared" si="6"/>
        <v>insert into ##fund values('ICMARC','357249')</v>
      </c>
    </row>
    <row r="435" spans="1:3" x14ac:dyDescent="0.35">
      <c r="A435" t="s">
        <v>4</v>
      </c>
      <c r="B435">
        <v>357263</v>
      </c>
      <c r="C435" t="str">
        <f t="shared" si="6"/>
        <v>insert into ##fund values('ICMARC','357263')</v>
      </c>
    </row>
    <row r="436" spans="1:3" x14ac:dyDescent="0.35">
      <c r="A436" t="s">
        <v>4</v>
      </c>
      <c r="B436">
        <v>357268</v>
      </c>
      <c r="C436" t="str">
        <f t="shared" si="6"/>
        <v>insert into ##fund values('ICMARC','357268')</v>
      </c>
    </row>
    <row r="437" spans="1:3" x14ac:dyDescent="0.35">
      <c r="A437" t="s">
        <v>4</v>
      </c>
      <c r="B437">
        <v>357272</v>
      </c>
      <c r="C437" t="str">
        <f t="shared" si="6"/>
        <v>insert into ##fund values('ICMARC','357272')</v>
      </c>
    </row>
    <row r="438" spans="1:3" x14ac:dyDescent="0.35">
      <c r="A438" t="s">
        <v>4</v>
      </c>
      <c r="B438">
        <v>357276</v>
      </c>
      <c r="C438" t="str">
        <f t="shared" si="6"/>
        <v>insert into ##fund values('ICMARC','357276')</v>
      </c>
    </row>
    <row r="439" spans="1:3" x14ac:dyDescent="0.35">
      <c r="A439" t="s">
        <v>4</v>
      </c>
      <c r="B439">
        <v>357277</v>
      </c>
      <c r="C439" t="str">
        <f t="shared" si="6"/>
        <v>insert into ##fund values('ICMARC','357277')</v>
      </c>
    </row>
    <row r="440" spans="1:3" x14ac:dyDescent="0.35">
      <c r="A440" t="s">
        <v>4</v>
      </c>
      <c r="B440">
        <v>357280</v>
      </c>
      <c r="C440" t="str">
        <f t="shared" si="6"/>
        <v>insert into ##fund values('ICMARC','357280')</v>
      </c>
    </row>
    <row r="441" spans="1:3" x14ac:dyDescent="0.35">
      <c r="A441" t="s">
        <v>4</v>
      </c>
      <c r="B441">
        <v>357281</v>
      </c>
      <c r="C441" t="str">
        <f t="shared" si="6"/>
        <v>insert into ##fund values('ICMARC','357281')</v>
      </c>
    </row>
    <row r="442" spans="1:3" x14ac:dyDescent="0.35">
      <c r="A442" t="s">
        <v>4</v>
      </c>
      <c r="B442">
        <v>357283</v>
      </c>
      <c r="C442" t="str">
        <f t="shared" si="6"/>
        <v>insert into ##fund values('ICMARC','357283')</v>
      </c>
    </row>
    <row r="443" spans="1:3" x14ac:dyDescent="0.35">
      <c r="A443" t="s">
        <v>4</v>
      </c>
      <c r="B443">
        <v>357285</v>
      </c>
      <c r="C443" t="str">
        <f t="shared" si="6"/>
        <v>insert into ##fund values('ICMARC','357285')</v>
      </c>
    </row>
    <row r="444" spans="1:3" x14ac:dyDescent="0.35">
      <c r="A444" t="s">
        <v>4</v>
      </c>
      <c r="B444">
        <v>357286</v>
      </c>
      <c r="C444" t="str">
        <f t="shared" si="6"/>
        <v>insert into ##fund values('ICMARC','357286')</v>
      </c>
    </row>
    <row r="445" spans="1:3" x14ac:dyDescent="0.35">
      <c r="A445" t="s">
        <v>4</v>
      </c>
      <c r="B445">
        <v>357288</v>
      </c>
      <c r="C445" t="str">
        <f t="shared" si="6"/>
        <v>insert into ##fund values('ICMARC','357288')</v>
      </c>
    </row>
    <row r="446" spans="1:3" x14ac:dyDescent="0.35">
      <c r="A446" t="s">
        <v>4</v>
      </c>
      <c r="B446">
        <v>357292</v>
      </c>
      <c r="C446" t="str">
        <f t="shared" si="6"/>
        <v>insert into ##fund values('ICMARC','357292')</v>
      </c>
    </row>
    <row r="447" spans="1:3" x14ac:dyDescent="0.35">
      <c r="A447" t="s">
        <v>4</v>
      </c>
      <c r="B447">
        <v>357293</v>
      </c>
      <c r="C447" t="str">
        <f t="shared" si="6"/>
        <v>insert into ##fund values('ICMARC','357293')</v>
      </c>
    </row>
    <row r="448" spans="1:3" x14ac:dyDescent="0.35">
      <c r="A448" t="s">
        <v>4</v>
      </c>
      <c r="B448">
        <v>357294</v>
      </c>
      <c r="C448" t="str">
        <f t="shared" si="6"/>
        <v>insert into ##fund values('ICMARC','357294')</v>
      </c>
    </row>
    <row r="449" spans="1:3" x14ac:dyDescent="0.35">
      <c r="A449" t="s">
        <v>4</v>
      </c>
      <c r="B449">
        <v>357297</v>
      </c>
      <c r="C449" t="str">
        <f t="shared" si="6"/>
        <v>insert into ##fund values('ICMARC','357297')</v>
      </c>
    </row>
    <row r="450" spans="1:3" x14ac:dyDescent="0.35">
      <c r="A450" t="s">
        <v>4</v>
      </c>
      <c r="B450">
        <v>357302</v>
      </c>
      <c r="C450" t="str">
        <f t="shared" si="6"/>
        <v>insert into ##fund values('ICMARC','357302')</v>
      </c>
    </row>
    <row r="451" spans="1:3" x14ac:dyDescent="0.35">
      <c r="A451" t="s">
        <v>4</v>
      </c>
      <c r="B451">
        <v>357304</v>
      </c>
      <c r="C451" t="str">
        <f t="shared" ref="C451:C514" si="7">_xlfn.CONCAT("insert into ##fund values('",TRIM(A451),"','",TRIM(B451),"')")</f>
        <v>insert into ##fund values('ICMARC','357304')</v>
      </c>
    </row>
    <row r="452" spans="1:3" x14ac:dyDescent="0.35">
      <c r="A452" t="s">
        <v>4</v>
      </c>
      <c r="B452">
        <v>357307</v>
      </c>
      <c r="C452" t="str">
        <f t="shared" si="7"/>
        <v>insert into ##fund values('ICMARC','357307')</v>
      </c>
    </row>
    <row r="453" spans="1:3" x14ac:dyDescent="0.35">
      <c r="A453" t="s">
        <v>4</v>
      </c>
      <c r="B453">
        <v>357312</v>
      </c>
      <c r="C453" t="str">
        <f t="shared" si="7"/>
        <v>insert into ##fund values('ICMARC','357312')</v>
      </c>
    </row>
    <row r="454" spans="1:3" x14ac:dyDescent="0.35">
      <c r="A454" t="s">
        <v>4</v>
      </c>
      <c r="B454">
        <v>357316</v>
      </c>
      <c r="C454" t="str">
        <f t="shared" si="7"/>
        <v>insert into ##fund values('ICMARC','357316')</v>
      </c>
    </row>
    <row r="455" spans="1:3" x14ac:dyDescent="0.35">
      <c r="A455" t="s">
        <v>4</v>
      </c>
      <c r="B455">
        <v>357318</v>
      </c>
      <c r="C455" t="str">
        <f t="shared" si="7"/>
        <v>insert into ##fund values('ICMARC','357318')</v>
      </c>
    </row>
    <row r="456" spans="1:3" x14ac:dyDescent="0.35">
      <c r="A456" t="s">
        <v>4</v>
      </c>
      <c r="B456">
        <v>357321</v>
      </c>
      <c r="C456" t="str">
        <f t="shared" si="7"/>
        <v>insert into ##fund values('ICMARC','357321')</v>
      </c>
    </row>
    <row r="457" spans="1:3" x14ac:dyDescent="0.35">
      <c r="A457" t="s">
        <v>4</v>
      </c>
      <c r="B457">
        <v>357324</v>
      </c>
      <c r="C457" t="str">
        <f t="shared" si="7"/>
        <v>insert into ##fund values('ICMARC','357324')</v>
      </c>
    </row>
    <row r="458" spans="1:3" x14ac:dyDescent="0.35">
      <c r="A458" t="s">
        <v>4</v>
      </c>
      <c r="B458">
        <v>357325</v>
      </c>
      <c r="C458" t="str">
        <f t="shared" si="7"/>
        <v>insert into ##fund values('ICMARC','357325')</v>
      </c>
    </row>
    <row r="459" spans="1:3" x14ac:dyDescent="0.35">
      <c r="A459" t="s">
        <v>4</v>
      </c>
      <c r="B459">
        <v>357329</v>
      </c>
      <c r="C459" t="str">
        <f t="shared" si="7"/>
        <v>insert into ##fund values('ICMARC','357329')</v>
      </c>
    </row>
    <row r="460" spans="1:3" x14ac:dyDescent="0.35">
      <c r="A460" t="s">
        <v>4</v>
      </c>
      <c r="B460">
        <v>357330</v>
      </c>
      <c r="C460" t="str">
        <f t="shared" si="7"/>
        <v>insert into ##fund values('ICMARC','357330')</v>
      </c>
    </row>
    <row r="461" spans="1:3" x14ac:dyDescent="0.35">
      <c r="A461" t="s">
        <v>4</v>
      </c>
      <c r="B461">
        <v>357331</v>
      </c>
      <c r="C461" t="str">
        <f t="shared" si="7"/>
        <v>insert into ##fund values('ICMARC','357331')</v>
      </c>
    </row>
    <row r="462" spans="1:3" x14ac:dyDescent="0.35">
      <c r="A462" t="s">
        <v>4</v>
      </c>
      <c r="B462">
        <v>357332</v>
      </c>
      <c r="C462" t="str">
        <f t="shared" si="7"/>
        <v>insert into ##fund values('ICMARC','357332')</v>
      </c>
    </row>
    <row r="463" spans="1:3" x14ac:dyDescent="0.35">
      <c r="A463" t="s">
        <v>4</v>
      </c>
      <c r="B463">
        <v>357335</v>
      </c>
      <c r="C463" t="str">
        <f t="shared" si="7"/>
        <v>insert into ##fund values('ICMARC','357335')</v>
      </c>
    </row>
    <row r="464" spans="1:3" x14ac:dyDescent="0.35">
      <c r="A464" t="s">
        <v>4</v>
      </c>
      <c r="B464">
        <v>357340</v>
      </c>
      <c r="C464" t="str">
        <f t="shared" si="7"/>
        <v>insert into ##fund values('ICMARC','357340')</v>
      </c>
    </row>
    <row r="465" spans="1:3" x14ac:dyDescent="0.35">
      <c r="A465" t="s">
        <v>4</v>
      </c>
      <c r="B465">
        <v>357347</v>
      </c>
      <c r="C465" t="str">
        <f t="shared" si="7"/>
        <v>insert into ##fund values('ICMARC','357347')</v>
      </c>
    </row>
    <row r="466" spans="1:3" x14ac:dyDescent="0.35">
      <c r="A466" t="s">
        <v>4</v>
      </c>
      <c r="B466">
        <v>357353</v>
      </c>
      <c r="C466" t="str">
        <f t="shared" si="7"/>
        <v>insert into ##fund values('ICMARC','357353')</v>
      </c>
    </row>
    <row r="467" spans="1:3" x14ac:dyDescent="0.35">
      <c r="A467" t="s">
        <v>4</v>
      </c>
      <c r="B467">
        <v>357355</v>
      </c>
      <c r="C467" t="str">
        <f t="shared" si="7"/>
        <v>insert into ##fund values('ICMARC','357355')</v>
      </c>
    </row>
    <row r="468" spans="1:3" x14ac:dyDescent="0.35">
      <c r="A468" t="s">
        <v>4</v>
      </c>
      <c r="B468">
        <v>357360</v>
      </c>
      <c r="C468" t="str">
        <f t="shared" si="7"/>
        <v>insert into ##fund values('ICMARC','357360')</v>
      </c>
    </row>
    <row r="469" spans="1:3" x14ac:dyDescent="0.35">
      <c r="A469" t="s">
        <v>4</v>
      </c>
      <c r="B469">
        <v>357361</v>
      </c>
      <c r="C469" t="str">
        <f t="shared" si="7"/>
        <v>insert into ##fund values('ICMARC','357361')</v>
      </c>
    </row>
    <row r="470" spans="1:3" x14ac:dyDescent="0.35">
      <c r="A470" t="s">
        <v>4</v>
      </c>
      <c r="B470">
        <v>357363</v>
      </c>
      <c r="C470" t="str">
        <f t="shared" si="7"/>
        <v>insert into ##fund values('ICMARC','357363')</v>
      </c>
    </row>
    <row r="471" spans="1:3" x14ac:dyDescent="0.35">
      <c r="A471" t="s">
        <v>4</v>
      </c>
      <c r="B471">
        <v>357372</v>
      </c>
      <c r="C471" t="str">
        <f t="shared" si="7"/>
        <v>insert into ##fund values('ICMARC','357372')</v>
      </c>
    </row>
    <row r="472" spans="1:3" x14ac:dyDescent="0.35">
      <c r="A472" t="s">
        <v>4</v>
      </c>
      <c r="B472">
        <v>360334</v>
      </c>
      <c r="C472" t="str">
        <f t="shared" si="7"/>
        <v>insert into ##fund values('ICMARC','360334')</v>
      </c>
    </row>
    <row r="473" spans="1:3" x14ac:dyDescent="0.35">
      <c r="A473" t="s">
        <v>4</v>
      </c>
      <c r="B473">
        <v>360348</v>
      </c>
      <c r="C473" t="str">
        <f t="shared" si="7"/>
        <v>insert into ##fund values('ICMARC','360348')</v>
      </c>
    </row>
    <row r="474" spans="1:3" x14ac:dyDescent="0.35">
      <c r="A474" t="s">
        <v>4</v>
      </c>
      <c r="B474">
        <v>361298</v>
      </c>
      <c r="C474" t="str">
        <f t="shared" si="7"/>
        <v>insert into ##fund values('ICMARC','361298')</v>
      </c>
    </row>
    <row r="475" spans="1:3" x14ac:dyDescent="0.35">
      <c r="A475" t="s">
        <v>4</v>
      </c>
      <c r="B475">
        <v>361309</v>
      </c>
      <c r="C475" t="str">
        <f t="shared" si="7"/>
        <v>insert into ##fund values('ICMARC','361309')</v>
      </c>
    </row>
    <row r="476" spans="1:3" x14ac:dyDescent="0.35">
      <c r="A476" t="s">
        <v>4</v>
      </c>
      <c r="B476">
        <v>361311</v>
      </c>
      <c r="C476" t="str">
        <f t="shared" si="7"/>
        <v>insert into ##fund values('ICMARC','361311')</v>
      </c>
    </row>
    <row r="477" spans="1:3" x14ac:dyDescent="0.35">
      <c r="A477" t="s">
        <v>4</v>
      </c>
      <c r="B477">
        <v>363488</v>
      </c>
      <c r="C477" t="str">
        <f t="shared" si="7"/>
        <v>insert into ##fund values('ICMARC','363488')</v>
      </c>
    </row>
    <row r="478" spans="1:3" x14ac:dyDescent="0.35">
      <c r="A478" t="s">
        <v>4</v>
      </c>
      <c r="B478">
        <v>364834</v>
      </c>
      <c r="C478" t="str">
        <f t="shared" si="7"/>
        <v>insert into ##fund values('ICMARC','364834')</v>
      </c>
    </row>
    <row r="479" spans="1:3" x14ac:dyDescent="0.35">
      <c r="A479" t="s">
        <v>4</v>
      </c>
      <c r="B479">
        <v>371116</v>
      </c>
      <c r="C479" t="str">
        <f t="shared" si="7"/>
        <v>insert into ##fund values('ICMARC','371116')</v>
      </c>
    </row>
    <row r="480" spans="1:3" x14ac:dyDescent="0.35">
      <c r="A480" t="s">
        <v>4</v>
      </c>
      <c r="B480">
        <v>371122</v>
      </c>
      <c r="C480" t="str">
        <f t="shared" si="7"/>
        <v>insert into ##fund values('ICMARC','371122')</v>
      </c>
    </row>
    <row r="481" spans="1:3" x14ac:dyDescent="0.35">
      <c r="A481" t="s">
        <v>4</v>
      </c>
      <c r="B481">
        <v>371135</v>
      </c>
      <c r="C481" t="str">
        <f t="shared" si="7"/>
        <v>insert into ##fund values('ICMARC','371135')</v>
      </c>
    </row>
    <row r="482" spans="1:3" x14ac:dyDescent="0.35">
      <c r="A482" t="s">
        <v>4</v>
      </c>
      <c r="B482">
        <v>371148</v>
      </c>
      <c r="C482" t="str">
        <f t="shared" si="7"/>
        <v>insert into ##fund values('ICMARC','371148')</v>
      </c>
    </row>
    <row r="483" spans="1:3" x14ac:dyDescent="0.35">
      <c r="A483" t="s">
        <v>4</v>
      </c>
      <c r="B483">
        <v>371149</v>
      </c>
      <c r="C483" t="str">
        <f t="shared" si="7"/>
        <v>insert into ##fund values('ICMARC','371149')</v>
      </c>
    </row>
    <row r="484" spans="1:3" x14ac:dyDescent="0.35">
      <c r="A484" t="s">
        <v>4</v>
      </c>
      <c r="B484">
        <v>371157</v>
      </c>
      <c r="C484" t="str">
        <f t="shared" si="7"/>
        <v>insert into ##fund values('ICMARC','371157')</v>
      </c>
    </row>
    <row r="485" spans="1:3" x14ac:dyDescent="0.35">
      <c r="A485" t="s">
        <v>4</v>
      </c>
      <c r="B485">
        <v>371162</v>
      </c>
      <c r="C485" t="str">
        <f t="shared" si="7"/>
        <v>insert into ##fund values('ICMARC','371162')</v>
      </c>
    </row>
    <row r="486" spans="1:3" x14ac:dyDescent="0.35">
      <c r="A486" t="s">
        <v>4</v>
      </c>
      <c r="B486">
        <v>371163</v>
      </c>
      <c r="C486" t="str">
        <f t="shared" si="7"/>
        <v>insert into ##fund values('ICMARC','371163')</v>
      </c>
    </row>
    <row r="487" spans="1:3" x14ac:dyDescent="0.35">
      <c r="A487" t="s">
        <v>4</v>
      </c>
      <c r="B487">
        <v>371166</v>
      </c>
      <c r="C487" t="str">
        <f t="shared" si="7"/>
        <v>insert into ##fund values('ICMARC','371166')</v>
      </c>
    </row>
    <row r="488" spans="1:3" x14ac:dyDescent="0.35">
      <c r="A488" t="s">
        <v>4</v>
      </c>
      <c r="B488">
        <v>371167</v>
      </c>
      <c r="C488" t="str">
        <f t="shared" si="7"/>
        <v>insert into ##fund values('ICMARC','371167')</v>
      </c>
    </row>
    <row r="489" spans="1:3" x14ac:dyDescent="0.35">
      <c r="A489" t="s">
        <v>4</v>
      </c>
      <c r="B489">
        <v>371168</v>
      </c>
      <c r="C489" t="str">
        <f t="shared" si="7"/>
        <v>insert into ##fund values('ICMARC','371168')</v>
      </c>
    </row>
    <row r="490" spans="1:3" x14ac:dyDescent="0.35">
      <c r="A490" t="s">
        <v>4</v>
      </c>
      <c r="B490">
        <v>371169</v>
      </c>
      <c r="C490" t="str">
        <f t="shared" si="7"/>
        <v>insert into ##fund values('ICMARC','371169')</v>
      </c>
    </row>
    <row r="491" spans="1:3" x14ac:dyDescent="0.35">
      <c r="A491" t="s">
        <v>4</v>
      </c>
      <c r="B491">
        <v>371175</v>
      </c>
      <c r="C491" t="str">
        <f t="shared" si="7"/>
        <v>insert into ##fund values('ICMARC','371175')</v>
      </c>
    </row>
    <row r="492" spans="1:3" x14ac:dyDescent="0.35">
      <c r="A492" t="s">
        <v>4</v>
      </c>
      <c r="B492">
        <v>371180</v>
      </c>
      <c r="C492" t="str">
        <f t="shared" si="7"/>
        <v>insert into ##fund values('ICMARC','371180')</v>
      </c>
    </row>
    <row r="493" spans="1:3" x14ac:dyDescent="0.35">
      <c r="A493" t="s">
        <v>4</v>
      </c>
      <c r="B493">
        <v>371196</v>
      </c>
      <c r="C493" t="str">
        <f t="shared" si="7"/>
        <v>insert into ##fund values('ICMARC','371196')</v>
      </c>
    </row>
    <row r="494" spans="1:3" x14ac:dyDescent="0.35">
      <c r="A494" t="s">
        <v>4</v>
      </c>
      <c r="B494">
        <v>371213</v>
      </c>
      <c r="C494" t="str">
        <f t="shared" si="7"/>
        <v>insert into ##fund values('ICMARC','371213')</v>
      </c>
    </row>
    <row r="495" spans="1:3" x14ac:dyDescent="0.35">
      <c r="A495" t="s">
        <v>4</v>
      </c>
      <c r="B495">
        <v>371568</v>
      </c>
      <c r="C495" t="str">
        <f t="shared" si="7"/>
        <v>insert into ##fund values('ICMARC','371568')</v>
      </c>
    </row>
    <row r="496" spans="1:3" x14ac:dyDescent="0.35">
      <c r="A496" t="s">
        <v>4</v>
      </c>
      <c r="B496">
        <v>371596</v>
      </c>
      <c r="C496" t="str">
        <f t="shared" si="7"/>
        <v>insert into ##fund values('ICMARC','371596')</v>
      </c>
    </row>
    <row r="497" spans="1:3" x14ac:dyDescent="0.35">
      <c r="A497" t="s">
        <v>4</v>
      </c>
      <c r="B497">
        <v>371605</v>
      </c>
      <c r="C497" t="str">
        <f t="shared" si="7"/>
        <v>insert into ##fund values('ICMARC','371605')</v>
      </c>
    </row>
    <row r="498" spans="1:3" x14ac:dyDescent="0.35">
      <c r="A498" t="s">
        <v>4</v>
      </c>
      <c r="B498">
        <v>371606</v>
      </c>
      <c r="C498" t="str">
        <f t="shared" si="7"/>
        <v>insert into ##fund values('ICMARC','371606')</v>
      </c>
    </row>
    <row r="499" spans="1:3" x14ac:dyDescent="0.35">
      <c r="A499" t="s">
        <v>4</v>
      </c>
      <c r="B499">
        <v>371607</v>
      </c>
      <c r="C499" t="str">
        <f t="shared" si="7"/>
        <v>insert into ##fund values('ICMARC','371607')</v>
      </c>
    </row>
    <row r="500" spans="1:3" x14ac:dyDescent="0.35">
      <c r="A500" t="s">
        <v>4</v>
      </c>
      <c r="B500">
        <v>371609</v>
      </c>
      <c r="C500" t="str">
        <f t="shared" si="7"/>
        <v>insert into ##fund values('ICMARC','371609')</v>
      </c>
    </row>
    <row r="501" spans="1:3" x14ac:dyDescent="0.35">
      <c r="A501" t="s">
        <v>4</v>
      </c>
      <c r="B501">
        <v>371611</v>
      </c>
      <c r="C501" t="str">
        <f t="shared" si="7"/>
        <v>insert into ##fund values('ICMARC','371611')</v>
      </c>
    </row>
    <row r="502" spans="1:3" x14ac:dyDescent="0.35">
      <c r="A502" t="s">
        <v>4</v>
      </c>
      <c r="B502">
        <v>371613</v>
      </c>
      <c r="C502" t="str">
        <f t="shared" si="7"/>
        <v>insert into ##fund values('ICMARC','371613')</v>
      </c>
    </row>
    <row r="503" spans="1:3" x14ac:dyDescent="0.35">
      <c r="A503" t="s">
        <v>4</v>
      </c>
      <c r="B503">
        <v>371614</v>
      </c>
      <c r="C503" t="str">
        <f t="shared" si="7"/>
        <v>insert into ##fund values('ICMARC','371614')</v>
      </c>
    </row>
    <row r="504" spans="1:3" x14ac:dyDescent="0.35">
      <c r="A504" t="s">
        <v>4</v>
      </c>
      <c r="B504">
        <v>371616</v>
      </c>
      <c r="C504" t="str">
        <f t="shared" si="7"/>
        <v>insert into ##fund values('ICMARC','371616')</v>
      </c>
    </row>
    <row r="505" spans="1:3" x14ac:dyDescent="0.35">
      <c r="A505" t="s">
        <v>4</v>
      </c>
      <c r="B505">
        <v>371617</v>
      </c>
      <c r="C505" t="str">
        <f t="shared" si="7"/>
        <v>insert into ##fund values('ICMARC','371617')</v>
      </c>
    </row>
    <row r="506" spans="1:3" x14ac:dyDescent="0.35">
      <c r="A506" t="s">
        <v>4</v>
      </c>
      <c r="B506">
        <v>371618</v>
      </c>
      <c r="C506" t="str">
        <f t="shared" si="7"/>
        <v>insert into ##fund values('ICMARC','371618')</v>
      </c>
    </row>
    <row r="507" spans="1:3" x14ac:dyDescent="0.35">
      <c r="A507" t="s">
        <v>4</v>
      </c>
      <c r="B507">
        <v>371619</v>
      </c>
      <c r="C507" t="str">
        <f t="shared" si="7"/>
        <v>insert into ##fund values('ICMARC','371619')</v>
      </c>
    </row>
    <row r="508" spans="1:3" x14ac:dyDescent="0.35">
      <c r="A508" t="s">
        <v>4</v>
      </c>
      <c r="B508">
        <v>371620</v>
      </c>
      <c r="C508" t="str">
        <f t="shared" si="7"/>
        <v>insert into ##fund values('ICMARC','371620')</v>
      </c>
    </row>
    <row r="509" spans="1:3" x14ac:dyDescent="0.35">
      <c r="A509" t="s">
        <v>4</v>
      </c>
      <c r="B509">
        <v>371621</v>
      </c>
      <c r="C509" t="str">
        <f t="shared" si="7"/>
        <v>insert into ##fund values('ICMARC','371621')</v>
      </c>
    </row>
    <row r="510" spans="1:3" x14ac:dyDescent="0.35">
      <c r="A510" t="s">
        <v>4</v>
      </c>
      <c r="B510">
        <v>371622</v>
      </c>
      <c r="C510" t="str">
        <f t="shared" si="7"/>
        <v>insert into ##fund values('ICMARC','371622')</v>
      </c>
    </row>
    <row r="511" spans="1:3" x14ac:dyDescent="0.35">
      <c r="A511" t="s">
        <v>4</v>
      </c>
      <c r="B511">
        <v>371623</v>
      </c>
      <c r="C511" t="str">
        <f t="shared" si="7"/>
        <v>insert into ##fund values('ICMARC','371623')</v>
      </c>
    </row>
    <row r="512" spans="1:3" x14ac:dyDescent="0.35">
      <c r="A512" t="s">
        <v>4</v>
      </c>
      <c r="B512">
        <v>371624</v>
      </c>
      <c r="C512" t="str">
        <f t="shared" si="7"/>
        <v>insert into ##fund values('ICMARC','371624')</v>
      </c>
    </row>
    <row r="513" spans="1:3" x14ac:dyDescent="0.35">
      <c r="A513" t="s">
        <v>4</v>
      </c>
      <c r="B513">
        <v>371627</v>
      </c>
      <c r="C513" t="str">
        <f t="shared" si="7"/>
        <v>insert into ##fund values('ICMARC','371627')</v>
      </c>
    </row>
    <row r="514" spans="1:3" x14ac:dyDescent="0.35">
      <c r="A514" t="s">
        <v>4</v>
      </c>
      <c r="B514">
        <v>371629</v>
      </c>
      <c r="C514" t="str">
        <f t="shared" si="7"/>
        <v>insert into ##fund values('ICMARC','371629')</v>
      </c>
    </row>
    <row r="515" spans="1:3" x14ac:dyDescent="0.35">
      <c r="A515" t="s">
        <v>4</v>
      </c>
      <c r="B515">
        <v>371631</v>
      </c>
      <c r="C515" t="str">
        <f t="shared" ref="C515:C578" si="8">_xlfn.CONCAT("insert into ##fund values('",TRIM(A515),"','",TRIM(B515),"')")</f>
        <v>insert into ##fund values('ICMARC','371631')</v>
      </c>
    </row>
    <row r="516" spans="1:3" x14ac:dyDescent="0.35">
      <c r="A516" t="s">
        <v>4</v>
      </c>
      <c r="B516">
        <v>371634</v>
      </c>
      <c r="C516" t="str">
        <f t="shared" si="8"/>
        <v>insert into ##fund values('ICMARC','371634')</v>
      </c>
    </row>
    <row r="517" spans="1:3" x14ac:dyDescent="0.35">
      <c r="A517" t="s">
        <v>4</v>
      </c>
      <c r="B517">
        <v>371640</v>
      </c>
      <c r="C517" t="str">
        <f t="shared" si="8"/>
        <v>insert into ##fund values('ICMARC','371640')</v>
      </c>
    </row>
    <row r="518" spans="1:3" x14ac:dyDescent="0.35">
      <c r="A518" t="s">
        <v>4</v>
      </c>
      <c r="B518">
        <v>371643</v>
      </c>
      <c r="C518" t="str">
        <f t="shared" si="8"/>
        <v>insert into ##fund values('ICMARC','371643')</v>
      </c>
    </row>
    <row r="519" spans="1:3" x14ac:dyDescent="0.35">
      <c r="A519" t="s">
        <v>4</v>
      </c>
      <c r="B519">
        <v>385263</v>
      </c>
      <c r="C519" t="str">
        <f t="shared" si="8"/>
        <v>insert into ##fund values('ICMARC','385263')</v>
      </c>
    </row>
    <row r="520" spans="1:3" x14ac:dyDescent="0.35">
      <c r="A520" t="s">
        <v>4</v>
      </c>
      <c r="B520">
        <v>388876</v>
      </c>
      <c r="C520" t="str">
        <f t="shared" si="8"/>
        <v>insert into ##fund values('ICMARC','388876')</v>
      </c>
    </row>
    <row r="521" spans="1:3" x14ac:dyDescent="0.35">
      <c r="A521" t="s">
        <v>4</v>
      </c>
      <c r="B521">
        <v>388886</v>
      </c>
      <c r="C521" t="str">
        <f t="shared" si="8"/>
        <v>insert into ##fund values('ICMARC','388886')</v>
      </c>
    </row>
    <row r="522" spans="1:3" x14ac:dyDescent="0.35">
      <c r="A522" t="s">
        <v>4</v>
      </c>
      <c r="B522">
        <v>388896</v>
      </c>
      <c r="C522" t="str">
        <f t="shared" si="8"/>
        <v>insert into ##fund values('ICMARC','388896')</v>
      </c>
    </row>
    <row r="523" spans="1:3" x14ac:dyDescent="0.35">
      <c r="A523" t="s">
        <v>4</v>
      </c>
      <c r="B523">
        <v>388899</v>
      </c>
      <c r="C523" t="str">
        <f t="shared" si="8"/>
        <v>insert into ##fund values('ICMARC','388899')</v>
      </c>
    </row>
    <row r="524" spans="1:3" x14ac:dyDescent="0.35">
      <c r="A524" t="s">
        <v>4</v>
      </c>
      <c r="B524">
        <v>388902</v>
      </c>
      <c r="C524" t="str">
        <f t="shared" si="8"/>
        <v>insert into ##fund values('ICMARC','388902')</v>
      </c>
    </row>
    <row r="525" spans="1:3" x14ac:dyDescent="0.35">
      <c r="A525" t="s">
        <v>4</v>
      </c>
      <c r="B525">
        <v>388906</v>
      </c>
      <c r="C525" t="str">
        <f t="shared" si="8"/>
        <v>insert into ##fund values('ICMARC','388906')</v>
      </c>
    </row>
    <row r="526" spans="1:3" x14ac:dyDescent="0.35">
      <c r="A526" t="s">
        <v>4</v>
      </c>
      <c r="B526">
        <v>388907</v>
      </c>
      <c r="C526" t="str">
        <f t="shared" si="8"/>
        <v>insert into ##fund values('ICMARC','388907')</v>
      </c>
    </row>
    <row r="527" spans="1:3" x14ac:dyDescent="0.35">
      <c r="A527" t="s">
        <v>4</v>
      </c>
      <c r="B527">
        <v>388908</v>
      </c>
      <c r="C527" t="str">
        <f t="shared" si="8"/>
        <v>insert into ##fund values('ICMARC','388908')</v>
      </c>
    </row>
    <row r="528" spans="1:3" x14ac:dyDescent="0.35">
      <c r="A528" t="s">
        <v>4</v>
      </c>
      <c r="B528">
        <v>388909</v>
      </c>
      <c r="C528" t="str">
        <f t="shared" si="8"/>
        <v>insert into ##fund values('ICMARC','388909')</v>
      </c>
    </row>
    <row r="529" spans="1:3" x14ac:dyDescent="0.35">
      <c r="A529" t="s">
        <v>4</v>
      </c>
      <c r="B529">
        <v>388910</v>
      </c>
      <c r="C529" t="str">
        <f t="shared" si="8"/>
        <v>insert into ##fund values('ICMARC','388910')</v>
      </c>
    </row>
    <row r="530" spans="1:3" x14ac:dyDescent="0.35">
      <c r="A530" t="s">
        <v>4</v>
      </c>
      <c r="B530">
        <v>388913</v>
      </c>
      <c r="C530" t="str">
        <f t="shared" si="8"/>
        <v>insert into ##fund values('ICMARC','388913')</v>
      </c>
    </row>
    <row r="531" spans="1:3" x14ac:dyDescent="0.35">
      <c r="A531" t="s">
        <v>4</v>
      </c>
      <c r="B531">
        <v>388914</v>
      </c>
      <c r="C531" t="str">
        <f t="shared" si="8"/>
        <v>insert into ##fund values('ICMARC','388914')</v>
      </c>
    </row>
    <row r="532" spans="1:3" x14ac:dyDescent="0.35">
      <c r="A532" t="s">
        <v>4</v>
      </c>
      <c r="B532">
        <v>388915</v>
      </c>
      <c r="C532" t="str">
        <f t="shared" si="8"/>
        <v>insert into ##fund values('ICMARC','388915')</v>
      </c>
    </row>
    <row r="533" spans="1:3" x14ac:dyDescent="0.35">
      <c r="A533" t="s">
        <v>4</v>
      </c>
      <c r="B533">
        <v>388916</v>
      </c>
      <c r="C533" t="str">
        <f t="shared" si="8"/>
        <v>insert into ##fund values('ICMARC','388916')</v>
      </c>
    </row>
    <row r="534" spans="1:3" x14ac:dyDescent="0.35">
      <c r="A534" t="s">
        <v>4</v>
      </c>
      <c r="B534">
        <v>388918</v>
      </c>
      <c r="C534" t="str">
        <f t="shared" si="8"/>
        <v>insert into ##fund values('ICMARC','388918')</v>
      </c>
    </row>
    <row r="535" spans="1:3" x14ac:dyDescent="0.35">
      <c r="A535" t="s">
        <v>4</v>
      </c>
      <c r="B535">
        <v>388919</v>
      </c>
      <c r="C535" t="str">
        <f t="shared" si="8"/>
        <v>insert into ##fund values('ICMARC','388919')</v>
      </c>
    </row>
    <row r="536" spans="1:3" x14ac:dyDescent="0.35">
      <c r="A536" t="s">
        <v>4</v>
      </c>
      <c r="B536">
        <v>388921</v>
      </c>
      <c r="C536" t="str">
        <f t="shared" si="8"/>
        <v>insert into ##fund values('ICMARC','388921')</v>
      </c>
    </row>
    <row r="537" spans="1:3" x14ac:dyDescent="0.35">
      <c r="A537" t="s">
        <v>4</v>
      </c>
      <c r="B537">
        <v>388923</v>
      </c>
      <c r="C537" t="str">
        <f t="shared" si="8"/>
        <v>insert into ##fund values('ICMARC','388923')</v>
      </c>
    </row>
    <row r="538" spans="1:3" x14ac:dyDescent="0.35">
      <c r="A538" t="s">
        <v>4</v>
      </c>
      <c r="B538">
        <v>388928</v>
      </c>
      <c r="C538" t="str">
        <f t="shared" si="8"/>
        <v>insert into ##fund values('ICMARC','388928')</v>
      </c>
    </row>
    <row r="539" spans="1:3" x14ac:dyDescent="0.35">
      <c r="A539" t="s">
        <v>4</v>
      </c>
      <c r="B539">
        <v>388929</v>
      </c>
      <c r="C539" t="str">
        <f t="shared" si="8"/>
        <v>insert into ##fund values('ICMARC','388929')</v>
      </c>
    </row>
    <row r="540" spans="1:3" x14ac:dyDescent="0.35">
      <c r="A540" t="s">
        <v>4</v>
      </c>
      <c r="B540">
        <v>388932</v>
      </c>
      <c r="C540" t="str">
        <f t="shared" si="8"/>
        <v>insert into ##fund values('ICMARC','388932')</v>
      </c>
    </row>
    <row r="541" spans="1:3" x14ac:dyDescent="0.35">
      <c r="A541" t="s">
        <v>4</v>
      </c>
      <c r="B541">
        <v>390676</v>
      </c>
      <c r="C541" t="str">
        <f t="shared" si="8"/>
        <v>insert into ##fund values('ICMARC','390676')</v>
      </c>
    </row>
    <row r="542" spans="1:3" x14ac:dyDescent="0.35">
      <c r="A542" t="s">
        <v>4</v>
      </c>
      <c r="B542">
        <v>390695</v>
      </c>
      <c r="C542" t="str">
        <f t="shared" si="8"/>
        <v>insert into ##fund values('ICMARC','390695')</v>
      </c>
    </row>
    <row r="543" spans="1:3" x14ac:dyDescent="0.35">
      <c r="A543" t="s">
        <v>4</v>
      </c>
      <c r="B543">
        <v>390697</v>
      </c>
      <c r="C543" t="str">
        <f t="shared" si="8"/>
        <v>insert into ##fund values('ICMARC','390697')</v>
      </c>
    </row>
    <row r="544" spans="1:3" x14ac:dyDescent="0.35">
      <c r="A544" t="s">
        <v>4</v>
      </c>
      <c r="B544">
        <v>390698</v>
      </c>
      <c r="C544" t="str">
        <f t="shared" si="8"/>
        <v>insert into ##fund values('ICMARC','390698')</v>
      </c>
    </row>
    <row r="545" spans="1:3" x14ac:dyDescent="0.35">
      <c r="A545" t="s">
        <v>4</v>
      </c>
      <c r="B545">
        <v>391380</v>
      </c>
      <c r="C545" t="str">
        <f t="shared" si="8"/>
        <v>insert into ##fund values('ICMARC','391380')</v>
      </c>
    </row>
    <row r="546" spans="1:3" x14ac:dyDescent="0.35">
      <c r="A546" t="s">
        <v>4</v>
      </c>
      <c r="B546">
        <v>392354</v>
      </c>
      <c r="C546" t="str">
        <f t="shared" si="8"/>
        <v>insert into ##fund values('ICMARC','392354')</v>
      </c>
    </row>
    <row r="547" spans="1:3" x14ac:dyDescent="0.35">
      <c r="A547" t="s">
        <v>4</v>
      </c>
      <c r="B547">
        <v>393084</v>
      </c>
      <c r="C547" t="str">
        <f t="shared" si="8"/>
        <v>insert into ##fund values('ICMARC','393084')</v>
      </c>
    </row>
    <row r="548" spans="1:3" x14ac:dyDescent="0.35">
      <c r="A548" t="s">
        <v>4</v>
      </c>
      <c r="B548">
        <v>393085</v>
      </c>
      <c r="C548" t="str">
        <f t="shared" si="8"/>
        <v>insert into ##fund values('ICMARC','393085')</v>
      </c>
    </row>
    <row r="549" spans="1:3" x14ac:dyDescent="0.35">
      <c r="A549" t="s">
        <v>4</v>
      </c>
      <c r="B549">
        <v>393428</v>
      </c>
      <c r="C549" t="str">
        <f t="shared" si="8"/>
        <v>insert into ##fund values('ICMARC','393428')</v>
      </c>
    </row>
    <row r="550" spans="1:3" x14ac:dyDescent="0.35">
      <c r="A550" t="s">
        <v>4</v>
      </c>
      <c r="B550">
        <v>393780</v>
      </c>
      <c r="C550" t="str">
        <f t="shared" si="8"/>
        <v>insert into ##fund values('ICMARC','393780')</v>
      </c>
    </row>
    <row r="551" spans="1:3" x14ac:dyDescent="0.35">
      <c r="A551" t="s">
        <v>4</v>
      </c>
      <c r="B551">
        <v>393794</v>
      </c>
      <c r="C551" t="str">
        <f t="shared" si="8"/>
        <v>insert into ##fund values('ICMARC','393794')</v>
      </c>
    </row>
    <row r="552" spans="1:3" x14ac:dyDescent="0.35">
      <c r="A552" t="s">
        <v>4</v>
      </c>
      <c r="B552">
        <v>396163</v>
      </c>
      <c r="C552" t="str">
        <f t="shared" si="8"/>
        <v>insert into ##fund values('ICMARC','396163')</v>
      </c>
    </row>
    <row r="553" spans="1:3" x14ac:dyDescent="0.35">
      <c r="A553" t="s">
        <v>4</v>
      </c>
      <c r="B553">
        <v>396166</v>
      </c>
      <c r="C553" t="str">
        <f t="shared" si="8"/>
        <v>insert into ##fund values('ICMARC','396166')</v>
      </c>
    </row>
    <row r="554" spans="1:3" x14ac:dyDescent="0.35">
      <c r="A554" t="s">
        <v>4</v>
      </c>
      <c r="B554">
        <v>412827</v>
      </c>
      <c r="C554" t="str">
        <f t="shared" si="8"/>
        <v>insert into ##fund values('ICMARC','412827')</v>
      </c>
    </row>
    <row r="555" spans="1:3" x14ac:dyDescent="0.35">
      <c r="A555" t="s">
        <v>4</v>
      </c>
      <c r="B555">
        <v>412840</v>
      </c>
      <c r="C555" t="str">
        <f t="shared" si="8"/>
        <v>insert into ##fund values('ICMARC','412840')</v>
      </c>
    </row>
    <row r="556" spans="1:3" x14ac:dyDescent="0.35">
      <c r="A556" t="s">
        <v>4</v>
      </c>
      <c r="B556">
        <v>412845</v>
      </c>
      <c r="C556" t="str">
        <f t="shared" si="8"/>
        <v>insert into ##fund values('ICMARC','412845')</v>
      </c>
    </row>
    <row r="557" spans="1:3" x14ac:dyDescent="0.35">
      <c r="A557" t="s">
        <v>4</v>
      </c>
      <c r="B557">
        <v>414112</v>
      </c>
      <c r="C557" t="str">
        <f t="shared" si="8"/>
        <v>insert into ##fund values('ICMARC','414112')</v>
      </c>
    </row>
    <row r="558" spans="1:3" x14ac:dyDescent="0.35">
      <c r="A558" t="s">
        <v>4</v>
      </c>
      <c r="B558">
        <v>414114</v>
      </c>
      <c r="C558" t="str">
        <f t="shared" si="8"/>
        <v>insert into ##fund values('ICMARC','414114')</v>
      </c>
    </row>
    <row r="559" spans="1:3" x14ac:dyDescent="0.35">
      <c r="A559" t="s">
        <v>4</v>
      </c>
      <c r="B559">
        <v>414134</v>
      </c>
      <c r="C559" t="str">
        <f t="shared" si="8"/>
        <v>insert into ##fund values('ICMARC','414134')</v>
      </c>
    </row>
    <row r="560" spans="1:3" x14ac:dyDescent="0.35">
      <c r="A560" t="s">
        <v>4</v>
      </c>
      <c r="B560">
        <v>414667</v>
      </c>
      <c r="C560" t="str">
        <f t="shared" si="8"/>
        <v>insert into ##fund values('ICMARC','414667')</v>
      </c>
    </row>
    <row r="561" spans="1:3" x14ac:dyDescent="0.35">
      <c r="A561" t="s">
        <v>4</v>
      </c>
      <c r="B561">
        <v>415598</v>
      </c>
      <c r="C561" t="str">
        <f t="shared" si="8"/>
        <v>insert into ##fund values('ICMARC','415598')</v>
      </c>
    </row>
    <row r="562" spans="1:3" x14ac:dyDescent="0.35">
      <c r="A562" t="s">
        <v>4</v>
      </c>
      <c r="B562">
        <v>415603</v>
      </c>
      <c r="C562" t="str">
        <f t="shared" si="8"/>
        <v>insert into ##fund values('ICMARC','415603')</v>
      </c>
    </row>
    <row r="563" spans="1:3" x14ac:dyDescent="0.35">
      <c r="A563" t="s">
        <v>4</v>
      </c>
      <c r="B563">
        <v>423873</v>
      </c>
      <c r="C563" t="str">
        <f t="shared" si="8"/>
        <v>insert into ##fund values('ICMARC','423873')</v>
      </c>
    </row>
    <row r="564" spans="1:3" x14ac:dyDescent="0.35">
      <c r="A564" t="s">
        <v>4</v>
      </c>
      <c r="B564">
        <v>423876</v>
      </c>
      <c r="C564" t="str">
        <f t="shared" si="8"/>
        <v>insert into ##fund values('ICMARC','423876')</v>
      </c>
    </row>
    <row r="565" spans="1:3" x14ac:dyDescent="0.35">
      <c r="A565" t="s">
        <v>4</v>
      </c>
      <c r="B565">
        <v>423877</v>
      </c>
      <c r="C565" t="str">
        <f t="shared" si="8"/>
        <v>insert into ##fund values('ICMARC','423877')</v>
      </c>
    </row>
    <row r="566" spans="1:3" x14ac:dyDescent="0.35">
      <c r="A566" t="s">
        <v>4</v>
      </c>
      <c r="B566">
        <v>423878</v>
      </c>
      <c r="C566" t="str">
        <f t="shared" si="8"/>
        <v>insert into ##fund values('ICMARC','423878')</v>
      </c>
    </row>
    <row r="567" spans="1:3" x14ac:dyDescent="0.35">
      <c r="A567" t="s">
        <v>4</v>
      </c>
      <c r="B567">
        <v>423880</v>
      </c>
      <c r="C567" t="str">
        <f t="shared" si="8"/>
        <v>insert into ##fund values('ICMARC','423880')</v>
      </c>
    </row>
    <row r="568" spans="1:3" x14ac:dyDescent="0.35">
      <c r="A568" t="s">
        <v>4</v>
      </c>
      <c r="B568">
        <v>423881</v>
      </c>
      <c r="C568" t="str">
        <f t="shared" si="8"/>
        <v>insert into ##fund values('ICMARC','423881')</v>
      </c>
    </row>
    <row r="569" spans="1:3" x14ac:dyDescent="0.35">
      <c r="A569" t="s">
        <v>4</v>
      </c>
      <c r="B569">
        <v>423883</v>
      </c>
      <c r="C569" t="str">
        <f t="shared" si="8"/>
        <v>insert into ##fund values('ICMARC','423883')</v>
      </c>
    </row>
    <row r="570" spans="1:3" x14ac:dyDescent="0.35">
      <c r="A570" t="s">
        <v>4</v>
      </c>
      <c r="B570">
        <v>423884</v>
      </c>
      <c r="C570" t="str">
        <f t="shared" si="8"/>
        <v>insert into ##fund values('ICMARC','423884')</v>
      </c>
    </row>
    <row r="571" spans="1:3" x14ac:dyDescent="0.35">
      <c r="A571" t="s">
        <v>4</v>
      </c>
      <c r="B571">
        <v>423885</v>
      </c>
      <c r="C571" t="str">
        <f t="shared" si="8"/>
        <v>insert into ##fund values('ICMARC','423885')</v>
      </c>
    </row>
    <row r="572" spans="1:3" x14ac:dyDescent="0.35">
      <c r="A572" t="s">
        <v>4</v>
      </c>
      <c r="B572">
        <v>423886</v>
      </c>
      <c r="C572" t="str">
        <f t="shared" si="8"/>
        <v>insert into ##fund values('ICMARC','423886')</v>
      </c>
    </row>
    <row r="573" spans="1:3" x14ac:dyDescent="0.35">
      <c r="A573" t="s">
        <v>4</v>
      </c>
      <c r="B573">
        <v>423889</v>
      </c>
      <c r="C573" t="str">
        <f t="shared" si="8"/>
        <v>insert into ##fund values('ICMARC','423889')</v>
      </c>
    </row>
    <row r="574" spans="1:3" x14ac:dyDescent="0.35">
      <c r="A574" t="s">
        <v>4</v>
      </c>
      <c r="B574">
        <v>423890</v>
      </c>
      <c r="C574" t="str">
        <f t="shared" si="8"/>
        <v>insert into ##fund values('ICMARC','423890')</v>
      </c>
    </row>
    <row r="575" spans="1:3" x14ac:dyDescent="0.35">
      <c r="A575" t="s">
        <v>4</v>
      </c>
      <c r="B575">
        <v>424331</v>
      </c>
      <c r="C575" t="str">
        <f t="shared" si="8"/>
        <v>insert into ##fund values('ICMARC','424331')</v>
      </c>
    </row>
    <row r="576" spans="1:3" x14ac:dyDescent="0.35">
      <c r="A576" t="s">
        <v>4</v>
      </c>
      <c r="B576">
        <v>425255</v>
      </c>
      <c r="C576" t="str">
        <f t="shared" si="8"/>
        <v>insert into ##fund values('ICMARC','425255')</v>
      </c>
    </row>
    <row r="577" spans="1:3" x14ac:dyDescent="0.35">
      <c r="A577" t="s">
        <v>4</v>
      </c>
      <c r="B577">
        <v>425259</v>
      </c>
      <c r="C577" t="str">
        <f t="shared" si="8"/>
        <v>insert into ##fund values('ICMARC','425259')</v>
      </c>
    </row>
    <row r="578" spans="1:3" x14ac:dyDescent="0.35">
      <c r="A578" t="s">
        <v>4</v>
      </c>
      <c r="B578">
        <v>426481</v>
      </c>
      <c r="C578" t="str">
        <f t="shared" si="8"/>
        <v>insert into ##fund values('ICMARC','426481')</v>
      </c>
    </row>
    <row r="579" spans="1:3" x14ac:dyDescent="0.35">
      <c r="A579" t="s">
        <v>4</v>
      </c>
      <c r="B579">
        <v>428204</v>
      </c>
      <c r="C579" t="str">
        <f t="shared" ref="C579:C642" si="9">_xlfn.CONCAT("insert into ##fund values('",TRIM(A579),"','",TRIM(B579),"')")</f>
        <v>insert into ##fund values('ICMARC','428204')</v>
      </c>
    </row>
    <row r="580" spans="1:3" x14ac:dyDescent="0.35">
      <c r="A580" t="s">
        <v>4</v>
      </c>
      <c r="B580">
        <v>430878</v>
      </c>
      <c r="C580" t="str">
        <f t="shared" si="9"/>
        <v>insert into ##fund values('ICMARC','430878')</v>
      </c>
    </row>
    <row r="581" spans="1:3" x14ac:dyDescent="0.35">
      <c r="A581" t="s">
        <v>4</v>
      </c>
      <c r="B581">
        <v>430887</v>
      </c>
      <c r="C581" t="str">
        <f t="shared" si="9"/>
        <v>insert into ##fund values('ICMARC','430887')</v>
      </c>
    </row>
    <row r="582" spans="1:3" x14ac:dyDescent="0.35">
      <c r="A582" t="s">
        <v>4</v>
      </c>
      <c r="B582">
        <v>432719</v>
      </c>
      <c r="C582" t="str">
        <f t="shared" si="9"/>
        <v>insert into ##fund values('ICMARC','432719')</v>
      </c>
    </row>
    <row r="583" spans="1:3" x14ac:dyDescent="0.35">
      <c r="A583" t="s">
        <v>4</v>
      </c>
      <c r="B583">
        <v>434294</v>
      </c>
      <c r="C583" t="str">
        <f t="shared" si="9"/>
        <v>insert into ##fund values('ICMARC','434294')</v>
      </c>
    </row>
    <row r="584" spans="1:3" x14ac:dyDescent="0.35">
      <c r="A584" t="s">
        <v>4</v>
      </c>
      <c r="B584">
        <v>436922</v>
      </c>
      <c r="C584" t="str">
        <f t="shared" si="9"/>
        <v>insert into ##fund values('ICMARC','436922')</v>
      </c>
    </row>
    <row r="585" spans="1:3" x14ac:dyDescent="0.35">
      <c r="A585" t="s">
        <v>4</v>
      </c>
      <c r="B585">
        <v>436942</v>
      </c>
      <c r="C585" t="str">
        <f t="shared" si="9"/>
        <v>insert into ##fund values('ICMARC','436942')</v>
      </c>
    </row>
    <row r="586" spans="1:3" x14ac:dyDescent="0.35">
      <c r="A586" t="s">
        <v>4</v>
      </c>
      <c r="B586">
        <v>436953</v>
      </c>
      <c r="C586" t="str">
        <f t="shared" si="9"/>
        <v>insert into ##fund values('ICMARC','436953')</v>
      </c>
    </row>
    <row r="587" spans="1:3" x14ac:dyDescent="0.35">
      <c r="A587" t="s">
        <v>4</v>
      </c>
      <c r="B587">
        <v>436954</v>
      </c>
      <c r="C587" t="str">
        <f t="shared" si="9"/>
        <v>insert into ##fund values('ICMARC','436954')</v>
      </c>
    </row>
    <row r="588" spans="1:3" x14ac:dyDescent="0.35">
      <c r="A588" t="s">
        <v>4</v>
      </c>
      <c r="B588">
        <v>436959</v>
      </c>
      <c r="C588" t="str">
        <f t="shared" si="9"/>
        <v>insert into ##fund values('ICMARC','436959')</v>
      </c>
    </row>
    <row r="589" spans="1:3" x14ac:dyDescent="0.35">
      <c r="A589" t="s">
        <v>4</v>
      </c>
      <c r="B589">
        <v>436960</v>
      </c>
      <c r="C589" t="str">
        <f t="shared" si="9"/>
        <v>insert into ##fund values('ICMARC','436960')</v>
      </c>
    </row>
    <row r="590" spans="1:3" x14ac:dyDescent="0.35">
      <c r="A590" t="s">
        <v>4</v>
      </c>
      <c r="B590">
        <v>436961</v>
      </c>
      <c r="C590" t="str">
        <f t="shared" si="9"/>
        <v>insert into ##fund values('ICMARC','436961')</v>
      </c>
    </row>
    <row r="591" spans="1:3" x14ac:dyDescent="0.35">
      <c r="A591" t="s">
        <v>4</v>
      </c>
      <c r="B591">
        <v>436962</v>
      </c>
      <c r="C591" t="str">
        <f t="shared" si="9"/>
        <v>insert into ##fund values('ICMARC','436962')</v>
      </c>
    </row>
    <row r="592" spans="1:3" x14ac:dyDescent="0.35">
      <c r="A592" t="s">
        <v>4</v>
      </c>
      <c r="B592">
        <v>436963</v>
      </c>
      <c r="C592" t="str">
        <f t="shared" si="9"/>
        <v>insert into ##fund values('ICMARC','436963')</v>
      </c>
    </row>
    <row r="593" spans="1:3" x14ac:dyDescent="0.35">
      <c r="A593" t="s">
        <v>4</v>
      </c>
      <c r="B593">
        <v>436964</v>
      </c>
      <c r="C593" t="str">
        <f t="shared" si="9"/>
        <v>insert into ##fund values('ICMARC','436964')</v>
      </c>
    </row>
    <row r="594" spans="1:3" x14ac:dyDescent="0.35">
      <c r="A594" t="s">
        <v>4</v>
      </c>
      <c r="B594">
        <v>436966</v>
      </c>
      <c r="C594" t="str">
        <f t="shared" si="9"/>
        <v>insert into ##fund values('ICMARC','436966')</v>
      </c>
    </row>
    <row r="595" spans="1:3" x14ac:dyDescent="0.35">
      <c r="A595" t="s">
        <v>4</v>
      </c>
      <c r="B595">
        <v>436967</v>
      </c>
      <c r="C595" t="str">
        <f t="shared" si="9"/>
        <v>insert into ##fund values('ICMARC','436967')</v>
      </c>
    </row>
    <row r="596" spans="1:3" x14ac:dyDescent="0.35">
      <c r="A596" t="s">
        <v>4</v>
      </c>
      <c r="B596">
        <v>436968</v>
      </c>
      <c r="C596" t="str">
        <f t="shared" si="9"/>
        <v>insert into ##fund values('ICMARC','436968')</v>
      </c>
    </row>
    <row r="597" spans="1:3" x14ac:dyDescent="0.35">
      <c r="A597" t="s">
        <v>4</v>
      </c>
      <c r="B597">
        <v>436969</v>
      </c>
      <c r="C597" t="str">
        <f t="shared" si="9"/>
        <v>insert into ##fund values('ICMARC','436969')</v>
      </c>
    </row>
    <row r="598" spans="1:3" x14ac:dyDescent="0.35">
      <c r="A598" t="s">
        <v>4</v>
      </c>
      <c r="B598">
        <v>436970</v>
      </c>
      <c r="C598" t="str">
        <f t="shared" si="9"/>
        <v>insert into ##fund values('ICMARC','436970')</v>
      </c>
    </row>
    <row r="599" spans="1:3" x14ac:dyDescent="0.35">
      <c r="A599" t="s">
        <v>4</v>
      </c>
      <c r="B599">
        <v>436971</v>
      </c>
      <c r="C599" t="str">
        <f t="shared" si="9"/>
        <v>insert into ##fund values('ICMARC','436971')</v>
      </c>
    </row>
    <row r="600" spans="1:3" x14ac:dyDescent="0.35">
      <c r="A600" t="s">
        <v>4</v>
      </c>
      <c r="B600">
        <v>436972</v>
      </c>
      <c r="C600" t="str">
        <f t="shared" si="9"/>
        <v>insert into ##fund values('ICMARC','436972')</v>
      </c>
    </row>
    <row r="601" spans="1:3" x14ac:dyDescent="0.35">
      <c r="A601" t="s">
        <v>4</v>
      </c>
      <c r="B601">
        <v>436974</v>
      </c>
      <c r="C601" t="str">
        <f t="shared" si="9"/>
        <v>insert into ##fund values('ICMARC','436974')</v>
      </c>
    </row>
    <row r="602" spans="1:3" x14ac:dyDescent="0.35">
      <c r="A602" t="s">
        <v>4</v>
      </c>
      <c r="B602">
        <v>436975</v>
      </c>
      <c r="C602" t="str">
        <f t="shared" si="9"/>
        <v>insert into ##fund values('ICMARC','436975')</v>
      </c>
    </row>
    <row r="603" spans="1:3" x14ac:dyDescent="0.35">
      <c r="A603" t="s">
        <v>4</v>
      </c>
      <c r="B603">
        <v>436976</v>
      </c>
      <c r="C603" t="str">
        <f t="shared" si="9"/>
        <v>insert into ##fund values('ICMARC','436976')</v>
      </c>
    </row>
    <row r="604" spans="1:3" x14ac:dyDescent="0.35">
      <c r="A604" t="s">
        <v>4</v>
      </c>
      <c r="B604">
        <v>436977</v>
      </c>
      <c r="C604" t="str">
        <f t="shared" si="9"/>
        <v>insert into ##fund values('ICMARC','436977')</v>
      </c>
    </row>
    <row r="605" spans="1:3" x14ac:dyDescent="0.35">
      <c r="A605" t="s">
        <v>4</v>
      </c>
      <c r="B605">
        <v>436978</v>
      </c>
      <c r="C605" t="str">
        <f t="shared" si="9"/>
        <v>insert into ##fund values('ICMARC','436978')</v>
      </c>
    </row>
    <row r="606" spans="1:3" x14ac:dyDescent="0.35">
      <c r="A606" t="s">
        <v>4</v>
      </c>
      <c r="B606">
        <v>436982</v>
      </c>
      <c r="C606" t="str">
        <f t="shared" si="9"/>
        <v>insert into ##fund values('ICMARC','436982')</v>
      </c>
    </row>
    <row r="607" spans="1:3" x14ac:dyDescent="0.35">
      <c r="A607" t="s">
        <v>4</v>
      </c>
      <c r="B607">
        <v>438333</v>
      </c>
      <c r="C607" t="str">
        <f t="shared" si="9"/>
        <v>insert into ##fund values('ICMARC','438333')</v>
      </c>
    </row>
    <row r="608" spans="1:3" x14ac:dyDescent="0.35">
      <c r="A608" t="s">
        <v>4</v>
      </c>
      <c r="B608">
        <v>439699</v>
      </c>
      <c r="C608" t="str">
        <f t="shared" si="9"/>
        <v>insert into ##fund values('ICMARC','439699')</v>
      </c>
    </row>
    <row r="609" spans="1:3" x14ac:dyDescent="0.35">
      <c r="A609" t="s">
        <v>4</v>
      </c>
      <c r="B609">
        <v>447606</v>
      </c>
      <c r="C609" t="str">
        <f t="shared" si="9"/>
        <v>insert into ##fund values('ICMARC','447606')</v>
      </c>
    </row>
    <row r="610" spans="1:3" x14ac:dyDescent="0.35">
      <c r="A610" t="s">
        <v>4</v>
      </c>
      <c r="B610">
        <v>447625</v>
      </c>
      <c r="C610" t="str">
        <f t="shared" si="9"/>
        <v>insert into ##fund values('ICMARC','447625')</v>
      </c>
    </row>
    <row r="611" spans="1:3" x14ac:dyDescent="0.35">
      <c r="A611" t="s">
        <v>4</v>
      </c>
      <c r="B611">
        <v>449568</v>
      </c>
      <c r="C611" t="str">
        <f t="shared" si="9"/>
        <v>insert into ##fund values('ICMARC','449568')</v>
      </c>
    </row>
    <row r="612" spans="1:3" x14ac:dyDescent="0.35">
      <c r="A612" t="s">
        <v>4</v>
      </c>
      <c r="B612">
        <v>450763</v>
      </c>
      <c r="C612" t="str">
        <f t="shared" si="9"/>
        <v>insert into ##fund values('ICMARC','450763')</v>
      </c>
    </row>
    <row r="613" spans="1:3" x14ac:dyDescent="0.35">
      <c r="A613" t="s">
        <v>4</v>
      </c>
      <c r="B613">
        <v>450783</v>
      </c>
      <c r="C613" t="str">
        <f t="shared" si="9"/>
        <v>insert into ##fund values('ICMARC','450783')</v>
      </c>
    </row>
    <row r="614" spans="1:3" x14ac:dyDescent="0.35">
      <c r="A614" t="s">
        <v>4</v>
      </c>
      <c r="B614">
        <v>451437</v>
      </c>
      <c r="C614" t="str">
        <f t="shared" si="9"/>
        <v>insert into ##fund values('ICMARC','451437')</v>
      </c>
    </row>
    <row r="615" spans="1:3" x14ac:dyDescent="0.35">
      <c r="A615" t="s">
        <v>4</v>
      </c>
      <c r="B615">
        <v>452602</v>
      </c>
      <c r="C615" t="str">
        <f t="shared" si="9"/>
        <v>insert into ##fund values('ICMARC','452602')</v>
      </c>
    </row>
    <row r="616" spans="1:3" x14ac:dyDescent="0.35">
      <c r="A616" t="s">
        <v>4</v>
      </c>
      <c r="B616">
        <v>452630</v>
      </c>
      <c r="C616" t="str">
        <f t="shared" si="9"/>
        <v>insert into ##fund values('ICMARC','452630')</v>
      </c>
    </row>
    <row r="617" spans="1:3" x14ac:dyDescent="0.35">
      <c r="A617" t="s">
        <v>4</v>
      </c>
      <c r="B617">
        <v>452631</v>
      </c>
      <c r="C617" t="str">
        <f t="shared" si="9"/>
        <v>insert into ##fund values('ICMARC','452631')</v>
      </c>
    </row>
    <row r="618" spans="1:3" x14ac:dyDescent="0.35">
      <c r="A618" t="s">
        <v>4</v>
      </c>
      <c r="B618">
        <v>452632</v>
      </c>
      <c r="C618" t="str">
        <f t="shared" si="9"/>
        <v>insert into ##fund values('ICMARC','452632')</v>
      </c>
    </row>
    <row r="619" spans="1:3" x14ac:dyDescent="0.35">
      <c r="A619" t="s">
        <v>4</v>
      </c>
      <c r="B619">
        <v>452633</v>
      </c>
      <c r="C619" t="str">
        <f t="shared" si="9"/>
        <v>insert into ##fund values('ICMARC','452633')</v>
      </c>
    </row>
    <row r="620" spans="1:3" x14ac:dyDescent="0.35">
      <c r="A620" t="s">
        <v>4</v>
      </c>
      <c r="B620">
        <v>452635</v>
      </c>
      <c r="C620" t="str">
        <f t="shared" si="9"/>
        <v>insert into ##fund values('ICMARC','452635')</v>
      </c>
    </row>
    <row r="621" spans="1:3" x14ac:dyDescent="0.35">
      <c r="A621" t="s">
        <v>4</v>
      </c>
      <c r="B621">
        <v>452636</v>
      </c>
      <c r="C621" t="str">
        <f t="shared" si="9"/>
        <v>insert into ##fund values('ICMARC','452636')</v>
      </c>
    </row>
    <row r="622" spans="1:3" x14ac:dyDescent="0.35">
      <c r="A622" t="s">
        <v>4</v>
      </c>
      <c r="B622">
        <v>452637</v>
      </c>
      <c r="C622" t="str">
        <f t="shared" si="9"/>
        <v>insert into ##fund values('ICMARC','452637')</v>
      </c>
    </row>
    <row r="623" spans="1:3" x14ac:dyDescent="0.35">
      <c r="A623" t="s">
        <v>4</v>
      </c>
      <c r="B623">
        <v>452638</v>
      </c>
      <c r="C623" t="str">
        <f t="shared" si="9"/>
        <v>insert into ##fund values('ICMARC','452638')</v>
      </c>
    </row>
    <row r="624" spans="1:3" x14ac:dyDescent="0.35">
      <c r="A624" t="s">
        <v>4</v>
      </c>
      <c r="B624">
        <v>452639</v>
      </c>
      <c r="C624" t="str">
        <f t="shared" si="9"/>
        <v>insert into ##fund values('ICMARC','452639')</v>
      </c>
    </row>
    <row r="625" spans="1:3" x14ac:dyDescent="0.35">
      <c r="A625" t="s">
        <v>4</v>
      </c>
      <c r="B625">
        <v>452640</v>
      </c>
      <c r="C625" t="str">
        <f t="shared" si="9"/>
        <v>insert into ##fund values('ICMARC','452640')</v>
      </c>
    </row>
    <row r="626" spans="1:3" x14ac:dyDescent="0.35">
      <c r="A626" t="s">
        <v>4</v>
      </c>
      <c r="B626">
        <v>452641</v>
      </c>
      <c r="C626" t="str">
        <f t="shared" si="9"/>
        <v>insert into ##fund values('ICMARC','452641')</v>
      </c>
    </row>
    <row r="627" spans="1:3" x14ac:dyDescent="0.35">
      <c r="A627" t="s">
        <v>4</v>
      </c>
      <c r="B627">
        <v>452643</v>
      </c>
      <c r="C627" t="str">
        <f t="shared" si="9"/>
        <v>insert into ##fund values('ICMARC','452643')</v>
      </c>
    </row>
    <row r="628" spans="1:3" x14ac:dyDescent="0.35">
      <c r="A628" t="s">
        <v>4</v>
      </c>
      <c r="B628">
        <v>452646</v>
      </c>
      <c r="C628" t="str">
        <f t="shared" si="9"/>
        <v>insert into ##fund values('ICMARC','452646')</v>
      </c>
    </row>
    <row r="629" spans="1:3" x14ac:dyDescent="0.35">
      <c r="A629" t="s">
        <v>4</v>
      </c>
      <c r="B629">
        <v>459961</v>
      </c>
      <c r="C629" t="str">
        <f t="shared" si="9"/>
        <v>insert into ##fund values('ICMARC','459961')</v>
      </c>
    </row>
    <row r="630" spans="1:3" x14ac:dyDescent="0.35">
      <c r="A630" t="s">
        <v>4</v>
      </c>
      <c r="B630">
        <v>462572</v>
      </c>
      <c r="C630" t="str">
        <f t="shared" si="9"/>
        <v>insert into ##fund values('ICMARC','462572')</v>
      </c>
    </row>
    <row r="631" spans="1:3" x14ac:dyDescent="0.35">
      <c r="A631" t="s">
        <v>4</v>
      </c>
      <c r="B631">
        <v>462581</v>
      </c>
      <c r="C631" t="str">
        <f t="shared" si="9"/>
        <v>insert into ##fund values('ICMARC','462581')</v>
      </c>
    </row>
    <row r="632" spans="1:3" x14ac:dyDescent="0.35">
      <c r="A632" t="s">
        <v>4</v>
      </c>
      <c r="B632">
        <v>462582</v>
      </c>
      <c r="C632" t="str">
        <f t="shared" si="9"/>
        <v>insert into ##fund values('ICMARC','462582')</v>
      </c>
    </row>
    <row r="633" spans="1:3" x14ac:dyDescent="0.35">
      <c r="A633" t="s">
        <v>4</v>
      </c>
      <c r="B633">
        <v>462583</v>
      </c>
      <c r="C633" t="str">
        <f t="shared" si="9"/>
        <v>insert into ##fund values('ICMARC','462583')</v>
      </c>
    </row>
    <row r="634" spans="1:3" x14ac:dyDescent="0.35">
      <c r="A634" t="s">
        <v>4</v>
      </c>
      <c r="B634">
        <v>462584</v>
      </c>
      <c r="C634" t="str">
        <f t="shared" si="9"/>
        <v>insert into ##fund values('ICMARC','462584')</v>
      </c>
    </row>
    <row r="635" spans="1:3" x14ac:dyDescent="0.35">
      <c r="A635" t="s">
        <v>4</v>
      </c>
      <c r="B635">
        <v>463045</v>
      </c>
      <c r="C635" t="str">
        <f t="shared" si="9"/>
        <v>insert into ##fund values('ICMARC','463045')</v>
      </c>
    </row>
    <row r="636" spans="1:3" x14ac:dyDescent="0.35">
      <c r="A636" t="s">
        <v>4</v>
      </c>
      <c r="B636">
        <v>463623</v>
      </c>
      <c r="C636" t="str">
        <f t="shared" si="9"/>
        <v>insert into ##fund values('ICMARC','463623')</v>
      </c>
    </row>
    <row r="637" spans="1:3" x14ac:dyDescent="0.35">
      <c r="A637" t="s">
        <v>4</v>
      </c>
      <c r="B637">
        <v>463639</v>
      </c>
      <c r="C637" t="str">
        <f t="shared" si="9"/>
        <v>insert into ##fund values('ICMARC','463639')</v>
      </c>
    </row>
    <row r="638" spans="1:3" x14ac:dyDescent="0.35">
      <c r="A638" t="s">
        <v>4</v>
      </c>
      <c r="B638">
        <v>463641</v>
      </c>
      <c r="C638" t="str">
        <f t="shared" si="9"/>
        <v>insert into ##fund values('ICMARC','463641')</v>
      </c>
    </row>
    <row r="639" spans="1:3" x14ac:dyDescent="0.35">
      <c r="A639" t="s">
        <v>4</v>
      </c>
      <c r="B639">
        <v>463642</v>
      </c>
      <c r="C639" t="str">
        <f t="shared" si="9"/>
        <v>insert into ##fund values('ICMARC','463642')</v>
      </c>
    </row>
    <row r="640" spans="1:3" x14ac:dyDescent="0.35">
      <c r="A640" t="s">
        <v>4</v>
      </c>
      <c r="B640">
        <v>463643</v>
      </c>
      <c r="C640" t="str">
        <f t="shared" si="9"/>
        <v>insert into ##fund values('ICMARC','463643')</v>
      </c>
    </row>
    <row r="641" spans="1:3" x14ac:dyDescent="0.35">
      <c r="A641" t="s">
        <v>4</v>
      </c>
      <c r="B641">
        <v>463644</v>
      </c>
      <c r="C641" t="str">
        <f t="shared" si="9"/>
        <v>insert into ##fund values('ICMARC','463644')</v>
      </c>
    </row>
    <row r="642" spans="1:3" x14ac:dyDescent="0.35">
      <c r="A642" t="s">
        <v>4</v>
      </c>
      <c r="B642">
        <v>463646</v>
      </c>
      <c r="C642" t="str">
        <f t="shared" si="9"/>
        <v>insert into ##fund values('ICMARC','463646')</v>
      </c>
    </row>
    <row r="643" spans="1:3" x14ac:dyDescent="0.35">
      <c r="A643" t="s">
        <v>4</v>
      </c>
      <c r="B643">
        <v>463647</v>
      </c>
      <c r="C643" t="str">
        <f t="shared" ref="C643:C706" si="10">_xlfn.CONCAT("insert into ##fund values('",TRIM(A643),"','",TRIM(B643),"')")</f>
        <v>insert into ##fund values('ICMARC','463647')</v>
      </c>
    </row>
    <row r="644" spans="1:3" x14ac:dyDescent="0.35">
      <c r="A644" t="s">
        <v>4</v>
      </c>
      <c r="B644">
        <v>463648</v>
      </c>
      <c r="C644" t="str">
        <f t="shared" si="10"/>
        <v>insert into ##fund values('ICMARC','463648')</v>
      </c>
    </row>
    <row r="645" spans="1:3" x14ac:dyDescent="0.35">
      <c r="A645" t="s">
        <v>4</v>
      </c>
      <c r="B645">
        <v>463649</v>
      </c>
      <c r="C645" t="str">
        <f t="shared" si="10"/>
        <v>insert into ##fund values('ICMARC','463649')</v>
      </c>
    </row>
    <row r="646" spans="1:3" x14ac:dyDescent="0.35">
      <c r="A646" t="s">
        <v>4</v>
      </c>
      <c r="B646">
        <v>463650</v>
      </c>
      <c r="C646" t="str">
        <f t="shared" si="10"/>
        <v>insert into ##fund values('ICMARC','463650')</v>
      </c>
    </row>
    <row r="647" spans="1:3" x14ac:dyDescent="0.35">
      <c r="A647" t="s">
        <v>4</v>
      </c>
      <c r="B647">
        <v>463654</v>
      </c>
      <c r="C647" t="str">
        <f t="shared" si="10"/>
        <v>insert into ##fund values('ICMARC','463654')</v>
      </c>
    </row>
    <row r="648" spans="1:3" x14ac:dyDescent="0.35">
      <c r="A648" t="s">
        <v>4</v>
      </c>
      <c r="B648">
        <v>463656</v>
      </c>
      <c r="C648" t="str">
        <f t="shared" si="10"/>
        <v>insert into ##fund values('ICMARC','463656')</v>
      </c>
    </row>
    <row r="649" spans="1:3" x14ac:dyDescent="0.35">
      <c r="A649" t="s">
        <v>4</v>
      </c>
      <c r="B649">
        <v>463657</v>
      </c>
      <c r="C649" t="str">
        <f t="shared" si="10"/>
        <v>insert into ##fund values('ICMARC','463657')</v>
      </c>
    </row>
    <row r="650" spans="1:3" x14ac:dyDescent="0.35">
      <c r="A650" t="s">
        <v>4</v>
      </c>
      <c r="B650">
        <v>465648</v>
      </c>
      <c r="C650" t="str">
        <f t="shared" si="10"/>
        <v>insert into ##fund values('ICMARC','465648')</v>
      </c>
    </row>
    <row r="651" spans="1:3" x14ac:dyDescent="0.35">
      <c r="A651" t="s">
        <v>4</v>
      </c>
      <c r="B651">
        <v>466108</v>
      </c>
      <c r="C651" t="str">
        <f t="shared" si="10"/>
        <v>insert into ##fund values('ICMARC','466108')</v>
      </c>
    </row>
    <row r="652" spans="1:3" x14ac:dyDescent="0.35">
      <c r="A652" t="s">
        <v>4</v>
      </c>
      <c r="B652">
        <v>466564</v>
      </c>
      <c r="C652" t="str">
        <f t="shared" si="10"/>
        <v>insert into ##fund values('ICMARC','466564')</v>
      </c>
    </row>
    <row r="653" spans="1:3" x14ac:dyDescent="0.35">
      <c r="A653" t="s">
        <v>4</v>
      </c>
      <c r="B653">
        <v>466569</v>
      </c>
      <c r="C653" t="str">
        <f t="shared" si="10"/>
        <v>insert into ##fund values('ICMARC','466569')</v>
      </c>
    </row>
    <row r="654" spans="1:3" x14ac:dyDescent="0.35">
      <c r="A654" t="s">
        <v>4</v>
      </c>
      <c r="B654">
        <v>466570</v>
      </c>
      <c r="C654" t="str">
        <f t="shared" si="10"/>
        <v>insert into ##fund values('ICMARC','466570')</v>
      </c>
    </row>
    <row r="655" spans="1:3" x14ac:dyDescent="0.35">
      <c r="A655" t="s">
        <v>4</v>
      </c>
      <c r="B655">
        <v>473560</v>
      </c>
      <c r="C655" t="str">
        <f t="shared" si="10"/>
        <v>insert into ##fund values('ICMARC','473560')</v>
      </c>
    </row>
    <row r="656" spans="1:3" x14ac:dyDescent="0.35">
      <c r="A656" t="s">
        <v>4</v>
      </c>
      <c r="B656">
        <v>473565</v>
      </c>
      <c r="C656" t="str">
        <f t="shared" si="10"/>
        <v>insert into ##fund values('ICMARC','473565')</v>
      </c>
    </row>
    <row r="657" spans="1:3" x14ac:dyDescent="0.35">
      <c r="A657" t="s">
        <v>4</v>
      </c>
      <c r="B657">
        <v>475419</v>
      </c>
      <c r="C657" t="str">
        <f t="shared" si="10"/>
        <v>insert into ##fund values('ICMARC','475419')</v>
      </c>
    </row>
    <row r="658" spans="1:3" x14ac:dyDescent="0.35">
      <c r="A658" t="s">
        <v>4</v>
      </c>
      <c r="B658">
        <v>475939</v>
      </c>
      <c r="C658" t="str">
        <f t="shared" si="10"/>
        <v>insert into ##fund values('ICMARC','475939')</v>
      </c>
    </row>
    <row r="659" spans="1:3" x14ac:dyDescent="0.35">
      <c r="A659" t="s">
        <v>4</v>
      </c>
      <c r="B659">
        <v>476990</v>
      </c>
      <c r="C659" t="str">
        <f t="shared" si="10"/>
        <v>insert into ##fund values('ICMARC','476990')</v>
      </c>
    </row>
    <row r="660" spans="1:3" x14ac:dyDescent="0.35">
      <c r="A660" t="s">
        <v>4</v>
      </c>
      <c r="B660">
        <v>477075</v>
      </c>
      <c r="C660" t="str">
        <f t="shared" si="10"/>
        <v>insert into ##fund values('ICMARC','477075')</v>
      </c>
    </row>
    <row r="661" spans="1:3" x14ac:dyDescent="0.35">
      <c r="A661" t="s">
        <v>4</v>
      </c>
      <c r="B661">
        <v>477092</v>
      </c>
      <c r="C661" t="str">
        <f t="shared" si="10"/>
        <v>insert into ##fund values('ICMARC','477092')</v>
      </c>
    </row>
    <row r="662" spans="1:3" x14ac:dyDescent="0.35">
      <c r="A662" t="s">
        <v>4</v>
      </c>
      <c r="B662">
        <v>477093</v>
      </c>
      <c r="C662" t="str">
        <f t="shared" si="10"/>
        <v>insert into ##fund values('ICMARC','477093')</v>
      </c>
    </row>
    <row r="663" spans="1:3" x14ac:dyDescent="0.35">
      <c r="A663" t="s">
        <v>4</v>
      </c>
      <c r="B663">
        <v>477095</v>
      </c>
      <c r="C663" t="str">
        <f t="shared" si="10"/>
        <v>insert into ##fund values('ICMARC','477095')</v>
      </c>
    </row>
    <row r="664" spans="1:3" x14ac:dyDescent="0.35">
      <c r="A664" t="s">
        <v>4</v>
      </c>
      <c r="B664">
        <v>477096</v>
      </c>
      <c r="C664" t="str">
        <f t="shared" si="10"/>
        <v>insert into ##fund values('ICMARC','477096')</v>
      </c>
    </row>
    <row r="665" spans="1:3" x14ac:dyDescent="0.35">
      <c r="A665" t="s">
        <v>4</v>
      </c>
      <c r="B665">
        <v>477097</v>
      </c>
      <c r="C665" t="str">
        <f t="shared" si="10"/>
        <v>insert into ##fund values('ICMARC','477097')</v>
      </c>
    </row>
    <row r="666" spans="1:3" x14ac:dyDescent="0.35">
      <c r="A666" t="s">
        <v>4</v>
      </c>
      <c r="B666">
        <v>477098</v>
      </c>
      <c r="C666" t="str">
        <f t="shared" si="10"/>
        <v>insert into ##fund values('ICMARC','477098')</v>
      </c>
    </row>
    <row r="667" spans="1:3" x14ac:dyDescent="0.35">
      <c r="A667" t="s">
        <v>4</v>
      </c>
      <c r="B667">
        <v>477099</v>
      </c>
      <c r="C667" t="str">
        <f t="shared" si="10"/>
        <v>insert into ##fund values('ICMARC','477099')</v>
      </c>
    </row>
    <row r="668" spans="1:3" x14ac:dyDescent="0.35">
      <c r="A668" t="s">
        <v>4</v>
      </c>
      <c r="B668">
        <v>477100</v>
      </c>
      <c r="C668" t="str">
        <f t="shared" si="10"/>
        <v>insert into ##fund values('ICMARC','477100')</v>
      </c>
    </row>
    <row r="669" spans="1:3" x14ac:dyDescent="0.35">
      <c r="A669" t="s">
        <v>4</v>
      </c>
      <c r="B669">
        <v>477102</v>
      </c>
      <c r="C669" t="str">
        <f t="shared" si="10"/>
        <v>insert into ##fund values('ICMARC','477102')</v>
      </c>
    </row>
    <row r="670" spans="1:3" x14ac:dyDescent="0.35">
      <c r="A670" t="s">
        <v>4</v>
      </c>
      <c r="B670">
        <v>477104</v>
      </c>
      <c r="C670" t="str">
        <f t="shared" si="10"/>
        <v>insert into ##fund values('ICMARC','477104')</v>
      </c>
    </row>
    <row r="671" spans="1:3" x14ac:dyDescent="0.35">
      <c r="A671" t="s">
        <v>4</v>
      </c>
      <c r="B671">
        <v>477105</v>
      </c>
      <c r="C671" t="str">
        <f t="shared" si="10"/>
        <v>insert into ##fund values('ICMARC','477105')</v>
      </c>
    </row>
    <row r="672" spans="1:3" x14ac:dyDescent="0.35">
      <c r="A672" t="s">
        <v>4</v>
      </c>
      <c r="B672">
        <v>477108</v>
      </c>
      <c r="C672" t="str">
        <f t="shared" si="10"/>
        <v>insert into ##fund values('ICMARC','477108')</v>
      </c>
    </row>
    <row r="673" spans="1:3" x14ac:dyDescent="0.35">
      <c r="A673" t="s">
        <v>4</v>
      </c>
      <c r="B673">
        <v>477111</v>
      </c>
      <c r="C673" t="str">
        <f t="shared" si="10"/>
        <v>insert into ##fund values('ICMARC','477111')</v>
      </c>
    </row>
    <row r="674" spans="1:3" x14ac:dyDescent="0.35">
      <c r="A674" t="s">
        <v>4</v>
      </c>
      <c r="B674">
        <v>479685</v>
      </c>
      <c r="C674" t="str">
        <f t="shared" si="10"/>
        <v>insert into ##fund values('ICMARC','479685')</v>
      </c>
    </row>
    <row r="675" spans="1:3" x14ac:dyDescent="0.35">
      <c r="A675" t="s">
        <v>4</v>
      </c>
      <c r="B675">
        <v>479696</v>
      </c>
      <c r="C675" t="str">
        <f t="shared" si="10"/>
        <v>insert into ##fund values('ICMARC','479696')</v>
      </c>
    </row>
    <row r="676" spans="1:3" x14ac:dyDescent="0.35">
      <c r="A676" t="s">
        <v>4</v>
      </c>
      <c r="B676">
        <v>480145</v>
      </c>
      <c r="C676" t="str">
        <f t="shared" si="10"/>
        <v>insert into ##fund values('ICMARC','480145')</v>
      </c>
    </row>
    <row r="677" spans="1:3" x14ac:dyDescent="0.35">
      <c r="A677" t="s">
        <v>4</v>
      </c>
      <c r="B677">
        <v>480150</v>
      </c>
      <c r="C677" t="str">
        <f t="shared" si="10"/>
        <v>insert into ##fund values('ICMARC','480150')</v>
      </c>
    </row>
    <row r="678" spans="1:3" x14ac:dyDescent="0.35">
      <c r="A678" t="s">
        <v>4</v>
      </c>
      <c r="B678">
        <v>485149</v>
      </c>
      <c r="C678" t="str">
        <f t="shared" si="10"/>
        <v>insert into ##fund values('ICMARC','485149')</v>
      </c>
    </row>
    <row r="679" spans="1:3" x14ac:dyDescent="0.35">
      <c r="A679" t="s">
        <v>4</v>
      </c>
      <c r="B679">
        <v>485994</v>
      </c>
      <c r="C679" t="str">
        <f t="shared" si="10"/>
        <v>insert into ##fund values('ICMARC','485994')</v>
      </c>
    </row>
    <row r="680" spans="1:3" x14ac:dyDescent="0.35">
      <c r="A680" t="s">
        <v>4</v>
      </c>
      <c r="B680">
        <v>485997</v>
      </c>
      <c r="C680" t="str">
        <f t="shared" si="10"/>
        <v>insert into ##fund values('ICMARC','485997')</v>
      </c>
    </row>
    <row r="681" spans="1:3" x14ac:dyDescent="0.35">
      <c r="A681" t="s">
        <v>4</v>
      </c>
      <c r="B681">
        <v>486019</v>
      </c>
      <c r="C681" t="str">
        <f t="shared" si="10"/>
        <v>insert into ##fund values('ICMARC','486019')</v>
      </c>
    </row>
    <row r="682" spans="1:3" x14ac:dyDescent="0.35">
      <c r="A682" t="s">
        <v>4</v>
      </c>
      <c r="B682">
        <v>486039</v>
      </c>
      <c r="C682" t="str">
        <f t="shared" si="10"/>
        <v>insert into ##fund values('ICMARC','486039')</v>
      </c>
    </row>
    <row r="683" spans="1:3" x14ac:dyDescent="0.35">
      <c r="A683" t="s">
        <v>4</v>
      </c>
      <c r="B683">
        <v>486042</v>
      </c>
      <c r="C683" t="str">
        <f t="shared" si="10"/>
        <v>insert into ##fund values('ICMARC','486042')</v>
      </c>
    </row>
    <row r="684" spans="1:3" x14ac:dyDescent="0.35">
      <c r="A684" t="s">
        <v>4</v>
      </c>
      <c r="B684">
        <v>486044</v>
      </c>
      <c r="C684" t="str">
        <f t="shared" si="10"/>
        <v>insert into ##fund values('ICMARC','486044')</v>
      </c>
    </row>
    <row r="685" spans="1:3" x14ac:dyDescent="0.35">
      <c r="A685" t="s">
        <v>4</v>
      </c>
      <c r="B685">
        <v>486816</v>
      </c>
      <c r="C685" t="str">
        <f t="shared" si="10"/>
        <v>insert into ##fund values('ICMARC','486816')</v>
      </c>
    </row>
    <row r="686" spans="1:3" x14ac:dyDescent="0.35">
      <c r="A686" t="s">
        <v>4</v>
      </c>
      <c r="B686">
        <v>486826</v>
      </c>
      <c r="C686" t="str">
        <f t="shared" si="10"/>
        <v>insert into ##fund values('ICMARC','486826')</v>
      </c>
    </row>
    <row r="687" spans="1:3" x14ac:dyDescent="0.35">
      <c r="A687" t="s">
        <v>4</v>
      </c>
      <c r="B687">
        <v>486838</v>
      </c>
      <c r="C687" t="str">
        <f t="shared" si="10"/>
        <v>insert into ##fund values('ICMARC','486838')</v>
      </c>
    </row>
    <row r="688" spans="1:3" x14ac:dyDescent="0.35">
      <c r="A688" t="s">
        <v>4</v>
      </c>
      <c r="B688">
        <v>489316</v>
      </c>
      <c r="C688" t="str">
        <f t="shared" si="10"/>
        <v>insert into ##fund values('ICMARC','489316')</v>
      </c>
    </row>
    <row r="689" spans="1:3" x14ac:dyDescent="0.35">
      <c r="A689" t="s">
        <v>4</v>
      </c>
      <c r="B689">
        <v>489334</v>
      </c>
      <c r="C689" t="str">
        <f t="shared" si="10"/>
        <v>insert into ##fund values('ICMARC','489334')</v>
      </c>
    </row>
    <row r="690" spans="1:3" x14ac:dyDescent="0.35">
      <c r="A690" t="s">
        <v>4</v>
      </c>
      <c r="B690">
        <v>489342</v>
      </c>
      <c r="C690" t="str">
        <f t="shared" si="10"/>
        <v>insert into ##fund values('ICMARC','489342')</v>
      </c>
    </row>
    <row r="691" spans="1:3" x14ac:dyDescent="0.35">
      <c r="A691" t="s">
        <v>4</v>
      </c>
      <c r="B691">
        <v>492991</v>
      </c>
      <c r="C691" t="str">
        <f t="shared" si="10"/>
        <v>insert into ##fund values('ICMARC','492991')</v>
      </c>
    </row>
    <row r="692" spans="1:3" x14ac:dyDescent="0.35">
      <c r="A692" t="s">
        <v>4</v>
      </c>
      <c r="B692">
        <v>493000</v>
      </c>
      <c r="C692" t="str">
        <f t="shared" si="10"/>
        <v>insert into ##fund values('ICMARC','493000')</v>
      </c>
    </row>
    <row r="693" spans="1:3" x14ac:dyDescent="0.35">
      <c r="A693" t="s">
        <v>4</v>
      </c>
      <c r="B693">
        <v>493009</v>
      </c>
      <c r="C693" t="str">
        <f t="shared" si="10"/>
        <v>insert into ##fund values('ICMARC','493009')</v>
      </c>
    </row>
    <row r="694" spans="1:3" x14ac:dyDescent="0.35">
      <c r="A694" t="s">
        <v>4</v>
      </c>
      <c r="B694">
        <v>493017</v>
      </c>
      <c r="C694" t="str">
        <f t="shared" si="10"/>
        <v>insert into ##fund values('ICMARC','493017')</v>
      </c>
    </row>
    <row r="695" spans="1:3" x14ac:dyDescent="0.35">
      <c r="A695" t="s">
        <v>4</v>
      </c>
      <c r="B695">
        <v>493020</v>
      </c>
      <c r="C695" t="str">
        <f t="shared" si="10"/>
        <v>insert into ##fund values('ICMARC','493020')</v>
      </c>
    </row>
    <row r="696" spans="1:3" x14ac:dyDescent="0.35">
      <c r="A696" t="s">
        <v>4</v>
      </c>
      <c r="B696">
        <v>493021</v>
      </c>
      <c r="C696" t="str">
        <f t="shared" si="10"/>
        <v>insert into ##fund values('ICMARC','493021')</v>
      </c>
    </row>
    <row r="697" spans="1:3" x14ac:dyDescent="0.35">
      <c r="A697" t="s">
        <v>4</v>
      </c>
      <c r="B697">
        <v>493022</v>
      </c>
      <c r="C697" t="str">
        <f t="shared" si="10"/>
        <v>insert into ##fund values('ICMARC','493022')</v>
      </c>
    </row>
    <row r="698" spans="1:3" x14ac:dyDescent="0.35">
      <c r="A698" t="s">
        <v>4</v>
      </c>
      <c r="B698">
        <v>493026</v>
      </c>
      <c r="C698" t="str">
        <f t="shared" si="10"/>
        <v>insert into ##fund values('ICMARC','493026')</v>
      </c>
    </row>
    <row r="699" spans="1:3" x14ac:dyDescent="0.35">
      <c r="A699" t="s">
        <v>4</v>
      </c>
      <c r="B699">
        <v>493027</v>
      </c>
      <c r="C699" t="str">
        <f t="shared" si="10"/>
        <v>insert into ##fund values('ICMARC','493027')</v>
      </c>
    </row>
    <row r="700" spans="1:3" x14ac:dyDescent="0.35">
      <c r="A700" t="s">
        <v>4</v>
      </c>
      <c r="B700">
        <v>493028</v>
      </c>
      <c r="C700" t="str">
        <f t="shared" si="10"/>
        <v>insert into ##fund values('ICMARC','493028')</v>
      </c>
    </row>
    <row r="701" spans="1:3" x14ac:dyDescent="0.35">
      <c r="A701" t="s">
        <v>4</v>
      </c>
      <c r="B701">
        <v>493029</v>
      </c>
      <c r="C701" t="str">
        <f t="shared" si="10"/>
        <v>insert into ##fund values('ICMARC','493029')</v>
      </c>
    </row>
    <row r="702" spans="1:3" x14ac:dyDescent="0.35">
      <c r="A702" t="s">
        <v>4</v>
      </c>
      <c r="B702">
        <v>493030</v>
      </c>
      <c r="C702" t="str">
        <f t="shared" si="10"/>
        <v>insert into ##fund values('ICMARC','493030')</v>
      </c>
    </row>
    <row r="703" spans="1:3" x14ac:dyDescent="0.35">
      <c r="A703" t="s">
        <v>4</v>
      </c>
      <c r="B703">
        <v>493031</v>
      </c>
      <c r="C703" t="str">
        <f t="shared" si="10"/>
        <v>insert into ##fund values('ICMARC','493031')</v>
      </c>
    </row>
    <row r="704" spans="1:3" x14ac:dyDescent="0.35">
      <c r="A704" t="s">
        <v>4</v>
      </c>
      <c r="B704">
        <v>493033</v>
      </c>
      <c r="C704" t="str">
        <f t="shared" si="10"/>
        <v>insert into ##fund values('ICMARC','493033')</v>
      </c>
    </row>
    <row r="705" spans="1:3" x14ac:dyDescent="0.35">
      <c r="A705" t="s">
        <v>4</v>
      </c>
      <c r="B705">
        <v>493034</v>
      </c>
      <c r="C705" t="str">
        <f t="shared" si="10"/>
        <v>insert into ##fund values('ICMARC','493034')</v>
      </c>
    </row>
    <row r="706" spans="1:3" x14ac:dyDescent="0.35">
      <c r="A706" t="s">
        <v>4</v>
      </c>
      <c r="B706">
        <v>493035</v>
      </c>
      <c r="C706" t="str">
        <f t="shared" si="10"/>
        <v>insert into ##fund values('ICMARC','493035')</v>
      </c>
    </row>
    <row r="707" spans="1:3" x14ac:dyDescent="0.35">
      <c r="A707" t="s">
        <v>4</v>
      </c>
      <c r="B707">
        <v>493036</v>
      </c>
      <c r="C707" t="str">
        <f t="shared" ref="C707:C770" si="11">_xlfn.CONCAT("insert into ##fund values('",TRIM(A707),"','",TRIM(B707),"')")</f>
        <v>insert into ##fund values('ICMARC','493036')</v>
      </c>
    </row>
    <row r="708" spans="1:3" x14ac:dyDescent="0.35">
      <c r="A708" t="s">
        <v>4</v>
      </c>
      <c r="B708">
        <v>493037</v>
      </c>
      <c r="C708" t="str">
        <f t="shared" si="11"/>
        <v>insert into ##fund values('ICMARC','493037')</v>
      </c>
    </row>
    <row r="709" spans="1:3" x14ac:dyDescent="0.35">
      <c r="A709" t="s">
        <v>4</v>
      </c>
      <c r="B709">
        <v>493039</v>
      </c>
      <c r="C709" t="str">
        <f t="shared" si="11"/>
        <v>insert into ##fund values('ICMARC','493039')</v>
      </c>
    </row>
    <row r="710" spans="1:3" x14ac:dyDescent="0.35">
      <c r="A710" t="s">
        <v>4</v>
      </c>
      <c r="B710">
        <v>493040</v>
      </c>
      <c r="C710" t="str">
        <f t="shared" si="11"/>
        <v>insert into ##fund values('ICMARC','493040')</v>
      </c>
    </row>
    <row r="711" spans="1:3" x14ac:dyDescent="0.35">
      <c r="A711" t="s">
        <v>4</v>
      </c>
      <c r="B711">
        <v>493042</v>
      </c>
      <c r="C711" t="str">
        <f t="shared" si="11"/>
        <v>insert into ##fund values('ICMARC','493042')</v>
      </c>
    </row>
    <row r="712" spans="1:3" x14ac:dyDescent="0.35">
      <c r="A712" t="s">
        <v>4</v>
      </c>
      <c r="B712">
        <v>496382</v>
      </c>
      <c r="C712" t="str">
        <f t="shared" si="11"/>
        <v>insert into ##fund values('ICMARC','496382')</v>
      </c>
    </row>
    <row r="713" spans="1:3" x14ac:dyDescent="0.35">
      <c r="A713" t="s">
        <v>4</v>
      </c>
      <c r="B713">
        <v>499537</v>
      </c>
      <c r="C713" t="str">
        <f t="shared" si="11"/>
        <v>insert into ##fund values('ICMARC','499537')</v>
      </c>
    </row>
    <row r="714" spans="1:3" x14ac:dyDescent="0.35">
      <c r="A714" t="s">
        <v>5</v>
      </c>
      <c r="B714">
        <v>32348</v>
      </c>
      <c r="C714" t="str">
        <f t="shared" si="11"/>
        <v>insert into ##fund values('INGG','32348')</v>
      </c>
    </row>
    <row r="715" spans="1:3" x14ac:dyDescent="0.35">
      <c r="A715" t="s">
        <v>5</v>
      </c>
      <c r="B715">
        <v>45444</v>
      </c>
      <c r="C715" t="str">
        <f t="shared" si="11"/>
        <v>insert into ##fund values('INGG','45444')</v>
      </c>
    </row>
    <row r="716" spans="1:3" x14ac:dyDescent="0.35">
      <c r="A716" t="s">
        <v>5</v>
      </c>
      <c r="B716">
        <v>57072</v>
      </c>
      <c r="C716" t="str">
        <f t="shared" si="11"/>
        <v>insert into ##fund values('INGG','57072')</v>
      </c>
    </row>
    <row r="717" spans="1:3" x14ac:dyDescent="0.35">
      <c r="A717" t="s">
        <v>5</v>
      </c>
      <c r="B717">
        <v>60703</v>
      </c>
      <c r="C717" t="str">
        <f t="shared" si="11"/>
        <v>insert into ##fund values('INGG','60703')</v>
      </c>
    </row>
    <row r="718" spans="1:3" x14ac:dyDescent="0.35">
      <c r="A718" t="s">
        <v>5</v>
      </c>
      <c r="B718">
        <v>66567</v>
      </c>
      <c r="C718" t="str">
        <f t="shared" si="11"/>
        <v>insert into ##fund values('INGG','66567')</v>
      </c>
    </row>
    <row r="719" spans="1:3" x14ac:dyDescent="0.35">
      <c r="A719" t="s">
        <v>5</v>
      </c>
      <c r="B719">
        <v>66572</v>
      </c>
      <c r="C719" t="str">
        <f t="shared" si="11"/>
        <v>insert into ##fund values('INGG','66572')</v>
      </c>
    </row>
    <row r="720" spans="1:3" x14ac:dyDescent="0.35">
      <c r="A720" t="s">
        <v>5</v>
      </c>
      <c r="B720">
        <v>66582</v>
      </c>
      <c r="C720" t="str">
        <f t="shared" si="11"/>
        <v>insert into ##fund values('INGG','66582')</v>
      </c>
    </row>
    <row r="721" spans="1:3" x14ac:dyDescent="0.35">
      <c r="A721" t="s">
        <v>5</v>
      </c>
      <c r="B721">
        <v>66587</v>
      </c>
      <c r="C721" t="str">
        <f t="shared" si="11"/>
        <v>insert into ##fund values('INGG','66587')</v>
      </c>
    </row>
    <row r="722" spans="1:3" x14ac:dyDescent="0.35">
      <c r="A722" t="s">
        <v>5</v>
      </c>
      <c r="B722">
        <v>66660</v>
      </c>
      <c r="C722" t="str">
        <f t="shared" si="11"/>
        <v>insert into ##fund values('INGG','66660')</v>
      </c>
    </row>
    <row r="723" spans="1:3" x14ac:dyDescent="0.35">
      <c r="A723" t="s">
        <v>5</v>
      </c>
      <c r="B723">
        <v>66672</v>
      </c>
      <c r="C723" t="str">
        <f t="shared" si="11"/>
        <v>insert into ##fund values('INGG','66672')</v>
      </c>
    </row>
    <row r="724" spans="1:3" x14ac:dyDescent="0.35">
      <c r="A724" t="s">
        <v>5</v>
      </c>
      <c r="B724">
        <v>66687</v>
      </c>
      <c r="C724" t="str">
        <f t="shared" si="11"/>
        <v>insert into ##fund values('INGG','66687')</v>
      </c>
    </row>
    <row r="725" spans="1:3" x14ac:dyDescent="0.35">
      <c r="A725" t="s">
        <v>5</v>
      </c>
      <c r="B725">
        <v>66725</v>
      </c>
      <c r="C725" t="str">
        <f t="shared" si="11"/>
        <v>insert into ##fund values('INGG','66725')</v>
      </c>
    </row>
    <row r="726" spans="1:3" x14ac:dyDescent="0.35">
      <c r="A726" t="s">
        <v>5</v>
      </c>
      <c r="B726">
        <v>66729</v>
      </c>
      <c r="C726" t="str">
        <f t="shared" si="11"/>
        <v>insert into ##fund values('INGG','66729')</v>
      </c>
    </row>
    <row r="727" spans="1:3" x14ac:dyDescent="0.35">
      <c r="A727" t="s">
        <v>5</v>
      </c>
      <c r="B727">
        <v>66775</v>
      </c>
      <c r="C727" t="str">
        <f t="shared" si="11"/>
        <v>insert into ##fund values('INGG','66775')</v>
      </c>
    </row>
    <row r="728" spans="1:3" x14ac:dyDescent="0.35">
      <c r="A728" t="s">
        <v>5</v>
      </c>
      <c r="B728">
        <v>66796</v>
      </c>
      <c r="C728" t="str">
        <f t="shared" si="11"/>
        <v>insert into ##fund values('INGG','66796')</v>
      </c>
    </row>
    <row r="729" spans="1:3" x14ac:dyDescent="0.35">
      <c r="A729" t="s">
        <v>5</v>
      </c>
      <c r="B729">
        <v>66812</v>
      </c>
      <c r="C729" t="str">
        <f t="shared" si="11"/>
        <v>insert into ##fund values('INGG','66812')</v>
      </c>
    </row>
    <row r="730" spans="1:3" x14ac:dyDescent="0.35">
      <c r="A730" t="s">
        <v>5</v>
      </c>
      <c r="B730">
        <v>66819</v>
      </c>
      <c r="C730" t="str">
        <f t="shared" si="11"/>
        <v>insert into ##fund values('INGG','66819')</v>
      </c>
    </row>
    <row r="731" spans="1:3" x14ac:dyDescent="0.35">
      <c r="A731" t="s">
        <v>5</v>
      </c>
      <c r="B731">
        <v>66820</v>
      </c>
      <c r="C731" t="str">
        <f t="shared" si="11"/>
        <v>insert into ##fund values('INGG','66820')</v>
      </c>
    </row>
    <row r="732" spans="1:3" x14ac:dyDescent="0.35">
      <c r="A732" t="s">
        <v>5</v>
      </c>
      <c r="B732">
        <v>66841</v>
      </c>
      <c r="C732" t="str">
        <f t="shared" si="11"/>
        <v>insert into ##fund values('INGG','66841')</v>
      </c>
    </row>
    <row r="733" spans="1:3" x14ac:dyDescent="0.35">
      <c r="A733" t="s">
        <v>5</v>
      </c>
      <c r="B733">
        <v>66867</v>
      </c>
      <c r="C733" t="str">
        <f t="shared" si="11"/>
        <v>insert into ##fund values('INGG','66867')</v>
      </c>
    </row>
    <row r="734" spans="1:3" x14ac:dyDescent="0.35">
      <c r="A734" t="s">
        <v>5</v>
      </c>
      <c r="B734">
        <v>66874</v>
      </c>
      <c r="C734" t="str">
        <f t="shared" si="11"/>
        <v>insert into ##fund values('INGG','66874')</v>
      </c>
    </row>
    <row r="735" spans="1:3" x14ac:dyDescent="0.35">
      <c r="A735" t="s">
        <v>5</v>
      </c>
      <c r="B735">
        <v>66882</v>
      </c>
      <c r="C735" t="str">
        <f t="shared" si="11"/>
        <v>insert into ##fund values('INGG','66882')</v>
      </c>
    </row>
    <row r="736" spans="1:3" x14ac:dyDescent="0.35">
      <c r="A736" t="s">
        <v>5</v>
      </c>
      <c r="B736">
        <v>66921</v>
      </c>
      <c r="C736" t="str">
        <f t="shared" si="11"/>
        <v>insert into ##fund values('INGG','66921')</v>
      </c>
    </row>
    <row r="737" spans="1:3" x14ac:dyDescent="0.35">
      <c r="A737" t="s">
        <v>5</v>
      </c>
      <c r="B737">
        <v>66926</v>
      </c>
      <c r="C737" t="str">
        <f t="shared" si="11"/>
        <v>insert into ##fund values('INGG','66926')</v>
      </c>
    </row>
    <row r="738" spans="1:3" x14ac:dyDescent="0.35">
      <c r="A738" t="s">
        <v>5</v>
      </c>
      <c r="B738">
        <v>66989</v>
      </c>
      <c r="C738" t="str">
        <f t="shared" si="11"/>
        <v>insert into ##fund values('INGG','66989')</v>
      </c>
    </row>
    <row r="739" spans="1:3" x14ac:dyDescent="0.35">
      <c r="A739" t="s">
        <v>5</v>
      </c>
      <c r="B739">
        <v>67044</v>
      </c>
      <c r="C739" t="str">
        <f t="shared" si="11"/>
        <v>insert into ##fund values('INGG','67044')</v>
      </c>
    </row>
    <row r="740" spans="1:3" x14ac:dyDescent="0.35">
      <c r="A740" t="s">
        <v>5</v>
      </c>
      <c r="B740">
        <v>67152</v>
      </c>
      <c r="C740" t="str">
        <f t="shared" si="11"/>
        <v>insert into ##fund values('INGG','67152')</v>
      </c>
    </row>
    <row r="741" spans="1:3" x14ac:dyDescent="0.35">
      <c r="A741" t="s">
        <v>5</v>
      </c>
      <c r="B741">
        <v>67254</v>
      </c>
      <c r="C741" t="str">
        <f t="shared" si="11"/>
        <v>insert into ##fund values('INGG','67254')</v>
      </c>
    </row>
    <row r="742" spans="1:3" x14ac:dyDescent="0.35">
      <c r="A742" t="s">
        <v>5</v>
      </c>
      <c r="B742">
        <v>67330</v>
      </c>
      <c r="C742" t="str">
        <f t="shared" si="11"/>
        <v>insert into ##fund values('INGG','67330')</v>
      </c>
    </row>
    <row r="743" spans="1:3" x14ac:dyDescent="0.35">
      <c r="A743" t="s">
        <v>5</v>
      </c>
      <c r="B743">
        <v>67379</v>
      </c>
      <c r="C743" t="str">
        <f t="shared" si="11"/>
        <v>insert into ##fund values('INGG','67379')</v>
      </c>
    </row>
    <row r="744" spans="1:3" x14ac:dyDescent="0.35">
      <c r="A744" t="s">
        <v>5</v>
      </c>
      <c r="B744">
        <v>67389</v>
      </c>
      <c r="C744" t="str">
        <f t="shared" si="11"/>
        <v>insert into ##fund values('INGG','67389')</v>
      </c>
    </row>
    <row r="745" spans="1:3" x14ac:dyDescent="0.35">
      <c r="A745" t="s">
        <v>5</v>
      </c>
      <c r="B745">
        <v>67393</v>
      </c>
      <c r="C745" t="str">
        <f t="shared" si="11"/>
        <v>insert into ##fund values('INGG','67393')</v>
      </c>
    </row>
    <row r="746" spans="1:3" x14ac:dyDescent="0.35">
      <c r="A746" t="s">
        <v>5</v>
      </c>
      <c r="B746">
        <v>67425</v>
      </c>
      <c r="C746" t="str">
        <f t="shared" si="11"/>
        <v>insert into ##fund values('INGG','67425')</v>
      </c>
    </row>
    <row r="747" spans="1:3" x14ac:dyDescent="0.35">
      <c r="A747" t="s">
        <v>5</v>
      </c>
      <c r="B747">
        <v>67465</v>
      </c>
      <c r="C747" t="str">
        <f t="shared" si="11"/>
        <v>insert into ##fund values('INGG','67465')</v>
      </c>
    </row>
    <row r="748" spans="1:3" x14ac:dyDescent="0.35">
      <c r="A748" t="s">
        <v>5</v>
      </c>
      <c r="B748">
        <v>67547</v>
      </c>
      <c r="C748" t="str">
        <f t="shared" si="11"/>
        <v>insert into ##fund values('INGG','67547')</v>
      </c>
    </row>
    <row r="749" spans="1:3" x14ac:dyDescent="0.35">
      <c r="A749" t="s">
        <v>5</v>
      </c>
      <c r="B749">
        <v>67566</v>
      </c>
      <c r="C749" t="str">
        <f t="shared" si="11"/>
        <v>insert into ##fund values('INGG','67566')</v>
      </c>
    </row>
    <row r="750" spans="1:3" x14ac:dyDescent="0.35">
      <c r="A750" t="s">
        <v>5</v>
      </c>
      <c r="B750">
        <v>67573</v>
      </c>
      <c r="C750" t="str">
        <f t="shared" si="11"/>
        <v>insert into ##fund values('INGG','67573')</v>
      </c>
    </row>
    <row r="751" spans="1:3" x14ac:dyDescent="0.35">
      <c r="A751" t="s">
        <v>5</v>
      </c>
      <c r="B751">
        <v>67587</v>
      </c>
      <c r="C751" t="str">
        <f t="shared" si="11"/>
        <v>insert into ##fund values('INGG','67587')</v>
      </c>
    </row>
    <row r="752" spans="1:3" x14ac:dyDescent="0.35">
      <c r="A752" t="s">
        <v>5</v>
      </c>
      <c r="B752">
        <v>67633</v>
      </c>
      <c r="C752" t="str">
        <f t="shared" si="11"/>
        <v>insert into ##fund values('INGG','67633')</v>
      </c>
    </row>
    <row r="753" spans="1:3" x14ac:dyDescent="0.35">
      <c r="A753" t="s">
        <v>5</v>
      </c>
      <c r="B753">
        <v>67638</v>
      </c>
      <c r="C753" t="str">
        <f t="shared" si="11"/>
        <v>insert into ##fund values('INGG','67638')</v>
      </c>
    </row>
    <row r="754" spans="1:3" x14ac:dyDescent="0.35">
      <c r="A754" t="s">
        <v>5</v>
      </c>
      <c r="B754">
        <v>67650</v>
      </c>
      <c r="C754" t="str">
        <f t="shared" si="11"/>
        <v>insert into ##fund values('INGG','67650')</v>
      </c>
    </row>
    <row r="755" spans="1:3" x14ac:dyDescent="0.35">
      <c r="A755" t="s">
        <v>5</v>
      </c>
      <c r="B755">
        <v>67680</v>
      </c>
      <c r="C755" t="str">
        <f t="shared" si="11"/>
        <v>insert into ##fund values('INGG','67680')</v>
      </c>
    </row>
    <row r="756" spans="1:3" x14ac:dyDescent="0.35">
      <c r="A756" t="s">
        <v>5</v>
      </c>
      <c r="B756">
        <v>67790</v>
      </c>
      <c r="C756" t="str">
        <f t="shared" si="11"/>
        <v>insert into ##fund values('INGG','67790')</v>
      </c>
    </row>
    <row r="757" spans="1:3" x14ac:dyDescent="0.35">
      <c r="A757" t="s">
        <v>5</v>
      </c>
      <c r="B757">
        <v>67825</v>
      </c>
      <c r="C757" t="str">
        <f t="shared" si="11"/>
        <v>insert into ##fund values('INGG','67825')</v>
      </c>
    </row>
    <row r="758" spans="1:3" x14ac:dyDescent="0.35">
      <c r="A758" t="s">
        <v>5</v>
      </c>
      <c r="B758">
        <v>67913</v>
      </c>
      <c r="C758" t="str">
        <f t="shared" si="11"/>
        <v>insert into ##fund values('INGG','67913')</v>
      </c>
    </row>
    <row r="759" spans="1:3" x14ac:dyDescent="0.35">
      <c r="A759" t="s">
        <v>5</v>
      </c>
      <c r="B759">
        <v>67915</v>
      </c>
      <c r="C759" t="str">
        <f t="shared" si="11"/>
        <v>insert into ##fund values('INGG','67915')</v>
      </c>
    </row>
    <row r="760" spans="1:3" x14ac:dyDescent="0.35">
      <c r="A760" t="s">
        <v>5</v>
      </c>
      <c r="B760">
        <v>67961</v>
      </c>
      <c r="C760" t="str">
        <f t="shared" si="11"/>
        <v>insert into ##fund values('INGG','67961')</v>
      </c>
    </row>
    <row r="761" spans="1:3" x14ac:dyDescent="0.35">
      <c r="A761" t="s">
        <v>5</v>
      </c>
      <c r="B761">
        <v>68055</v>
      </c>
      <c r="C761" t="str">
        <f t="shared" si="11"/>
        <v>insert into ##fund values('INGG','68055')</v>
      </c>
    </row>
    <row r="762" spans="1:3" x14ac:dyDescent="0.35">
      <c r="A762" t="s">
        <v>5</v>
      </c>
      <c r="B762">
        <v>68071</v>
      </c>
      <c r="C762" t="str">
        <f t="shared" si="11"/>
        <v>insert into ##fund values('INGG','68071')</v>
      </c>
    </row>
    <row r="763" spans="1:3" x14ac:dyDescent="0.35">
      <c r="A763" t="s">
        <v>5</v>
      </c>
      <c r="B763">
        <v>68108</v>
      </c>
      <c r="C763" t="str">
        <f t="shared" si="11"/>
        <v>insert into ##fund values('INGG','68108')</v>
      </c>
    </row>
    <row r="764" spans="1:3" x14ac:dyDescent="0.35">
      <c r="A764" t="s">
        <v>5</v>
      </c>
      <c r="B764">
        <v>68123</v>
      </c>
      <c r="C764" t="str">
        <f t="shared" si="11"/>
        <v>insert into ##fund values('INGG','68123')</v>
      </c>
    </row>
    <row r="765" spans="1:3" x14ac:dyDescent="0.35">
      <c r="A765" t="s">
        <v>5</v>
      </c>
      <c r="B765">
        <v>68172</v>
      </c>
      <c r="C765" t="str">
        <f t="shared" si="11"/>
        <v>insert into ##fund values('INGG','68172')</v>
      </c>
    </row>
    <row r="766" spans="1:3" x14ac:dyDescent="0.35">
      <c r="A766" t="s">
        <v>5</v>
      </c>
      <c r="B766">
        <v>68228</v>
      </c>
      <c r="C766" t="str">
        <f t="shared" si="11"/>
        <v>insert into ##fund values('INGG','68228')</v>
      </c>
    </row>
    <row r="767" spans="1:3" x14ac:dyDescent="0.35">
      <c r="A767" t="s">
        <v>5</v>
      </c>
      <c r="B767">
        <v>68267</v>
      </c>
      <c r="C767" t="str">
        <f t="shared" si="11"/>
        <v>insert into ##fund values('INGG','68267')</v>
      </c>
    </row>
    <row r="768" spans="1:3" x14ac:dyDescent="0.35">
      <c r="A768" t="s">
        <v>5</v>
      </c>
      <c r="B768">
        <v>68271</v>
      </c>
      <c r="C768" t="str">
        <f t="shared" si="11"/>
        <v>insert into ##fund values('INGG','68271')</v>
      </c>
    </row>
    <row r="769" spans="1:3" x14ac:dyDescent="0.35">
      <c r="A769" t="s">
        <v>5</v>
      </c>
      <c r="B769">
        <v>68307</v>
      </c>
      <c r="C769" t="str">
        <f t="shared" si="11"/>
        <v>insert into ##fund values('INGG','68307')</v>
      </c>
    </row>
    <row r="770" spans="1:3" x14ac:dyDescent="0.35">
      <c r="A770" t="s">
        <v>5</v>
      </c>
      <c r="B770">
        <v>68365</v>
      </c>
      <c r="C770" t="str">
        <f t="shared" si="11"/>
        <v>insert into ##fund values('INGG','68365')</v>
      </c>
    </row>
    <row r="771" spans="1:3" x14ac:dyDescent="0.35">
      <c r="A771" t="s">
        <v>5</v>
      </c>
      <c r="B771">
        <v>68596</v>
      </c>
      <c r="C771" t="str">
        <f t="shared" ref="C771:C834" si="12">_xlfn.CONCAT("insert into ##fund values('",TRIM(A771),"','",TRIM(B771),"')")</f>
        <v>insert into ##fund values('INGG','68596')</v>
      </c>
    </row>
    <row r="772" spans="1:3" x14ac:dyDescent="0.35">
      <c r="A772" t="s">
        <v>5</v>
      </c>
      <c r="B772">
        <v>68612</v>
      </c>
      <c r="C772" t="str">
        <f t="shared" si="12"/>
        <v>insert into ##fund values('INGG','68612')</v>
      </c>
    </row>
    <row r="773" spans="1:3" x14ac:dyDescent="0.35">
      <c r="A773" t="s">
        <v>5</v>
      </c>
      <c r="B773">
        <v>68626</v>
      </c>
      <c r="C773" t="str">
        <f t="shared" si="12"/>
        <v>insert into ##fund values('INGG','68626')</v>
      </c>
    </row>
    <row r="774" spans="1:3" x14ac:dyDescent="0.35">
      <c r="A774" t="s">
        <v>5</v>
      </c>
      <c r="B774">
        <v>68627</v>
      </c>
      <c r="C774" t="str">
        <f t="shared" si="12"/>
        <v>insert into ##fund values('INGG','68627')</v>
      </c>
    </row>
    <row r="775" spans="1:3" x14ac:dyDescent="0.35">
      <c r="A775" t="s">
        <v>5</v>
      </c>
      <c r="B775">
        <v>68652</v>
      </c>
      <c r="C775" t="str">
        <f t="shared" si="12"/>
        <v>insert into ##fund values('INGG','68652')</v>
      </c>
    </row>
    <row r="776" spans="1:3" x14ac:dyDescent="0.35">
      <c r="A776" t="s">
        <v>5</v>
      </c>
      <c r="B776">
        <v>68726</v>
      </c>
      <c r="C776" t="str">
        <f t="shared" si="12"/>
        <v>insert into ##fund values('INGG','68726')</v>
      </c>
    </row>
    <row r="777" spans="1:3" x14ac:dyDescent="0.35">
      <c r="A777" t="s">
        <v>5</v>
      </c>
      <c r="B777">
        <v>68823</v>
      </c>
      <c r="C777" t="str">
        <f t="shared" si="12"/>
        <v>insert into ##fund values('INGG','68823')</v>
      </c>
    </row>
    <row r="778" spans="1:3" x14ac:dyDescent="0.35">
      <c r="A778" t="s">
        <v>5</v>
      </c>
      <c r="B778">
        <v>68888</v>
      </c>
      <c r="C778" t="str">
        <f t="shared" si="12"/>
        <v>insert into ##fund values('INGG','68888')</v>
      </c>
    </row>
    <row r="779" spans="1:3" x14ac:dyDescent="0.35">
      <c r="A779" t="s">
        <v>5</v>
      </c>
      <c r="B779">
        <v>68911</v>
      </c>
      <c r="C779" t="str">
        <f t="shared" si="12"/>
        <v>insert into ##fund values('INGG','68911')</v>
      </c>
    </row>
    <row r="780" spans="1:3" x14ac:dyDescent="0.35">
      <c r="A780" t="s">
        <v>5</v>
      </c>
      <c r="B780">
        <v>68967</v>
      </c>
      <c r="C780" t="str">
        <f t="shared" si="12"/>
        <v>insert into ##fund values('INGG','68967')</v>
      </c>
    </row>
    <row r="781" spans="1:3" x14ac:dyDescent="0.35">
      <c r="A781" t="s">
        <v>5</v>
      </c>
      <c r="B781">
        <v>69102</v>
      </c>
      <c r="C781" t="str">
        <f t="shared" si="12"/>
        <v>insert into ##fund values('INGG','69102')</v>
      </c>
    </row>
    <row r="782" spans="1:3" x14ac:dyDescent="0.35">
      <c r="A782" t="s">
        <v>5</v>
      </c>
      <c r="B782">
        <v>69127</v>
      </c>
      <c r="C782" t="str">
        <f t="shared" si="12"/>
        <v>insert into ##fund values('INGG','69127')</v>
      </c>
    </row>
    <row r="783" spans="1:3" x14ac:dyDescent="0.35">
      <c r="A783" t="s">
        <v>5</v>
      </c>
      <c r="B783">
        <v>69239</v>
      </c>
      <c r="C783" t="str">
        <f t="shared" si="12"/>
        <v>insert into ##fund values('INGG','69239')</v>
      </c>
    </row>
    <row r="784" spans="1:3" x14ac:dyDescent="0.35">
      <c r="A784" t="s">
        <v>5</v>
      </c>
      <c r="B784">
        <v>69244</v>
      </c>
      <c r="C784" t="str">
        <f t="shared" si="12"/>
        <v>insert into ##fund values('INGG','69244')</v>
      </c>
    </row>
    <row r="785" spans="1:3" x14ac:dyDescent="0.35">
      <c r="A785" t="s">
        <v>5</v>
      </c>
      <c r="B785">
        <v>69339</v>
      </c>
      <c r="C785" t="str">
        <f t="shared" si="12"/>
        <v>insert into ##fund values('INGG','69339')</v>
      </c>
    </row>
    <row r="786" spans="1:3" x14ac:dyDescent="0.35">
      <c r="A786" t="s">
        <v>5</v>
      </c>
      <c r="B786">
        <v>69342</v>
      </c>
      <c r="C786" t="str">
        <f t="shared" si="12"/>
        <v>insert into ##fund values('INGG','69342')</v>
      </c>
    </row>
    <row r="787" spans="1:3" x14ac:dyDescent="0.35">
      <c r="A787" t="s">
        <v>5</v>
      </c>
      <c r="B787">
        <v>69379</v>
      </c>
      <c r="C787" t="str">
        <f t="shared" si="12"/>
        <v>insert into ##fund values('INGG','69379')</v>
      </c>
    </row>
    <row r="788" spans="1:3" x14ac:dyDescent="0.35">
      <c r="A788" t="s">
        <v>5</v>
      </c>
      <c r="B788">
        <v>69386</v>
      </c>
      <c r="C788" t="str">
        <f t="shared" si="12"/>
        <v>insert into ##fund values('INGG','69386')</v>
      </c>
    </row>
    <row r="789" spans="1:3" x14ac:dyDescent="0.35">
      <c r="A789" t="s">
        <v>5</v>
      </c>
      <c r="B789">
        <v>69432</v>
      </c>
      <c r="C789" t="str">
        <f t="shared" si="12"/>
        <v>insert into ##fund values('INGG','69432')</v>
      </c>
    </row>
    <row r="790" spans="1:3" x14ac:dyDescent="0.35">
      <c r="A790" t="s">
        <v>5</v>
      </c>
      <c r="B790">
        <v>69435</v>
      </c>
      <c r="C790" t="str">
        <f t="shared" si="12"/>
        <v>insert into ##fund values('INGG','69435')</v>
      </c>
    </row>
    <row r="791" spans="1:3" x14ac:dyDescent="0.35">
      <c r="A791" t="s">
        <v>5</v>
      </c>
      <c r="B791">
        <v>69504</v>
      </c>
      <c r="C791" t="str">
        <f t="shared" si="12"/>
        <v>insert into ##fund values('INGG','69504')</v>
      </c>
    </row>
    <row r="792" spans="1:3" x14ac:dyDescent="0.35">
      <c r="A792" t="s">
        <v>5</v>
      </c>
      <c r="B792">
        <v>69510</v>
      </c>
      <c r="C792" t="str">
        <f t="shared" si="12"/>
        <v>insert into ##fund values('INGG','69510')</v>
      </c>
    </row>
    <row r="793" spans="1:3" x14ac:dyDescent="0.35">
      <c r="A793" t="s">
        <v>5</v>
      </c>
      <c r="B793">
        <v>69577</v>
      </c>
      <c r="C793" t="str">
        <f t="shared" si="12"/>
        <v>insert into ##fund values('INGG','69577')</v>
      </c>
    </row>
    <row r="794" spans="1:3" x14ac:dyDescent="0.35">
      <c r="A794" t="s">
        <v>5</v>
      </c>
      <c r="B794">
        <v>69597</v>
      </c>
      <c r="C794" t="str">
        <f t="shared" si="12"/>
        <v>insert into ##fund values('INGG','69597')</v>
      </c>
    </row>
    <row r="795" spans="1:3" x14ac:dyDescent="0.35">
      <c r="A795" t="s">
        <v>5</v>
      </c>
      <c r="B795">
        <v>69706</v>
      </c>
      <c r="C795" t="str">
        <f t="shared" si="12"/>
        <v>insert into ##fund values('INGG','69706')</v>
      </c>
    </row>
    <row r="796" spans="1:3" x14ac:dyDescent="0.35">
      <c r="A796" t="s">
        <v>5</v>
      </c>
      <c r="B796">
        <v>69759</v>
      </c>
      <c r="C796" t="str">
        <f t="shared" si="12"/>
        <v>insert into ##fund values('INGG','69759')</v>
      </c>
    </row>
    <row r="797" spans="1:3" x14ac:dyDescent="0.35">
      <c r="A797" t="s">
        <v>5</v>
      </c>
      <c r="B797">
        <v>69818</v>
      </c>
      <c r="C797" t="str">
        <f t="shared" si="12"/>
        <v>insert into ##fund values('INGG','69818')</v>
      </c>
    </row>
    <row r="798" spans="1:3" x14ac:dyDescent="0.35">
      <c r="A798" t="s">
        <v>5</v>
      </c>
      <c r="B798">
        <v>69926</v>
      </c>
      <c r="C798" t="str">
        <f t="shared" si="12"/>
        <v>insert into ##fund values('INGG','69926')</v>
      </c>
    </row>
    <row r="799" spans="1:3" x14ac:dyDescent="0.35">
      <c r="A799" t="s">
        <v>5</v>
      </c>
      <c r="B799">
        <v>69930</v>
      </c>
      <c r="C799" t="str">
        <f t="shared" si="12"/>
        <v>insert into ##fund values('INGG','69930')</v>
      </c>
    </row>
    <row r="800" spans="1:3" x14ac:dyDescent="0.35">
      <c r="A800" t="s">
        <v>5</v>
      </c>
      <c r="B800">
        <v>70001</v>
      </c>
      <c r="C800" t="str">
        <f t="shared" si="12"/>
        <v>insert into ##fund values('INGG','70001')</v>
      </c>
    </row>
    <row r="801" spans="1:3" x14ac:dyDescent="0.35">
      <c r="A801" t="s">
        <v>5</v>
      </c>
      <c r="B801">
        <v>70009</v>
      </c>
      <c r="C801" t="str">
        <f t="shared" si="12"/>
        <v>insert into ##fund values('INGG','70009')</v>
      </c>
    </row>
    <row r="802" spans="1:3" x14ac:dyDescent="0.35">
      <c r="A802" t="s">
        <v>5</v>
      </c>
      <c r="B802">
        <v>70014</v>
      </c>
      <c r="C802" t="str">
        <f t="shared" si="12"/>
        <v>insert into ##fund values('INGG','70014')</v>
      </c>
    </row>
    <row r="803" spans="1:3" x14ac:dyDescent="0.35">
      <c r="A803" t="s">
        <v>5</v>
      </c>
      <c r="B803">
        <v>70056</v>
      </c>
      <c r="C803" t="str">
        <f t="shared" si="12"/>
        <v>insert into ##fund values('INGG','70056')</v>
      </c>
    </row>
    <row r="804" spans="1:3" x14ac:dyDescent="0.35">
      <c r="A804" t="s">
        <v>5</v>
      </c>
      <c r="B804">
        <v>70116</v>
      </c>
      <c r="C804" t="str">
        <f t="shared" si="12"/>
        <v>insert into ##fund values('INGG','70116')</v>
      </c>
    </row>
    <row r="805" spans="1:3" x14ac:dyDescent="0.35">
      <c r="A805" t="s">
        <v>5</v>
      </c>
      <c r="B805">
        <v>70262</v>
      </c>
      <c r="C805" t="str">
        <f t="shared" si="12"/>
        <v>insert into ##fund values('INGG','70262')</v>
      </c>
    </row>
    <row r="806" spans="1:3" x14ac:dyDescent="0.35">
      <c r="A806" t="s">
        <v>5</v>
      </c>
      <c r="B806">
        <v>70290</v>
      </c>
      <c r="C806" t="str">
        <f t="shared" si="12"/>
        <v>insert into ##fund values('INGG','70290')</v>
      </c>
    </row>
    <row r="807" spans="1:3" x14ac:dyDescent="0.35">
      <c r="A807" t="s">
        <v>5</v>
      </c>
      <c r="B807">
        <v>70309</v>
      </c>
      <c r="C807" t="str">
        <f t="shared" si="12"/>
        <v>insert into ##fund values('INGG','70309')</v>
      </c>
    </row>
    <row r="808" spans="1:3" x14ac:dyDescent="0.35">
      <c r="A808" t="s">
        <v>5</v>
      </c>
      <c r="B808">
        <v>70414</v>
      </c>
      <c r="C808" t="str">
        <f t="shared" si="12"/>
        <v>insert into ##fund values('INGG','70414')</v>
      </c>
    </row>
    <row r="809" spans="1:3" x14ac:dyDescent="0.35">
      <c r="A809" t="s">
        <v>5</v>
      </c>
      <c r="B809">
        <v>70434</v>
      </c>
      <c r="C809" t="str">
        <f t="shared" si="12"/>
        <v>insert into ##fund values('INGG','70434')</v>
      </c>
    </row>
    <row r="810" spans="1:3" x14ac:dyDescent="0.35">
      <c r="A810" t="s">
        <v>5</v>
      </c>
      <c r="B810">
        <v>70451</v>
      </c>
      <c r="C810" t="str">
        <f t="shared" si="12"/>
        <v>insert into ##fund values('INGG','70451')</v>
      </c>
    </row>
    <row r="811" spans="1:3" x14ac:dyDescent="0.35">
      <c r="A811" t="s">
        <v>5</v>
      </c>
      <c r="B811">
        <v>70492</v>
      </c>
      <c r="C811" t="str">
        <f t="shared" si="12"/>
        <v>insert into ##fund values('INGG','70492')</v>
      </c>
    </row>
    <row r="812" spans="1:3" x14ac:dyDescent="0.35">
      <c r="A812" t="s">
        <v>5</v>
      </c>
      <c r="B812">
        <v>71058</v>
      </c>
      <c r="C812" t="str">
        <f t="shared" si="12"/>
        <v>insert into ##fund values('INGG','71058')</v>
      </c>
    </row>
    <row r="813" spans="1:3" x14ac:dyDescent="0.35">
      <c r="A813" t="s">
        <v>5</v>
      </c>
      <c r="B813">
        <v>71422</v>
      </c>
      <c r="C813" t="str">
        <f t="shared" si="12"/>
        <v>insert into ##fund values('INGG','71422')</v>
      </c>
    </row>
    <row r="814" spans="1:3" x14ac:dyDescent="0.35">
      <c r="A814" t="s">
        <v>5</v>
      </c>
      <c r="B814">
        <v>71669</v>
      </c>
      <c r="C814" t="str">
        <f t="shared" si="12"/>
        <v>insert into ##fund values('INGG','71669')</v>
      </c>
    </row>
    <row r="815" spans="1:3" x14ac:dyDescent="0.35">
      <c r="A815" t="s">
        <v>5</v>
      </c>
      <c r="B815">
        <v>71698</v>
      </c>
      <c r="C815" t="str">
        <f t="shared" si="12"/>
        <v>insert into ##fund values('INGG','71698')</v>
      </c>
    </row>
    <row r="816" spans="1:3" x14ac:dyDescent="0.35">
      <c r="A816" t="s">
        <v>5</v>
      </c>
      <c r="B816">
        <v>71800</v>
      </c>
      <c r="C816" t="str">
        <f t="shared" si="12"/>
        <v>insert into ##fund values('INGG','71800')</v>
      </c>
    </row>
    <row r="817" spans="1:3" x14ac:dyDescent="0.35">
      <c r="A817" t="s">
        <v>5</v>
      </c>
      <c r="B817">
        <v>71829</v>
      </c>
      <c r="C817" t="str">
        <f t="shared" si="12"/>
        <v>insert into ##fund values('INGG','71829')</v>
      </c>
    </row>
    <row r="818" spans="1:3" x14ac:dyDescent="0.35">
      <c r="A818" t="s">
        <v>5</v>
      </c>
      <c r="B818">
        <v>71974</v>
      </c>
      <c r="C818" t="str">
        <f t="shared" si="12"/>
        <v>insert into ##fund values('INGG','71974')</v>
      </c>
    </row>
    <row r="819" spans="1:3" x14ac:dyDescent="0.35">
      <c r="A819" t="s">
        <v>5</v>
      </c>
      <c r="B819">
        <v>72113</v>
      </c>
      <c r="C819" t="str">
        <f t="shared" si="12"/>
        <v>insert into ##fund values('INGG','72113')</v>
      </c>
    </row>
    <row r="820" spans="1:3" x14ac:dyDescent="0.35">
      <c r="A820" t="s">
        <v>5</v>
      </c>
      <c r="B820">
        <v>72605</v>
      </c>
      <c r="C820" t="str">
        <f t="shared" si="12"/>
        <v>insert into ##fund values('INGG','72605')</v>
      </c>
    </row>
    <row r="821" spans="1:3" x14ac:dyDescent="0.35">
      <c r="A821" t="s">
        <v>5</v>
      </c>
      <c r="B821">
        <v>73171</v>
      </c>
      <c r="C821" t="str">
        <f t="shared" si="12"/>
        <v>insert into ##fund values('INGG','73171')</v>
      </c>
    </row>
    <row r="822" spans="1:3" x14ac:dyDescent="0.35">
      <c r="A822" t="s">
        <v>5</v>
      </c>
      <c r="B822">
        <v>73172</v>
      </c>
      <c r="C822" t="str">
        <f t="shared" si="12"/>
        <v>insert into ##fund values('INGG','73172')</v>
      </c>
    </row>
    <row r="823" spans="1:3" x14ac:dyDescent="0.35">
      <c r="A823" t="s">
        <v>5</v>
      </c>
      <c r="B823">
        <v>73204</v>
      </c>
      <c r="C823" t="str">
        <f t="shared" si="12"/>
        <v>insert into ##fund values('INGG','73204')</v>
      </c>
    </row>
    <row r="824" spans="1:3" x14ac:dyDescent="0.35">
      <c r="A824" t="s">
        <v>5</v>
      </c>
      <c r="B824">
        <v>74089</v>
      </c>
      <c r="C824" t="str">
        <f t="shared" si="12"/>
        <v>insert into ##fund values('INGG','74089')</v>
      </c>
    </row>
    <row r="825" spans="1:3" x14ac:dyDescent="0.35">
      <c r="A825" t="s">
        <v>5</v>
      </c>
      <c r="B825">
        <v>74130</v>
      </c>
      <c r="C825" t="str">
        <f t="shared" si="12"/>
        <v>insert into ##fund values('INGG','74130')</v>
      </c>
    </row>
    <row r="826" spans="1:3" x14ac:dyDescent="0.35">
      <c r="A826" t="s">
        <v>5</v>
      </c>
      <c r="B826">
        <v>74166</v>
      </c>
      <c r="C826" t="str">
        <f t="shared" si="12"/>
        <v>insert into ##fund values('INGG','74166')</v>
      </c>
    </row>
    <row r="827" spans="1:3" x14ac:dyDescent="0.35">
      <c r="A827" t="s">
        <v>5</v>
      </c>
      <c r="B827">
        <v>74265</v>
      </c>
      <c r="C827" t="str">
        <f t="shared" si="12"/>
        <v>insert into ##fund values('INGG','74265')</v>
      </c>
    </row>
    <row r="828" spans="1:3" x14ac:dyDescent="0.35">
      <c r="A828" t="s">
        <v>5</v>
      </c>
      <c r="B828">
        <v>74349</v>
      </c>
      <c r="C828" t="str">
        <f t="shared" si="12"/>
        <v>insert into ##fund values('INGG','74349')</v>
      </c>
    </row>
    <row r="829" spans="1:3" x14ac:dyDescent="0.35">
      <c r="A829" t="s">
        <v>5</v>
      </c>
      <c r="B829">
        <v>74651</v>
      </c>
      <c r="C829" t="str">
        <f t="shared" si="12"/>
        <v>insert into ##fund values('INGG','74651')</v>
      </c>
    </row>
    <row r="830" spans="1:3" x14ac:dyDescent="0.35">
      <c r="A830" t="s">
        <v>5</v>
      </c>
      <c r="B830">
        <v>74952</v>
      </c>
      <c r="C830" t="str">
        <f t="shared" si="12"/>
        <v>insert into ##fund values('INGG','74952')</v>
      </c>
    </row>
    <row r="831" spans="1:3" x14ac:dyDescent="0.35">
      <c r="A831" t="s">
        <v>5</v>
      </c>
      <c r="B831">
        <v>75112</v>
      </c>
      <c r="C831" t="str">
        <f t="shared" si="12"/>
        <v>insert into ##fund values('INGG','75112')</v>
      </c>
    </row>
    <row r="832" spans="1:3" x14ac:dyDescent="0.35">
      <c r="A832" t="s">
        <v>5</v>
      </c>
      <c r="B832">
        <v>75506</v>
      </c>
      <c r="C832" t="str">
        <f t="shared" si="12"/>
        <v>insert into ##fund values('INGG','75506')</v>
      </c>
    </row>
    <row r="833" spans="1:3" x14ac:dyDescent="0.35">
      <c r="A833" t="s">
        <v>5</v>
      </c>
      <c r="B833">
        <v>75566</v>
      </c>
      <c r="C833" t="str">
        <f t="shared" si="12"/>
        <v>insert into ##fund values('INGG','75566')</v>
      </c>
    </row>
    <row r="834" spans="1:3" x14ac:dyDescent="0.35">
      <c r="A834" t="s">
        <v>5</v>
      </c>
      <c r="B834">
        <v>75589</v>
      </c>
      <c r="C834" t="str">
        <f t="shared" si="12"/>
        <v>insert into ##fund values('INGG','75589')</v>
      </c>
    </row>
    <row r="835" spans="1:3" x14ac:dyDescent="0.35">
      <c r="A835" t="s">
        <v>5</v>
      </c>
      <c r="B835">
        <v>75598</v>
      </c>
      <c r="C835" t="str">
        <f t="shared" ref="C835:C898" si="13">_xlfn.CONCAT("insert into ##fund values('",TRIM(A835),"','",TRIM(B835),"')")</f>
        <v>insert into ##fund values('INGG','75598')</v>
      </c>
    </row>
    <row r="836" spans="1:3" x14ac:dyDescent="0.35">
      <c r="A836" t="s">
        <v>5</v>
      </c>
      <c r="B836">
        <v>75742</v>
      </c>
      <c r="C836" t="str">
        <f t="shared" si="13"/>
        <v>insert into ##fund values('INGG','75742')</v>
      </c>
    </row>
    <row r="837" spans="1:3" x14ac:dyDescent="0.35">
      <c r="A837" t="s">
        <v>5</v>
      </c>
      <c r="B837">
        <v>76210</v>
      </c>
      <c r="C837" t="str">
        <f t="shared" si="13"/>
        <v>insert into ##fund values('INGG','76210')</v>
      </c>
    </row>
    <row r="838" spans="1:3" x14ac:dyDescent="0.35">
      <c r="A838" t="s">
        <v>5</v>
      </c>
      <c r="B838">
        <v>76211</v>
      </c>
      <c r="C838" t="str">
        <f t="shared" si="13"/>
        <v>insert into ##fund values('INGG','76211')</v>
      </c>
    </row>
    <row r="839" spans="1:3" x14ac:dyDescent="0.35">
      <c r="A839" t="s">
        <v>5</v>
      </c>
      <c r="B839">
        <v>76540</v>
      </c>
      <c r="C839" t="str">
        <f t="shared" si="13"/>
        <v>insert into ##fund values('INGG','76540')</v>
      </c>
    </row>
    <row r="840" spans="1:3" x14ac:dyDescent="0.35">
      <c r="A840" t="s">
        <v>5</v>
      </c>
      <c r="B840">
        <v>76575</v>
      </c>
      <c r="C840" t="str">
        <f t="shared" si="13"/>
        <v>insert into ##fund values('INGG','76575')</v>
      </c>
    </row>
    <row r="841" spans="1:3" x14ac:dyDescent="0.35">
      <c r="A841" t="s">
        <v>5</v>
      </c>
      <c r="B841">
        <v>76615</v>
      </c>
      <c r="C841" t="str">
        <f t="shared" si="13"/>
        <v>insert into ##fund values('INGG','76615')</v>
      </c>
    </row>
    <row r="842" spans="1:3" x14ac:dyDescent="0.35">
      <c r="A842" t="s">
        <v>5</v>
      </c>
      <c r="B842">
        <v>76830</v>
      </c>
      <c r="C842" t="str">
        <f t="shared" si="13"/>
        <v>insert into ##fund values('INGG','76830')</v>
      </c>
    </row>
    <row r="843" spans="1:3" x14ac:dyDescent="0.35">
      <c r="A843" t="s">
        <v>5</v>
      </c>
      <c r="B843">
        <v>76831</v>
      </c>
      <c r="C843" t="str">
        <f t="shared" si="13"/>
        <v>insert into ##fund values('INGG','76831')</v>
      </c>
    </row>
    <row r="844" spans="1:3" x14ac:dyDescent="0.35">
      <c r="A844" t="s">
        <v>5</v>
      </c>
      <c r="B844">
        <v>77162</v>
      </c>
      <c r="C844" t="str">
        <f t="shared" si="13"/>
        <v>insert into ##fund values('INGG','77162')</v>
      </c>
    </row>
    <row r="845" spans="1:3" x14ac:dyDescent="0.35">
      <c r="A845" t="s">
        <v>5</v>
      </c>
      <c r="B845">
        <v>77405</v>
      </c>
      <c r="C845" t="str">
        <f t="shared" si="13"/>
        <v>insert into ##fund values('INGG','77405')</v>
      </c>
    </row>
    <row r="846" spans="1:3" x14ac:dyDescent="0.35">
      <c r="A846" t="s">
        <v>5</v>
      </c>
      <c r="B846">
        <v>77635</v>
      </c>
      <c r="C846" t="str">
        <f t="shared" si="13"/>
        <v>insert into ##fund values('INGG','77635')</v>
      </c>
    </row>
    <row r="847" spans="1:3" x14ac:dyDescent="0.35">
      <c r="A847" t="s">
        <v>5</v>
      </c>
      <c r="B847">
        <v>77831</v>
      </c>
      <c r="C847" t="str">
        <f t="shared" si="13"/>
        <v>insert into ##fund values('INGG','77831')</v>
      </c>
    </row>
    <row r="848" spans="1:3" x14ac:dyDescent="0.35">
      <c r="A848" t="s">
        <v>5</v>
      </c>
      <c r="B848">
        <v>77849</v>
      </c>
      <c r="C848" t="str">
        <f t="shared" si="13"/>
        <v>insert into ##fund values('INGG','77849')</v>
      </c>
    </row>
    <row r="849" spans="1:3" x14ac:dyDescent="0.35">
      <c r="A849" t="s">
        <v>5</v>
      </c>
      <c r="B849">
        <v>77884</v>
      </c>
      <c r="C849" t="str">
        <f t="shared" si="13"/>
        <v>insert into ##fund values('INGG','77884')</v>
      </c>
    </row>
    <row r="850" spans="1:3" x14ac:dyDescent="0.35">
      <c r="A850" t="s">
        <v>5</v>
      </c>
      <c r="B850">
        <v>77902</v>
      </c>
      <c r="C850" t="str">
        <f t="shared" si="13"/>
        <v>insert into ##fund values('INGG','77902')</v>
      </c>
    </row>
    <row r="851" spans="1:3" x14ac:dyDescent="0.35">
      <c r="A851" t="s">
        <v>5</v>
      </c>
      <c r="B851">
        <v>77926</v>
      </c>
      <c r="C851" t="str">
        <f t="shared" si="13"/>
        <v>insert into ##fund values('INGG','77926')</v>
      </c>
    </row>
    <row r="852" spans="1:3" x14ac:dyDescent="0.35">
      <c r="A852" t="s">
        <v>5</v>
      </c>
      <c r="B852">
        <v>77928</v>
      </c>
      <c r="C852" t="str">
        <f t="shared" si="13"/>
        <v>insert into ##fund values('INGG','77928')</v>
      </c>
    </row>
    <row r="853" spans="1:3" x14ac:dyDescent="0.35">
      <c r="A853" t="s">
        <v>5</v>
      </c>
      <c r="B853">
        <v>77985</v>
      </c>
      <c r="C853" t="str">
        <f t="shared" si="13"/>
        <v>insert into ##fund values('INGG','77985')</v>
      </c>
    </row>
    <row r="854" spans="1:3" x14ac:dyDescent="0.35">
      <c r="A854" t="s">
        <v>5</v>
      </c>
      <c r="B854">
        <v>78021</v>
      </c>
      <c r="C854" t="str">
        <f t="shared" si="13"/>
        <v>insert into ##fund values('INGG','78021')</v>
      </c>
    </row>
    <row r="855" spans="1:3" x14ac:dyDescent="0.35">
      <c r="A855" t="s">
        <v>5</v>
      </c>
      <c r="B855">
        <v>78310</v>
      </c>
      <c r="C855" t="str">
        <f t="shared" si="13"/>
        <v>insert into ##fund values('INGG','78310')</v>
      </c>
    </row>
    <row r="856" spans="1:3" x14ac:dyDescent="0.35">
      <c r="A856" t="s">
        <v>5</v>
      </c>
      <c r="B856">
        <v>78554</v>
      </c>
      <c r="C856" t="str">
        <f t="shared" si="13"/>
        <v>insert into ##fund values('INGG','78554')</v>
      </c>
    </row>
    <row r="857" spans="1:3" x14ac:dyDescent="0.35">
      <c r="A857" t="s">
        <v>5</v>
      </c>
      <c r="B857">
        <v>78813</v>
      </c>
      <c r="C857" t="str">
        <f t="shared" si="13"/>
        <v>insert into ##fund values('INGG','78813')</v>
      </c>
    </row>
    <row r="858" spans="1:3" x14ac:dyDescent="0.35">
      <c r="A858" t="s">
        <v>5</v>
      </c>
      <c r="B858">
        <v>78893</v>
      </c>
      <c r="C858" t="str">
        <f t="shared" si="13"/>
        <v>insert into ##fund values('INGG','78893')</v>
      </c>
    </row>
    <row r="859" spans="1:3" x14ac:dyDescent="0.35">
      <c r="A859" t="s">
        <v>5</v>
      </c>
      <c r="B859">
        <v>78895</v>
      </c>
      <c r="C859" t="str">
        <f t="shared" si="13"/>
        <v>insert into ##fund values('INGG','78895')</v>
      </c>
    </row>
    <row r="860" spans="1:3" x14ac:dyDescent="0.35">
      <c r="A860" t="s">
        <v>5</v>
      </c>
      <c r="B860">
        <v>79206</v>
      </c>
      <c r="C860" t="str">
        <f t="shared" si="13"/>
        <v>insert into ##fund values('INGG','79206')</v>
      </c>
    </row>
    <row r="861" spans="1:3" x14ac:dyDescent="0.35">
      <c r="A861" t="s">
        <v>5</v>
      </c>
      <c r="B861">
        <v>79231</v>
      </c>
      <c r="C861" t="str">
        <f t="shared" si="13"/>
        <v>insert into ##fund values('INGG','79231')</v>
      </c>
    </row>
    <row r="862" spans="1:3" x14ac:dyDescent="0.35">
      <c r="A862" t="s">
        <v>5</v>
      </c>
      <c r="B862">
        <v>79234</v>
      </c>
      <c r="C862" t="str">
        <f t="shared" si="13"/>
        <v>insert into ##fund values('INGG','79234')</v>
      </c>
    </row>
    <row r="863" spans="1:3" x14ac:dyDescent="0.35">
      <c r="A863" t="s">
        <v>5</v>
      </c>
      <c r="B863">
        <v>79320</v>
      </c>
      <c r="C863" t="str">
        <f t="shared" si="13"/>
        <v>insert into ##fund values('INGG','79320')</v>
      </c>
    </row>
    <row r="864" spans="1:3" x14ac:dyDescent="0.35">
      <c r="A864" t="s">
        <v>5</v>
      </c>
      <c r="B864">
        <v>79322</v>
      </c>
      <c r="C864" t="str">
        <f t="shared" si="13"/>
        <v>insert into ##fund values('INGG','79322')</v>
      </c>
    </row>
    <row r="865" spans="1:3" x14ac:dyDescent="0.35">
      <c r="A865" t="s">
        <v>5</v>
      </c>
      <c r="B865">
        <v>79484</v>
      </c>
      <c r="C865" t="str">
        <f t="shared" si="13"/>
        <v>insert into ##fund values('INGG','79484')</v>
      </c>
    </row>
    <row r="866" spans="1:3" x14ac:dyDescent="0.35">
      <c r="A866" t="s">
        <v>5</v>
      </c>
      <c r="B866">
        <v>79487</v>
      </c>
      <c r="C866" t="str">
        <f t="shared" si="13"/>
        <v>insert into ##fund values('INGG','79487')</v>
      </c>
    </row>
    <row r="867" spans="1:3" x14ac:dyDescent="0.35">
      <c r="A867" t="s">
        <v>5</v>
      </c>
      <c r="B867">
        <v>79512</v>
      </c>
      <c r="C867" t="str">
        <f t="shared" si="13"/>
        <v>insert into ##fund values('INGG','79512')</v>
      </c>
    </row>
    <row r="868" spans="1:3" x14ac:dyDescent="0.35">
      <c r="A868" t="s">
        <v>5</v>
      </c>
      <c r="B868">
        <v>79667</v>
      </c>
      <c r="C868" t="str">
        <f t="shared" si="13"/>
        <v>insert into ##fund values('INGG','79667')</v>
      </c>
    </row>
    <row r="869" spans="1:3" x14ac:dyDescent="0.35">
      <c r="A869" t="s">
        <v>5</v>
      </c>
      <c r="B869">
        <v>79696</v>
      </c>
      <c r="C869" t="str">
        <f t="shared" si="13"/>
        <v>insert into ##fund values('INGG','79696')</v>
      </c>
    </row>
    <row r="870" spans="1:3" x14ac:dyDescent="0.35">
      <c r="A870" t="s">
        <v>5</v>
      </c>
      <c r="B870">
        <v>79705</v>
      </c>
      <c r="C870" t="str">
        <f t="shared" si="13"/>
        <v>insert into ##fund values('INGG','79705')</v>
      </c>
    </row>
    <row r="871" spans="1:3" x14ac:dyDescent="0.35">
      <c r="A871" t="s">
        <v>5</v>
      </c>
      <c r="B871">
        <v>79736</v>
      </c>
      <c r="C871" t="str">
        <f t="shared" si="13"/>
        <v>insert into ##fund values('INGG','79736')</v>
      </c>
    </row>
    <row r="872" spans="1:3" x14ac:dyDescent="0.35">
      <c r="A872" t="s">
        <v>5</v>
      </c>
      <c r="B872">
        <v>79759</v>
      </c>
      <c r="C872" t="str">
        <f t="shared" si="13"/>
        <v>insert into ##fund values('INGG','79759')</v>
      </c>
    </row>
    <row r="873" spans="1:3" x14ac:dyDescent="0.35">
      <c r="A873" t="s">
        <v>5</v>
      </c>
      <c r="B873">
        <v>80173</v>
      </c>
      <c r="C873" t="str">
        <f t="shared" si="13"/>
        <v>insert into ##fund values('INGG','80173')</v>
      </c>
    </row>
    <row r="874" spans="1:3" x14ac:dyDescent="0.35">
      <c r="A874" t="s">
        <v>5</v>
      </c>
      <c r="B874">
        <v>80175</v>
      </c>
      <c r="C874" t="str">
        <f t="shared" si="13"/>
        <v>insert into ##fund values('INGG','80175')</v>
      </c>
    </row>
    <row r="875" spans="1:3" x14ac:dyDescent="0.35">
      <c r="A875" t="s">
        <v>5</v>
      </c>
      <c r="B875">
        <v>80273</v>
      </c>
      <c r="C875" t="str">
        <f t="shared" si="13"/>
        <v>insert into ##fund values('INGG','80273')</v>
      </c>
    </row>
    <row r="876" spans="1:3" x14ac:dyDescent="0.35">
      <c r="A876" t="s">
        <v>5</v>
      </c>
      <c r="B876">
        <v>80395</v>
      </c>
      <c r="C876" t="str">
        <f t="shared" si="13"/>
        <v>insert into ##fund values('INGG','80395')</v>
      </c>
    </row>
    <row r="877" spans="1:3" x14ac:dyDescent="0.35">
      <c r="A877" t="s">
        <v>5</v>
      </c>
      <c r="B877">
        <v>80412</v>
      </c>
      <c r="C877" t="str">
        <f t="shared" si="13"/>
        <v>insert into ##fund values('INGG','80412')</v>
      </c>
    </row>
    <row r="878" spans="1:3" x14ac:dyDescent="0.35">
      <c r="A878" t="s">
        <v>5</v>
      </c>
      <c r="B878">
        <v>80432</v>
      </c>
      <c r="C878" t="str">
        <f t="shared" si="13"/>
        <v>insert into ##fund values('INGG','80432')</v>
      </c>
    </row>
    <row r="879" spans="1:3" x14ac:dyDescent="0.35">
      <c r="A879" t="s">
        <v>5</v>
      </c>
      <c r="B879">
        <v>80469</v>
      </c>
      <c r="C879" t="str">
        <f t="shared" si="13"/>
        <v>insert into ##fund values('INGG','80469')</v>
      </c>
    </row>
    <row r="880" spans="1:3" x14ac:dyDescent="0.35">
      <c r="A880" t="s">
        <v>5</v>
      </c>
      <c r="B880">
        <v>80470</v>
      </c>
      <c r="C880" t="str">
        <f t="shared" si="13"/>
        <v>insert into ##fund values('INGG','80470')</v>
      </c>
    </row>
    <row r="881" spans="1:3" x14ac:dyDescent="0.35">
      <c r="A881" t="s">
        <v>5</v>
      </c>
      <c r="B881">
        <v>80490</v>
      </c>
      <c r="C881" t="str">
        <f t="shared" si="13"/>
        <v>insert into ##fund values('INGG','80490')</v>
      </c>
    </row>
    <row r="882" spans="1:3" x14ac:dyDescent="0.35">
      <c r="A882" t="s">
        <v>5</v>
      </c>
      <c r="B882">
        <v>80556</v>
      </c>
      <c r="C882" t="str">
        <f t="shared" si="13"/>
        <v>insert into ##fund values('INGG','80556')</v>
      </c>
    </row>
    <row r="883" spans="1:3" x14ac:dyDescent="0.35">
      <c r="A883" t="s">
        <v>5</v>
      </c>
      <c r="B883">
        <v>80834</v>
      </c>
      <c r="C883" t="str">
        <f t="shared" si="13"/>
        <v>insert into ##fund values('INGG','80834')</v>
      </c>
    </row>
    <row r="884" spans="1:3" x14ac:dyDescent="0.35">
      <c r="A884" t="s">
        <v>5</v>
      </c>
      <c r="B884">
        <v>80836</v>
      </c>
      <c r="C884" t="str">
        <f t="shared" si="13"/>
        <v>insert into ##fund values('INGG','80836')</v>
      </c>
    </row>
    <row r="885" spans="1:3" x14ac:dyDescent="0.35">
      <c r="A885" t="s">
        <v>5</v>
      </c>
      <c r="B885">
        <v>80847</v>
      </c>
      <c r="C885" t="str">
        <f t="shared" si="13"/>
        <v>insert into ##fund values('INGG','80847')</v>
      </c>
    </row>
    <row r="886" spans="1:3" x14ac:dyDescent="0.35">
      <c r="A886" t="s">
        <v>5</v>
      </c>
      <c r="B886">
        <v>80875</v>
      </c>
      <c r="C886" t="str">
        <f t="shared" si="13"/>
        <v>insert into ##fund values('INGG','80875')</v>
      </c>
    </row>
    <row r="887" spans="1:3" x14ac:dyDescent="0.35">
      <c r="A887" t="s">
        <v>5</v>
      </c>
      <c r="B887">
        <v>80976</v>
      </c>
      <c r="C887" t="str">
        <f t="shared" si="13"/>
        <v>insert into ##fund values('INGG','80976')</v>
      </c>
    </row>
    <row r="888" spans="1:3" x14ac:dyDescent="0.35">
      <c r="A888" t="s">
        <v>5</v>
      </c>
      <c r="B888">
        <v>81070</v>
      </c>
      <c r="C888" t="str">
        <f t="shared" si="13"/>
        <v>insert into ##fund values('INGG','81070')</v>
      </c>
    </row>
    <row r="889" spans="1:3" x14ac:dyDescent="0.35">
      <c r="A889" t="s">
        <v>5</v>
      </c>
      <c r="B889">
        <v>81123</v>
      </c>
      <c r="C889" t="str">
        <f t="shared" si="13"/>
        <v>insert into ##fund values('INGG','81123')</v>
      </c>
    </row>
    <row r="890" spans="1:3" x14ac:dyDescent="0.35">
      <c r="A890" t="s">
        <v>5</v>
      </c>
      <c r="B890">
        <v>81172</v>
      </c>
      <c r="C890" t="str">
        <f t="shared" si="13"/>
        <v>insert into ##fund values('INGG','81172')</v>
      </c>
    </row>
    <row r="891" spans="1:3" x14ac:dyDescent="0.35">
      <c r="A891" t="s">
        <v>5</v>
      </c>
      <c r="B891">
        <v>81317</v>
      </c>
      <c r="C891" t="str">
        <f t="shared" si="13"/>
        <v>insert into ##fund values('INGG','81317')</v>
      </c>
    </row>
    <row r="892" spans="1:3" x14ac:dyDescent="0.35">
      <c r="A892" t="s">
        <v>5</v>
      </c>
      <c r="B892">
        <v>81418</v>
      </c>
      <c r="C892" t="str">
        <f t="shared" si="13"/>
        <v>insert into ##fund values('INGG','81418')</v>
      </c>
    </row>
    <row r="893" spans="1:3" x14ac:dyDescent="0.35">
      <c r="A893" t="s">
        <v>5</v>
      </c>
      <c r="B893">
        <v>81451</v>
      </c>
      <c r="C893" t="str">
        <f t="shared" si="13"/>
        <v>insert into ##fund values('INGG','81451')</v>
      </c>
    </row>
    <row r="894" spans="1:3" x14ac:dyDescent="0.35">
      <c r="A894" t="s">
        <v>5</v>
      </c>
      <c r="B894">
        <v>81455</v>
      </c>
      <c r="C894" t="str">
        <f t="shared" si="13"/>
        <v>insert into ##fund values('INGG','81455')</v>
      </c>
    </row>
    <row r="895" spans="1:3" x14ac:dyDescent="0.35">
      <c r="A895" t="s">
        <v>5</v>
      </c>
      <c r="B895">
        <v>81466</v>
      </c>
      <c r="C895" t="str">
        <f t="shared" si="13"/>
        <v>insert into ##fund values('INGG','81466')</v>
      </c>
    </row>
    <row r="896" spans="1:3" x14ac:dyDescent="0.35">
      <c r="A896" t="s">
        <v>5</v>
      </c>
      <c r="B896">
        <v>81578</v>
      </c>
      <c r="C896" t="str">
        <f t="shared" si="13"/>
        <v>insert into ##fund values('INGG','81578')</v>
      </c>
    </row>
    <row r="897" spans="1:3" x14ac:dyDescent="0.35">
      <c r="A897" t="s">
        <v>5</v>
      </c>
      <c r="B897">
        <v>81779</v>
      </c>
      <c r="C897" t="str">
        <f t="shared" si="13"/>
        <v>insert into ##fund values('INGG','81779')</v>
      </c>
    </row>
    <row r="898" spans="1:3" x14ac:dyDescent="0.35">
      <c r="A898" t="s">
        <v>5</v>
      </c>
      <c r="B898">
        <v>81921</v>
      </c>
      <c r="C898" t="str">
        <f t="shared" si="13"/>
        <v>insert into ##fund values('INGG','81921')</v>
      </c>
    </row>
    <row r="899" spans="1:3" x14ac:dyDescent="0.35">
      <c r="A899" t="s">
        <v>5</v>
      </c>
      <c r="B899">
        <v>81967</v>
      </c>
      <c r="C899" t="str">
        <f t="shared" ref="C899:C962" si="14">_xlfn.CONCAT("insert into ##fund values('",TRIM(A899),"','",TRIM(B899),"')")</f>
        <v>insert into ##fund values('INGG','81967')</v>
      </c>
    </row>
    <row r="900" spans="1:3" x14ac:dyDescent="0.35">
      <c r="A900" t="s">
        <v>5</v>
      </c>
      <c r="B900">
        <v>82156</v>
      </c>
      <c r="C900" t="str">
        <f t="shared" si="14"/>
        <v>insert into ##fund values('INGG','82156')</v>
      </c>
    </row>
    <row r="901" spans="1:3" x14ac:dyDescent="0.35">
      <c r="A901" t="s">
        <v>5</v>
      </c>
      <c r="B901">
        <v>82286</v>
      </c>
      <c r="C901" t="str">
        <f t="shared" si="14"/>
        <v>insert into ##fund values('INGG','82286')</v>
      </c>
    </row>
    <row r="902" spans="1:3" x14ac:dyDescent="0.35">
      <c r="A902" t="s">
        <v>5</v>
      </c>
      <c r="B902">
        <v>82498</v>
      </c>
      <c r="C902" t="str">
        <f t="shared" si="14"/>
        <v>insert into ##fund values('INGG','82498')</v>
      </c>
    </row>
    <row r="903" spans="1:3" x14ac:dyDescent="0.35">
      <c r="A903" t="s">
        <v>5</v>
      </c>
      <c r="B903">
        <v>82555</v>
      </c>
      <c r="C903" t="str">
        <f t="shared" si="14"/>
        <v>insert into ##fund values('INGG','82555')</v>
      </c>
    </row>
    <row r="904" spans="1:3" x14ac:dyDescent="0.35">
      <c r="A904" t="s">
        <v>5</v>
      </c>
      <c r="B904">
        <v>82560</v>
      </c>
      <c r="C904" t="str">
        <f t="shared" si="14"/>
        <v>insert into ##fund values('INGG','82560')</v>
      </c>
    </row>
    <row r="905" spans="1:3" x14ac:dyDescent="0.35">
      <c r="A905" t="s">
        <v>5</v>
      </c>
      <c r="B905">
        <v>82804</v>
      </c>
      <c r="C905" t="str">
        <f t="shared" si="14"/>
        <v>insert into ##fund values('INGG','82804')</v>
      </c>
    </row>
    <row r="906" spans="1:3" x14ac:dyDescent="0.35">
      <c r="A906" t="s">
        <v>5</v>
      </c>
      <c r="B906">
        <v>82897</v>
      </c>
      <c r="C906" t="str">
        <f t="shared" si="14"/>
        <v>insert into ##fund values('INGG','82897')</v>
      </c>
    </row>
    <row r="907" spans="1:3" x14ac:dyDescent="0.35">
      <c r="A907" t="s">
        <v>5</v>
      </c>
      <c r="B907">
        <v>82957</v>
      </c>
      <c r="C907" t="str">
        <f t="shared" si="14"/>
        <v>insert into ##fund values('INGG','82957')</v>
      </c>
    </row>
    <row r="908" spans="1:3" x14ac:dyDescent="0.35">
      <c r="A908" t="s">
        <v>5</v>
      </c>
      <c r="B908">
        <v>82981</v>
      </c>
      <c r="C908" t="str">
        <f t="shared" si="14"/>
        <v>insert into ##fund values('INGG','82981')</v>
      </c>
    </row>
    <row r="909" spans="1:3" x14ac:dyDescent="0.35">
      <c r="A909" t="s">
        <v>5</v>
      </c>
      <c r="B909">
        <v>83239</v>
      </c>
      <c r="C909" t="str">
        <f t="shared" si="14"/>
        <v>insert into ##fund values('INGG','83239')</v>
      </c>
    </row>
    <row r="910" spans="1:3" x14ac:dyDescent="0.35">
      <c r="A910" t="s">
        <v>5</v>
      </c>
      <c r="B910">
        <v>83358</v>
      </c>
      <c r="C910" t="str">
        <f t="shared" si="14"/>
        <v>insert into ##fund values('INGG','83358')</v>
      </c>
    </row>
    <row r="911" spans="1:3" x14ac:dyDescent="0.35">
      <c r="A911" t="s">
        <v>5</v>
      </c>
      <c r="B911">
        <v>83562</v>
      </c>
      <c r="C911" t="str">
        <f t="shared" si="14"/>
        <v>insert into ##fund values('INGG','83562')</v>
      </c>
    </row>
    <row r="912" spans="1:3" x14ac:dyDescent="0.35">
      <c r="A912" t="s">
        <v>5</v>
      </c>
      <c r="B912">
        <v>83708</v>
      </c>
      <c r="C912" t="str">
        <f t="shared" si="14"/>
        <v>insert into ##fund values('INGG','83708')</v>
      </c>
    </row>
    <row r="913" spans="1:3" x14ac:dyDescent="0.35">
      <c r="A913" t="s">
        <v>5</v>
      </c>
      <c r="B913">
        <v>83745</v>
      </c>
      <c r="C913" t="str">
        <f t="shared" si="14"/>
        <v>insert into ##fund values('INGG','83745')</v>
      </c>
    </row>
    <row r="914" spans="1:3" x14ac:dyDescent="0.35">
      <c r="A914" t="s">
        <v>5</v>
      </c>
      <c r="B914">
        <v>83882</v>
      </c>
      <c r="C914" t="str">
        <f t="shared" si="14"/>
        <v>insert into ##fund values('INGG','83882')</v>
      </c>
    </row>
    <row r="915" spans="1:3" x14ac:dyDescent="0.35">
      <c r="A915" t="s">
        <v>5</v>
      </c>
      <c r="B915">
        <v>83883</v>
      </c>
      <c r="C915" t="str">
        <f t="shared" si="14"/>
        <v>insert into ##fund values('INGG','83883')</v>
      </c>
    </row>
    <row r="916" spans="1:3" x14ac:dyDescent="0.35">
      <c r="A916" t="s">
        <v>5</v>
      </c>
      <c r="B916">
        <v>83890</v>
      </c>
      <c r="C916" t="str">
        <f t="shared" si="14"/>
        <v>insert into ##fund values('INGG','83890')</v>
      </c>
    </row>
    <row r="917" spans="1:3" x14ac:dyDescent="0.35">
      <c r="A917" t="s">
        <v>5</v>
      </c>
      <c r="B917">
        <v>84265</v>
      </c>
      <c r="C917" t="str">
        <f t="shared" si="14"/>
        <v>insert into ##fund values('INGG','84265')</v>
      </c>
    </row>
    <row r="918" spans="1:3" x14ac:dyDescent="0.35">
      <c r="A918" t="s">
        <v>5</v>
      </c>
      <c r="B918">
        <v>84355</v>
      </c>
      <c r="C918" t="str">
        <f t="shared" si="14"/>
        <v>insert into ##fund values('INGG','84355')</v>
      </c>
    </row>
    <row r="919" spans="1:3" x14ac:dyDescent="0.35">
      <c r="A919" t="s">
        <v>5</v>
      </c>
      <c r="B919">
        <v>84398</v>
      </c>
      <c r="C919" t="str">
        <f t="shared" si="14"/>
        <v>insert into ##fund values('INGG','84398')</v>
      </c>
    </row>
    <row r="920" spans="1:3" x14ac:dyDescent="0.35">
      <c r="A920" t="s">
        <v>5</v>
      </c>
      <c r="B920">
        <v>84426</v>
      </c>
      <c r="C920" t="str">
        <f t="shared" si="14"/>
        <v>insert into ##fund values('INGG','84426')</v>
      </c>
    </row>
    <row r="921" spans="1:3" x14ac:dyDescent="0.35">
      <c r="A921" t="s">
        <v>5</v>
      </c>
      <c r="B921">
        <v>84472</v>
      </c>
      <c r="C921" t="str">
        <f t="shared" si="14"/>
        <v>insert into ##fund values('INGG','84472')</v>
      </c>
    </row>
    <row r="922" spans="1:3" x14ac:dyDescent="0.35">
      <c r="A922" t="s">
        <v>5</v>
      </c>
      <c r="B922">
        <v>84473</v>
      </c>
      <c r="C922" t="str">
        <f t="shared" si="14"/>
        <v>insert into ##fund values('INGG','84473')</v>
      </c>
    </row>
    <row r="923" spans="1:3" x14ac:dyDescent="0.35">
      <c r="A923" t="s">
        <v>5</v>
      </c>
      <c r="B923">
        <v>84493</v>
      </c>
      <c r="C923" t="str">
        <f t="shared" si="14"/>
        <v>insert into ##fund values('INGG','84493')</v>
      </c>
    </row>
    <row r="924" spans="1:3" x14ac:dyDescent="0.35">
      <c r="A924" t="s">
        <v>5</v>
      </c>
      <c r="B924">
        <v>84509</v>
      </c>
      <c r="C924" t="str">
        <f t="shared" si="14"/>
        <v>insert into ##fund values('INGG','84509')</v>
      </c>
    </row>
    <row r="925" spans="1:3" x14ac:dyDescent="0.35">
      <c r="A925" t="s">
        <v>5</v>
      </c>
      <c r="B925">
        <v>84512</v>
      </c>
      <c r="C925" t="str">
        <f t="shared" si="14"/>
        <v>insert into ##fund values('INGG','84512')</v>
      </c>
    </row>
    <row r="926" spans="1:3" x14ac:dyDescent="0.35">
      <c r="A926" t="s">
        <v>5</v>
      </c>
      <c r="B926">
        <v>84540</v>
      </c>
      <c r="C926" t="str">
        <f t="shared" si="14"/>
        <v>insert into ##fund values('INGG','84540')</v>
      </c>
    </row>
    <row r="927" spans="1:3" x14ac:dyDescent="0.35">
      <c r="A927" t="s">
        <v>5</v>
      </c>
      <c r="B927">
        <v>84553</v>
      </c>
      <c r="C927" t="str">
        <f t="shared" si="14"/>
        <v>insert into ##fund values('INGG','84553')</v>
      </c>
    </row>
    <row r="928" spans="1:3" x14ac:dyDescent="0.35">
      <c r="A928" t="s">
        <v>5</v>
      </c>
      <c r="B928">
        <v>84576</v>
      </c>
      <c r="C928" t="str">
        <f t="shared" si="14"/>
        <v>insert into ##fund values('INGG','84576')</v>
      </c>
    </row>
    <row r="929" spans="1:3" x14ac:dyDescent="0.35">
      <c r="A929" t="s">
        <v>5</v>
      </c>
      <c r="B929">
        <v>84579</v>
      </c>
      <c r="C929" t="str">
        <f t="shared" si="14"/>
        <v>insert into ##fund values('INGG','84579')</v>
      </c>
    </row>
    <row r="930" spans="1:3" x14ac:dyDescent="0.35">
      <c r="A930" t="s">
        <v>5</v>
      </c>
      <c r="B930">
        <v>84602</v>
      </c>
      <c r="C930" t="str">
        <f t="shared" si="14"/>
        <v>insert into ##fund values('INGG','84602')</v>
      </c>
    </row>
    <row r="931" spans="1:3" x14ac:dyDescent="0.35">
      <c r="A931" t="s">
        <v>5</v>
      </c>
      <c r="B931">
        <v>84679</v>
      </c>
      <c r="C931" t="str">
        <f t="shared" si="14"/>
        <v>insert into ##fund values('INGG','84679')</v>
      </c>
    </row>
    <row r="932" spans="1:3" x14ac:dyDescent="0.35">
      <c r="A932" t="s">
        <v>5</v>
      </c>
      <c r="B932">
        <v>84740</v>
      </c>
      <c r="C932" t="str">
        <f t="shared" si="14"/>
        <v>insert into ##fund values('INGG','84740')</v>
      </c>
    </row>
    <row r="933" spans="1:3" x14ac:dyDescent="0.35">
      <c r="A933" t="s">
        <v>5</v>
      </c>
      <c r="B933">
        <v>84741</v>
      </c>
      <c r="C933" t="str">
        <f t="shared" si="14"/>
        <v>insert into ##fund values('INGG','84741')</v>
      </c>
    </row>
    <row r="934" spans="1:3" x14ac:dyDescent="0.35">
      <c r="A934" t="s">
        <v>5</v>
      </c>
      <c r="B934">
        <v>84883</v>
      </c>
      <c r="C934" t="str">
        <f t="shared" si="14"/>
        <v>insert into ##fund values('INGG','84883')</v>
      </c>
    </row>
    <row r="935" spans="1:3" x14ac:dyDescent="0.35">
      <c r="A935" t="s">
        <v>5</v>
      </c>
      <c r="B935">
        <v>85181</v>
      </c>
      <c r="C935" t="str">
        <f t="shared" si="14"/>
        <v>insert into ##fund values('INGG','85181')</v>
      </c>
    </row>
    <row r="936" spans="1:3" x14ac:dyDescent="0.35">
      <c r="A936" t="s">
        <v>5</v>
      </c>
      <c r="B936">
        <v>85310</v>
      </c>
      <c r="C936" t="str">
        <f t="shared" si="14"/>
        <v>insert into ##fund values('INGG','85310')</v>
      </c>
    </row>
    <row r="937" spans="1:3" x14ac:dyDescent="0.35">
      <c r="A937" t="s">
        <v>5</v>
      </c>
      <c r="B937">
        <v>85618</v>
      </c>
      <c r="C937" t="str">
        <f t="shared" si="14"/>
        <v>insert into ##fund values('INGG','85618')</v>
      </c>
    </row>
    <row r="938" spans="1:3" x14ac:dyDescent="0.35">
      <c r="A938" t="s">
        <v>5</v>
      </c>
      <c r="B938">
        <v>85639</v>
      </c>
      <c r="C938" t="str">
        <f t="shared" si="14"/>
        <v>insert into ##fund values('INGG','85639')</v>
      </c>
    </row>
    <row r="939" spans="1:3" x14ac:dyDescent="0.35">
      <c r="A939" t="s">
        <v>5</v>
      </c>
      <c r="B939">
        <v>86145</v>
      </c>
      <c r="C939" t="str">
        <f t="shared" si="14"/>
        <v>insert into ##fund values('INGG','86145')</v>
      </c>
    </row>
    <row r="940" spans="1:3" x14ac:dyDescent="0.35">
      <c r="A940" t="s">
        <v>5</v>
      </c>
      <c r="B940">
        <v>86148</v>
      </c>
      <c r="C940" t="str">
        <f t="shared" si="14"/>
        <v>insert into ##fund values('INGG','86148')</v>
      </c>
    </row>
    <row r="941" spans="1:3" x14ac:dyDescent="0.35">
      <c r="A941" t="s">
        <v>5</v>
      </c>
      <c r="B941">
        <v>86221</v>
      </c>
      <c r="C941" t="str">
        <f t="shared" si="14"/>
        <v>insert into ##fund values('INGG','86221')</v>
      </c>
    </row>
    <row r="942" spans="1:3" x14ac:dyDescent="0.35">
      <c r="A942" t="s">
        <v>5</v>
      </c>
      <c r="B942">
        <v>86251</v>
      </c>
      <c r="C942" t="str">
        <f t="shared" si="14"/>
        <v>insert into ##fund values('INGG','86251')</v>
      </c>
    </row>
    <row r="943" spans="1:3" x14ac:dyDescent="0.35">
      <c r="A943" t="s">
        <v>5</v>
      </c>
      <c r="B943">
        <v>86266</v>
      </c>
      <c r="C943" t="str">
        <f t="shared" si="14"/>
        <v>insert into ##fund values('INGG','86266')</v>
      </c>
    </row>
    <row r="944" spans="1:3" x14ac:dyDescent="0.35">
      <c r="A944" t="s">
        <v>5</v>
      </c>
      <c r="B944">
        <v>86367</v>
      </c>
      <c r="C944" t="str">
        <f t="shared" si="14"/>
        <v>insert into ##fund values('INGG','86367')</v>
      </c>
    </row>
    <row r="945" spans="1:3" x14ac:dyDescent="0.35">
      <c r="A945" t="s">
        <v>5</v>
      </c>
      <c r="B945">
        <v>86474</v>
      </c>
      <c r="C945" t="str">
        <f t="shared" si="14"/>
        <v>insert into ##fund values('INGG','86474')</v>
      </c>
    </row>
    <row r="946" spans="1:3" x14ac:dyDescent="0.35">
      <c r="A946" t="s">
        <v>5</v>
      </c>
      <c r="B946">
        <v>86574</v>
      </c>
      <c r="C946" t="str">
        <f t="shared" si="14"/>
        <v>insert into ##fund values('INGG','86574')</v>
      </c>
    </row>
    <row r="947" spans="1:3" x14ac:dyDescent="0.35">
      <c r="A947" t="s">
        <v>5</v>
      </c>
      <c r="B947">
        <v>86578</v>
      </c>
      <c r="C947" t="str">
        <f t="shared" si="14"/>
        <v>insert into ##fund values('INGG','86578')</v>
      </c>
    </row>
    <row r="948" spans="1:3" x14ac:dyDescent="0.35">
      <c r="A948" t="s">
        <v>5</v>
      </c>
      <c r="B948">
        <v>86615</v>
      </c>
      <c r="C948" t="str">
        <f t="shared" si="14"/>
        <v>insert into ##fund values('INGG','86615')</v>
      </c>
    </row>
    <row r="949" spans="1:3" x14ac:dyDescent="0.35">
      <c r="A949" t="s">
        <v>5</v>
      </c>
      <c r="B949">
        <v>86719</v>
      </c>
      <c r="C949" t="str">
        <f t="shared" si="14"/>
        <v>insert into ##fund values('INGG','86719')</v>
      </c>
    </row>
    <row r="950" spans="1:3" x14ac:dyDescent="0.35">
      <c r="A950" t="s">
        <v>5</v>
      </c>
      <c r="B950">
        <v>86721</v>
      </c>
      <c r="C950" t="str">
        <f t="shared" si="14"/>
        <v>insert into ##fund values('INGG','86721')</v>
      </c>
    </row>
    <row r="951" spans="1:3" x14ac:dyDescent="0.35">
      <c r="A951" t="s">
        <v>5</v>
      </c>
      <c r="B951">
        <v>86742</v>
      </c>
      <c r="C951" t="str">
        <f t="shared" si="14"/>
        <v>insert into ##fund values('INGG','86742')</v>
      </c>
    </row>
    <row r="952" spans="1:3" x14ac:dyDescent="0.35">
      <c r="A952" t="s">
        <v>5</v>
      </c>
      <c r="B952">
        <v>86794</v>
      </c>
      <c r="C952" t="str">
        <f t="shared" si="14"/>
        <v>insert into ##fund values('INGG','86794')</v>
      </c>
    </row>
    <row r="953" spans="1:3" x14ac:dyDescent="0.35">
      <c r="A953" t="s">
        <v>5</v>
      </c>
      <c r="B953">
        <v>87034</v>
      </c>
      <c r="C953" t="str">
        <f t="shared" si="14"/>
        <v>insert into ##fund values('INGG','87034')</v>
      </c>
    </row>
    <row r="954" spans="1:3" x14ac:dyDescent="0.35">
      <c r="A954" t="s">
        <v>5</v>
      </c>
      <c r="B954">
        <v>87035</v>
      </c>
      <c r="C954" t="str">
        <f t="shared" si="14"/>
        <v>insert into ##fund values('INGG','87035')</v>
      </c>
    </row>
    <row r="955" spans="1:3" x14ac:dyDescent="0.35">
      <c r="A955" t="s">
        <v>5</v>
      </c>
      <c r="B955">
        <v>87074</v>
      </c>
      <c r="C955" t="str">
        <f t="shared" si="14"/>
        <v>insert into ##fund values('INGG','87074')</v>
      </c>
    </row>
    <row r="956" spans="1:3" x14ac:dyDescent="0.35">
      <c r="A956" t="s">
        <v>5</v>
      </c>
      <c r="B956">
        <v>87141</v>
      </c>
      <c r="C956" t="str">
        <f t="shared" si="14"/>
        <v>insert into ##fund values('INGG','87141')</v>
      </c>
    </row>
    <row r="957" spans="1:3" x14ac:dyDescent="0.35">
      <c r="A957" t="s">
        <v>5</v>
      </c>
      <c r="B957">
        <v>87224</v>
      </c>
      <c r="C957" t="str">
        <f t="shared" si="14"/>
        <v>insert into ##fund values('INGG','87224')</v>
      </c>
    </row>
    <row r="958" spans="1:3" x14ac:dyDescent="0.35">
      <c r="A958" t="s">
        <v>5</v>
      </c>
      <c r="B958">
        <v>87448</v>
      </c>
      <c r="C958" t="str">
        <f t="shared" si="14"/>
        <v>insert into ##fund values('INGG','87448')</v>
      </c>
    </row>
    <row r="959" spans="1:3" x14ac:dyDescent="0.35">
      <c r="A959" t="s">
        <v>5</v>
      </c>
      <c r="B959">
        <v>87468</v>
      </c>
      <c r="C959" t="str">
        <f t="shared" si="14"/>
        <v>insert into ##fund values('INGG','87468')</v>
      </c>
    </row>
    <row r="960" spans="1:3" x14ac:dyDescent="0.35">
      <c r="A960" t="s">
        <v>5</v>
      </c>
      <c r="B960">
        <v>87500</v>
      </c>
      <c r="C960" t="str">
        <f t="shared" si="14"/>
        <v>insert into ##fund values('INGG','87500')</v>
      </c>
    </row>
    <row r="961" spans="1:3" x14ac:dyDescent="0.35">
      <c r="A961" t="s">
        <v>5</v>
      </c>
      <c r="B961">
        <v>87521</v>
      </c>
      <c r="C961" t="str">
        <f t="shared" si="14"/>
        <v>insert into ##fund values('INGG','87521')</v>
      </c>
    </row>
    <row r="962" spans="1:3" x14ac:dyDescent="0.35">
      <c r="A962" t="s">
        <v>5</v>
      </c>
      <c r="B962">
        <v>87880</v>
      </c>
      <c r="C962" t="str">
        <f t="shared" si="14"/>
        <v>insert into ##fund values('INGG','87880')</v>
      </c>
    </row>
    <row r="963" spans="1:3" x14ac:dyDescent="0.35">
      <c r="A963" t="s">
        <v>5</v>
      </c>
      <c r="B963">
        <v>88091</v>
      </c>
      <c r="C963" t="str">
        <f t="shared" ref="C963:C1026" si="15">_xlfn.CONCAT("insert into ##fund values('",TRIM(A963),"','",TRIM(B963),"')")</f>
        <v>insert into ##fund values('INGG','88091')</v>
      </c>
    </row>
    <row r="964" spans="1:3" x14ac:dyDescent="0.35">
      <c r="A964" t="s">
        <v>5</v>
      </c>
      <c r="B964">
        <v>88143</v>
      </c>
      <c r="C964" t="str">
        <f t="shared" si="15"/>
        <v>insert into ##fund values('INGG','88143')</v>
      </c>
    </row>
    <row r="965" spans="1:3" x14ac:dyDescent="0.35">
      <c r="A965" t="s">
        <v>5</v>
      </c>
      <c r="B965">
        <v>88163</v>
      </c>
      <c r="C965" t="str">
        <f t="shared" si="15"/>
        <v>insert into ##fund values('INGG','88163')</v>
      </c>
    </row>
    <row r="966" spans="1:3" x14ac:dyDescent="0.35">
      <c r="A966" t="s">
        <v>5</v>
      </c>
      <c r="B966">
        <v>88375</v>
      </c>
      <c r="C966" t="str">
        <f t="shared" si="15"/>
        <v>insert into ##fund values('INGG','88375')</v>
      </c>
    </row>
    <row r="967" spans="1:3" x14ac:dyDescent="0.35">
      <c r="A967" t="s">
        <v>5</v>
      </c>
      <c r="B967">
        <v>88714</v>
      </c>
      <c r="C967" t="str">
        <f t="shared" si="15"/>
        <v>insert into ##fund values('INGG','88714')</v>
      </c>
    </row>
    <row r="968" spans="1:3" x14ac:dyDescent="0.35">
      <c r="A968" t="s">
        <v>5</v>
      </c>
      <c r="B968">
        <v>88754</v>
      </c>
      <c r="C968" t="str">
        <f t="shared" si="15"/>
        <v>insert into ##fund values('INGG','88754')</v>
      </c>
    </row>
    <row r="969" spans="1:3" x14ac:dyDescent="0.35">
      <c r="A969" t="s">
        <v>5</v>
      </c>
      <c r="B969">
        <v>88982</v>
      </c>
      <c r="C969" t="str">
        <f t="shared" si="15"/>
        <v>insert into ##fund values('INGG','88982')</v>
      </c>
    </row>
    <row r="970" spans="1:3" x14ac:dyDescent="0.35">
      <c r="A970" t="s">
        <v>5</v>
      </c>
      <c r="B970">
        <v>89102</v>
      </c>
      <c r="C970" t="str">
        <f t="shared" si="15"/>
        <v>insert into ##fund values('INGG','89102')</v>
      </c>
    </row>
    <row r="971" spans="1:3" x14ac:dyDescent="0.35">
      <c r="A971" t="s">
        <v>5</v>
      </c>
      <c r="B971">
        <v>89194</v>
      </c>
      <c r="C971" t="str">
        <f t="shared" si="15"/>
        <v>insert into ##fund values('INGG','89194')</v>
      </c>
    </row>
    <row r="972" spans="1:3" x14ac:dyDescent="0.35">
      <c r="A972" t="s">
        <v>5</v>
      </c>
      <c r="B972">
        <v>89250</v>
      </c>
      <c r="C972" t="str">
        <f t="shared" si="15"/>
        <v>insert into ##fund values('INGG','89250')</v>
      </c>
    </row>
    <row r="973" spans="1:3" x14ac:dyDescent="0.35">
      <c r="A973" t="s">
        <v>5</v>
      </c>
      <c r="B973">
        <v>89264</v>
      </c>
      <c r="C973" t="str">
        <f t="shared" si="15"/>
        <v>insert into ##fund values('INGG','89264')</v>
      </c>
    </row>
    <row r="974" spans="1:3" x14ac:dyDescent="0.35">
      <c r="A974" t="s">
        <v>5</v>
      </c>
      <c r="B974">
        <v>89269</v>
      </c>
      <c r="C974" t="str">
        <f t="shared" si="15"/>
        <v>insert into ##fund values('INGG','89269')</v>
      </c>
    </row>
    <row r="975" spans="1:3" x14ac:dyDescent="0.35">
      <c r="A975" t="s">
        <v>5</v>
      </c>
      <c r="B975">
        <v>89321</v>
      </c>
      <c r="C975" t="str">
        <f t="shared" si="15"/>
        <v>insert into ##fund values('INGG','89321')</v>
      </c>
    </row>
    <row r="976" spans="1:3" x14ac:dyDescent="0.35">
      <c r="A976" t="s">
        <v>5</v>
      </c>
      <c r="B976">
        <v>89351</v>
      </c>
      <c r="C976" t="str">
        <f t="shared" si="15"/>
        <v>insert into ##fund values('INGG','89351')</v>
      </c>
    </row>
    <row r="977" spans="1:3" x14ac:dyDescent="0.35">
      <c r="A977" t="s">
        <v>5</v>
      </c>
      <c r="B977">
        <v>89357</v>
      </c>
      <c r="C977" t="str">
        <f t="shared" si="15"/>
        <v>insert into ##fund values('INGG','89357')</v>
      </c>
    </row>
    <row r="978" spans="1:3" x14ac:dyDescent="0.35">
      <c r="A978" t="s">
        <v>5</v>
      </c>
      <c r="B978">
        <v>89370</v>
      </c>
      <c r="C978" t="str">
        <f t="shared" si="15"/>
        <v>insert into ##fund values('INGG','89370')</v>
      </c>
    </row>
    <row r="979" spans="1:3" x14ac:dyDescent="0.35">
      <c r="A979" t="s">
        <v>5</v>
      </c>
      <c r="B979">
        <v>89418</v>
      </c>
      <c r="C979" t="str">
        <f t="shared" si="15"/>
        <v>insert into ##fund values('INGG','89418')</v>
      </c>
    </row>
    <row r="980" spans="1:3" x14ac:dyDescent="0.35">
      <c r="A980" t="s">
        <v>5</v>
      </c>
      <c r="B980">
        <v>89452</v>
      </c>
      <c r="C980" t="str">
        <f t="shared" si="15"/>
        <v>insert into ##fund values('INGG','89452')</v>
      </c>
    </row>
    <row r="981" spans="1:3" x14ac:dyDescent="0.35">
      <c r="A981" t="s">
        <v>5</v>
      </c>
      <c r="B981">
        <v>89453</v>
      </c>
      <c r="C981" t="str">
        <f t="shared" si="15"/>
        <v>insert into ##fund values('INGG','89453')</v>
      </c>
    </row>
    <row r="982" spans="1:3" x14ac:dyDescent="0.35">
      <c r="A982" t="s">
        <v>5</v>
      </c>
      <c r="B982">
        <v>89467</v>
      </c>
      <c r="C982" t="str">
        <f t="shared" si="15"/>
        <v>insert into ##fund values('INGG','89467')</v>
      </c>
    </row>
    <row r="983" spans="1:3" x14ac:dyDescent="0.35">
      <c r="A983" t="s">
        <v>5</v>
      </c>
      <c r="B983">
        <v>89556</v>
      </c>
      <c r="C983" t="str">
        <f t="shared" si="15"/>
        <v>insert into ##fund values('INGG','89556')</v>
      </c>
    </row>
    <row r="984" spans="1:3" x14ac:dyDescent="0.35">
      <c r="A984" t="s">
        <v>5</v>
      </c>
      <c r="B984">
        <v>89558</v>
      </c>
      <c r="C984" t="str">
        <f t="shared" si="15"/>
        <v>insert into ##fund values('INGG','89558')</v>
      </c>
    </row>
    <row r="985" spans="1:3" x14ac:dyDescent="0.35">
      <c r="A985" t="s">
        <v>5</v>
      </c>
      <c r="B985">
        <v>89614</v>
      </c>
      <c r="C985" t="str">
        <f t="shared" si="15"/>
        <v>insert into ##fund values('INGG','89614')</v>
      </c>
    </row>
    <row r="986" spans="1:3" x14ac:dyDescent="0.35">
      <c r="A986" t="s">
        <v>5</v>
      </c>
      <c r="B986">
        <v>89868</v>
      </c>
      <c r="C986" t="str">
        <f t="shared" si="15"/>
        <v>insert into ##fund values('INGG','89868')</v>
      </c>
    </row>
    <row r="987" spans="1:3" x14ac:dyDescent="0.35">
      <c r="A987" t="s">
        <v>5</v>
      </c>
      <c r="B987">
        <v>89982</v>
      </c>
      <c r="C987" t="str">
        <f t="shared" si="15"/>
        <v>insert into ##fund values('INGG','89982')</v>
      </c>
    </row>
    <row r="988" spans="1:3" x14ac:dyDescent="0.35">
      <c r="A988" t="s">
        <v>5</v>
      </c>
      <c r="B988">
        <v>89995</v>
      </c>
      <c r="C988" t="str">
        <f t="shared" si="15"/>
        <v>insert into ##fund values('INGG','89995')</v>
      </c>
    </row>
    <row r="989" spans="1:3" x14ac:dyDescent="0.35">
      <c r="A989" t="s">
        <v>5</v>
      </c>
      <c r="B989">
        <v>90020</v>
      </c>
      <c r="C989" t="str">
        <f t="shared" si="15"/>
        <v>insert into ##fund values('INGG','90020')</v>
      </c>
    </row>
    <row r="990" spans="1:3" x14ac:dyDescent="0.35">
      <c r="A990" t="s">
        <v>5</v>
      </c>
      <c r="B990">
        <v>90041</v>
      </c>
      <c r="C990" t="str">
        <f t="shared" si="15"/>
        <v>insert into ##fund values('INGG','90041')</v>
      </c>
    </row>
    <row r="991" spans="1:3" x14ac:dyDescent="0.35">
      <c r="A991" t="s">
        <v>5</v>
      </c>
      <c r="B991">
        <v>90059</v>
      </c>
      <c r="C991" t="str">
        <f t="shared" si="15"/>
        <v>insert into ##fund values('INGG','90059')</v>
      </c>
    </row>
    <row r="992" spans="1:3" x14ac:dyDescent="0.35">
      <c r="A992" t="s">
        <v>5</v>
      </c>
      <c r="B992">
        <v>90062</v>
      </c>
      <c r="C992" t="str">
        <f t="shared" si="15"/>
        <v>insert into ##fund values('INGG','90062')</v>
      </c>
    </row>
    <row r="993" spans="1:3" x14ac:dyDescent="0.35">
      <c r="A993" t="s">
        <v>5</v>
      </c>
      <c r="B993">
        <v>90130</v>
      </c>
      <c r="C993" t="str">
        <f t="shared" si="15"/>
        <v>insert into ##fund values('INGG','90130')</v>
      </c>
    </row>
    <row r="994" spans="1:3" x14ac:dyDescent="0.35">
      <c r="A994" t="s">
        <v>5</v>
      </c>
      <c r="B994">
        <v>90153</v>
      </c>
      <c r="C994" t="str">
        <f t="shared" si="15"/>
        <v>insert into ##fund values('INGG','90153')</v>
      </c>
    </row>
    <row r="995" spans="1:3" x14ac:dyDescent="0.35">
      <c r="A995" t="s">
        <v>5</v>
      </c>
      <c r="B995">
        <v>90155</v>
      </c>
      <c r="C995" t="str">
        <f t="shared" si="15"/>
        <v>insert into ##fund values('INGG','90155')</v>
      </c>
    </row>
    <row r="996" spans="1:3" x14ac:dyDescent="0.35">
      <c r="A996" t="s">
        <v>5</v>
      </c>
      <c r="B996">
        <v>90175</v>
      </c>
      <c r="C996" t="str">
        <f t="shared" si="15"/>
        <v>insert into ##fund values('INGG','90175')</v>
      </c>
    </row>
    <row r="997" spans="1:3" x14ac:dyDescent="0.35">
      <c r="A997" t="s">
        <v>5</v>
      </c>
      <c r="B997">
        <v>90235</v>
      </c>
      <c r="C997" t="str">
        <f t="shared" si="15"/>
        <v>insert into ##fund values('INGG','90235')</v>
      </c>
    </row>
    <row r="998" spans="1:3" x14ac:dyDescent="0.35">
      <c r="A998" t="s">
        <v>5</v>
      </c>
      <c r="B998">
        <v>90244</v>
      </c>
      <c r="C998" t="str">
        <f t="shared" si="15"/>
        <v>insert into ##fund values('INGG','90244')</v>
      </c>
    </row>
    <row r="999" spans="1:3" x14ac:dyDescent="0.35">
      <c r="A999" t="s">
        <v>5</v>
      </c>
      <c r="B999">
        <v>90328</v>
      </c>
      <c r="C999" t="str">
        <f t="shared" si="15"/>
        <v>insert into ##fund values('INGG','90328')</v>
      </c>
    </row>
    <row r="1000" spans="1:3" x14ac:dyDescent="0.35">
      <c r="A1000" t="s">
        <v>5</v>
      </c>
      <c r="B1000">
        <v>90329</v>
      </c>
      <c r="C1000" t="str">
        <f t="shared" si="15"/>
        <v>insert into ##fund values('INGG','90329')</v>
      </c>
    </row>
    <row r="1001" spans="1:3" x14ac:dyDescent="0.35">
      <c r="A1001" t="s">
        <v>5</v>
      </c>
      <c r="B1001">
        <v>90330</v>
      </c>
      <c r="C1001" t="str">
        <f t="shared" si="15"/>
        <v>insert into ##fund values('INGG','90330')</v>
      </c>
    </row>
    <row r="1002" spans="1:3" x14ac:dyDescent="0.35">
      <c r="A1002" t="s">
        <v>5</v>
      </c>
      <c r="B1002">
        <v>90368</v>
      </c>
      <c r="C1002" t="str">
        <f t="shared" si="15"/>
        <v>insert into ##fund values('INGG','90368')</v>
      </c>
    </row>
    <row r="1003" spans="1:3" x14ac:dyDescent="0.35">
      <c r="A1003" t="s">
        <v>5</v>
      </c>
      <c r="B1003">
        <v>90382</v>
      </c>
      <c r="C1003" t="str">
        <f t="shared" si="15"/>
        <v>insert into ##fund values('INGG','90382')</v>
      </c>
    </row>
    <row r="1004" spans="1:3" x14ac:dyDescent="0.35">
      <c r="A1004" t="s">
        <v>5</v>
      </c>
      <c r="B1004">
        <v>90784</v>
      </c>
      <c r="C1004" t="str">
        <f t="shared" si="15"/>
        <v>insert into ##fund values('INGG','90784')</v>
      </c>
    </row>
    <row r="1005" spans="1:3" x14ac:dyDescent="0.35">
      <c r="A1005" t="s">
        <v>5</v>
      </c>
      <c r="B1005">
        <v>90972</v>
      </c>
      <c r="C1005" t="str">
        <f t="shared" si="15"/>
        <v>insert into ##fund values('INGG','90972')</v>
      </c>
    </row>
    <row r="1006" spans="1:3" x14ac:dyDescent="0.35">
      <c r="A1006" t="s">
        <v>5</v>
      </c>
      <c r="B1006">
        <v>91097</v>
      </c>
      <c r="C1006" t="str">
        <f t="shared" si="15"/>
        <v>insert into ##fund values('INGG','91097')</v>
      </c>
    </row>
    <row r="1007" spans="1:3" x14ac:dyDescent="0.35">
      <c r="A1007" t="s">
        <v>5</v>
      </c>
      <c r="B1007">
        <v>91160</v>
      </c>
      <c r="C1007" t="str">
        <f t="shared" si="15"/>
        <v>insert into ##fund values('INGG','91160')</v>
      </c>
    </row>
    <row r="1008" spans="1:3" x14ac:dyDescent="0.35">
      <c r="A1008" t="s">
        <v>5</v>
      </c>
      <c r="B1008">
        <v>91210</v>
      </c>
      <c r="C1008" t="str">
        <f t="shared" si="15"/>
        <v>insert into ##fund values('INGG','91210')</v>
      </c>
    </row>
    <row r="1009" spans="1:3" x14ac:dyDescent="0.35">
      <c r="A1009" t="s">
        <v>5</v>
      </c>
      <c r="B1009">
        <v>91227</v>
      </c>
      <c r="C1009" t="str">
        <f t="shared" si="15"/>
        <v>insert into ##fund values('INGG','91227')</v>
      </c>
    </row>
    <row r="1010" spans="1:3" x14ac:dyDescent="0.35">
      <c r="A1010" t="s">
        <v>5</v>
      </c>
      <c r="B1010">
        <v>91334</v>
      </c>
      <c r="C1010" t="str">
        <f t="shared" si="15"/>
        <v>insert into ##fund values('INGG','91334')</v>
      </c>
    </row>
    <row r="1011" spans="1:3" x14ac:dyDescent="0.35">
      <c r="A1011" t="s">
        <v>5</v>
      </c>
      <c r="B1011">
        <v>91414</v>
      </c>
      <c r="C1011" t="str">
        <f t="shared" si="15"/>
        <v>insert into ##fund values('INGG','91414')</v>
      </c>
    </row>
    <row r="1012" spans="1:3" x14ac:dyDescent="0.35">
      <c r="A1012" t="s">
        <v>5</v>
      </c>
      <c r="B1012">
        <v>91446</v>
      </c>
      <c r="C1012" t="str">
        <f t="shared" si="15"/>
        <v>insert into ##fund values('INGG','91446')</v>
      </c>
    </row>
    <row r="1013" spans="1:3" x14ac:dyDescent="0.35">
      <c r="A1013" t="s">
        <v>5</v>
      </c>
      <c r="B1013">
        <v>91480</v>
      </c>
      <c r="C1013" t="str">
        <f t="shared" si="15"/>
        <v>insert into ##fund values('INGG','91480')</v>
      </c>
    </row>
    <row r="1014" spans="1:3" x14ac:dyDescent="0.35">
      <c r="A1014" t="s">
        <v>5</v>
      </c>
      <c r="B1014">
        <v>91498</v>
      </c>
      <c r="C1014" t="str">
        <f t="shared" si="15"/>
        <v>insert into ##fund values('INGG','91498')</v>
      </c>
    </row>
    <row r="1015" spans="1:3" x14ac:dyDescent="0.35">
      <c r="A1015" t="s">
        <v>5</v>
      </c>
      <c r="B1015">
        <v>91510</v>
      </c>
      <c r="C1015" t="str">
        <f t="shared" si="15"/>
        <v>insert into ##fund values('INGG','91510')</v>
      </c>
    </row>
    <row r="1016" spans="1:3" x14ac:dyDescent="0.35">
      <c r="A1016" t="s">
        <v>5</v>
      </c>
      <c r="B1016">
        <v>91516</v>
      </c>
      <c r="C1016" t="str">
        <f t="shared" si="15"/>
        <v>insert into ##fund values('INGG','91516')</v>
      </c>
    </row>
    <row r="1017" spans="1:3" x14ac:dyDescent="0.35">
      <c r="A1017" t="s">
        <v>5</v>
      </c>
      <c r="B1017">
        <v>91575</v>
      </c>
      <c r="C1017" t="str">
        <f t="shared" si="15"/>
        <v>insert into ##fund values('INGG','91575')</v>
      </c>
    </row>
    <row r="1018" spans="1:3" x14ac:dyDescent="0.35">
      <c r="A1018" t="s">
        <v>5</v>
      </c>
      <c r="B1018">
        <v>91594</v>
      </c>
      <c r="C1018" t="str">
        <f t="shared" si="15"/>
        <v>insert into ##fund values('INGG','91594')</v>
      </c>
    </row>
    <row r="1019" spans="1:3" x14ac:dyDescent="0.35">
      <c r="A1019" t="s">
        <v>5</v>
      </c>
      <c r="B1019">
        <v>91616</v>
      </c>
      <c r="C1019" t="str">
        <f t="shared" si="15"/>
        <v>insert into ##fund values('INGG','91616')</v>
      </c>
    </row>
    <row r="1020" spans="1:3" x14ac:dyDescent="0.35">
      <c r="A1020" t="s">
        <v>5</v>
      </c>
      <c r="B1020">
        <v>91708</v>
      </c>
      <c r="C1020" t="str">
        <f t="shared" si="15"/>
        <v>insert into ##fund values('INGG','91708')</v>
      </c>
    </row>
    <row r="1021" spans="1:3" x14ac:dyDescent="0.35">
      <c r="A1021" t="s">
        <v>5</v>
      </c>
      <c r="B1021">
        <v>91797</v>
      </c>
      <c r="C1021" t="str">
        <f t="shared" si="15"/>
        <v>insert into ##fund values('INGG','91797')</v>
      </c>
    </row>
    <row r="1022" spans="1:3" x14ac:dyDescent="0.35">
      <c r="A1022" t="s">
        <v>5</v>
      </c>
      <c r="B1022">
        <v>91799</v>
      </c>
      <c r="C1022" t="str">
        <f t="shared" si="15"/>
        <v>insert into ##fund values('INGG','91799')</v>
      </c>
    </row>
    <row r="1023" spans="1:3" x14ac:dyDescent="0.35">
      <c r="A1023" t="s">
        <v>5</v>
      </c>
      <c r="B1023">
        <v>91801</v>
      </c>
      <c r="C1023" t="str">
        <f t="shared" si="15"/>
        <v>insert into ##fund values('INGG','91801')</v>
      </c>
    </row>
    <row r="1024" spans="1:3" x14ac:dyDescent="0.35">
      <c r="A1024" t="s">
        <v>5</v>
      </c>
      <c r="B1024">
        <v>91950</v>
      </c>
      <c r="C1024" t="str">
        <f t="shared" si="15"/>
        <v>insert into ##fund values('INGG','91950')</v>
      </c>
    </row>
    <row r="1025" spans="1:3" x14ac:dyDescent="0.35">
      <c r="A1025" t="s">
        <v>5</v>
      </c>
      <c r="B1025">
        <v>91954</v>
      </c>
      <c r="C1025" t="str">
        <f t="shared" si="15"/>
        <v>insert into ##fund values('INGG','91954')</v>
      </c>
    </row>
    <row r="1026" spans="1:3" x14ac:dyDescent="0.35">
      <c r="A1026" t="s">
        <v>5</v>
      </c>
      <c r="B1026">
        <v>91968</v>
      </c>
      <c r="C1026" t="str">
        <f t="shared" si="15"/>
        <v>insert into ##fund values('INGG','91968')</v>
      </c>
    </row>
    <row r="1027" spans="1:3" x14ac:dyDescent="0.35">
      <c r="A1027" t="s">
        <v>5</v>
      </c>
      <c r="B1027">
        <v>92015</v>
      </c>
      <c r="C1027" t="str">
        <f t="shared" ref="C1027:C1090" si="16">_xlfn.CONCAT("insert into ##fund values('",TRIM(A1027),"','",TRIM(B1027),"')")</f>
        <v>insert into ##fund values('INGG','92015')</v>
      </c>
    </row>
    <row r="1028" spans="1:3" x14ac:dyDescent="0.35">
      <c r="A1028" t="s">
        <v>5</v>
      </c>
      <c r="B1028">
        <v>92017</v>
      </c>
      <c r="C1028" t="str">
        <f t="shared" si="16"/>
        <v>insert into ##fund values('INGG','92017')</v>
      </c>
    </row>
    <row r="1029" spans="1:3" x14ac:dyDescent="0.35">
      <c r="A1029" t="s">
        <v>5</v>
      </c>
      <c r="B1029">
        <v>92024</v>
      </c>
      <c r="C1029" t="str">
        <f t="shared" si="16"/>
        <v>insert into ##fund values('INGG','92024')</v>
      </c>
    </row>
    <row r="1030" spans="1:3" x14ac:dyDescent="0.35">
      <c r="A1030" t="s">
        <v>5</v>
      </c>
      <c r="B1030">
        <v>92066</v>
      </c>
      <c r="C1030" t="str">
        <f t="shared" si="16"/>
        <v>insert into ##fund values('INGG','92066')</v>
      </c>
    </row>
    <row r="1031" spans="1:3" x14ac:dyDescent="0.35">
      <c r="A1031" t="s">
        <v>5</v>
      </c>
      <c r="B1031">
        <v>92068</v>
      </c>
      <c r="C1031" t="str">
        <f t="shared" si="16"/>
        <v>insert into ##fund values('INGG','92068')</v>
      </c>
    </row>
    <row r="1032" spans="1:3" x14ac:dyDescent="0.35">
      <c r="A1032" t="s">
        <v>5</v>
      </c>
      <c r="B1032">
        <v>92422</v>
      </c>
      <c r="C1032" t="str">
        <f t="shared" si="16"/>
        <v>insert into ##fund values('INGG','92422')</v>
      </c>
    </row>
    <row r="1033" spans="1:3" x14ac:dyDescent="0.35">
      <c r="A1033" t="s">
        <v>5</v>
      </c>
      <c r="B1033">
        <v>92448</v>
      </c>
      <c r="C1033" t="str">
        <f t="shared" si="16"/>
        <v>insert into ##fund values('INGG','92448')</v>
      </c>
    </row>
    <row r="1034" spans="1:3" x14ac:dyDescent="0.35">
      <c r="A1034" t="s">
        <v>5</v>
      </c>
      <c r="B1034">
        <v>92471</v>
      </c>
      <c r="C1034" t="str">
        <f t="shared" si="16"/>
        <v>insert into ##fund values('INGG','92471')</v>
      </c>
    </row>
    <row r="1035" spans="1:3" x14ac:dyDescent="0.35">
      <c r="A1035" t="s">
        <v>5</v>
      </c>
      <c r="B1035">
        <v>92472</v>
      </c>
      <c r="C1035" t="str">
        <f t="shared" si="16"/>
        <v>insert into ##fund values('INGG','92472')</v>
      </c>
    </row>
    <row r="1036" spans="1:3" x14ac:dyDescent="0.35">
      <c r="A1036" t="s">
        <v>5</v>
      </c>
      <c r="B1036">
        <v>92491</v>
      </c>
      <c r="C1036" t="str">
        <f t="shared" si="16"/>
        <v>insert into ##fund values('INGG','92491')</v>
      </c>
    </row>
    <row r="1037" spans="1:3" x14ac:dyDescent="0.35">
      <c r="A1037" t="s">
        <v>5</v>
      </c>
      <c r="B1037">
        <v>92524</v>
      </c>
      <c r="C1037" t="str">
        <f t="shared" si="16"/>
        <v>insert into ##fund values('INGG','92524')</v>
      </c>
    </row>
    <row r="1038" spans="1:3" x14ac:dyDescent="0.35">
      <c r="A1038" t="s">
        <v>5</v>
      </c>
      <c r="B1038">
        <v>92535</v>
      </c>
      <c r="C1038" t="str">
        <f t="shared" si="16"/>
        <v>insert into ##fund values('INGG','92535')</v>
      </c>
    </row>
    <row r="1039" spans="1:3" x14ac:dyDescent="0.35">
      <c r="A1039" t="s">
        <v>5</v>
      </c>
      <c r="B1039">
        <v>92570</v>
      </c>
      <c r="C1039" t="str">
        <f t="shared" si="16"/>
        <v>insert into ##fund values('INGG','92570')</v>
      </c>
    </row>
    <row r="1040" spans="1:3" x14ac:dyDescent="0.35">
      <c r="A1040" t="s">
        <v>5</v>
      </c>
      <c r="B1040">
        <v>92583</v>
      </c>
      <c r="C1040" t="str">
        <f t="shared" si="16"/>
        <v>insert into ##fund values('INGG','92583')</v>
      </c>
    </row>
    <row r="1041" spans="1:3" x14ac:dyDescent="0.35">
      <c r="A1041" t="s">
        <v>5</v>
      </c>
      <c r="B1041">
        <v>92639</v>
      </c>
      <c r="C1041" t="str">
        <f t="shared" si="16"/>
        <v>insert into ##fund values('INGG','92639')</v>
      </c>
    </row>
    <row r="1042" spans="1:3" x14ac:dyDescent="0.35">
      <c r="A1042" t="s">
        <v>5</v>
      </c>
      <c r="B1042">
        <v>92674</v>
      </c>
      <c r="C1042" t="str">
        <f t="shared" si="16"/>
        <v>insert into ##fund values('INGG','92674')</v>
      </c>
    </row>
    <row r="1043" spans="1:3" x14ac:dyDescent="0.35">
      <c r="A1043" t="s">
        <v>5</v>
      </c>
      <c r="B1043">
        <v>92675</v>
      </c>
      <c r="C1043" t="str">
        <f t="shared" si="16"/>
        <v>insert into ##fund values('INGG','92675')</v>
      </c>
    </row>
    <row r="1044" spans="1:3" x14ac:dyDescent="0.35">
      <c r="A1044" t="s">
        <v>5</v>
      </c>
      <c r="B1044">
        <v>92678</v>
      </c>
      <c r="C1044" t="str">
        <f t="shared" si="16"/>
        <v>insert into ##fund values('INGG','92678')</v>
      </c>
    </row>
    <row r="1045" spans="1:3" x14ac:dyDescent="0.35">
      <c r="A1045" t="s">
        <v>5</v>
      </c>
      <c r="B1045">
        <v>92884</v>
      </c>
      <c r="C1045" t="str">
        <f t="shared" si="16"/>
        <v>insert into ##fund values('INGG','92884')</v>
      </c>
    </row>
    <row r="1046" spans="1:3" x14ac:dyDescent="0.35">
      <c r="A1046" t="s">
        <v>5</v>
      </c>
      <c r="B1046">
        <v>93104</v>
      </c>
      <c r="C1046" t="str">
        <f t="shared" si="16"/>
        <v>insert into ##fund values('INGG','93104')</v>
      </c>
    </row>
    <row r="1047" spans="1:3" x14ac:dyDescent="0.35">
      <c r="A1047" t="s">
        <v>5</v>
      </c>
      <c r="B1047">
        <v>93136</v>
      </c>
      <c r="C1047" t="str">
        <f t="shared" si="16"/>
        <v>insert into ##fund values('INGG','93136')</v>
      </c>
    </row>
    <row r="1048" spans="1:3" x14ac:dyDescent="0.35">
      <c r="A1048" t="s">
        <v>5</v>
      </c>
      <c r="B1048">
        <v>93198</v>
      </c>
      <c r="C1048" t="str">
        <f t="shared" si="16"/>
        <v>insert into ##fund values('INGG','93198')</v>
      </c>
    </row>
    <row r="1049" spans="1:3" x14ac:dyDescent="0.35">
      <c r="A1049" t="s">
        <v>5</v>
      </c>
      <c r="B1049">
        <v>93314</v>
      </c>
      <c r="C1049" t="str">
        <f t="shared" si="16"/>
        <v>insert into ##fund values('INGG','93314')</v>
      </c>
    </row>
    <row r="1050" spans="1:3" x14ac:dyDescent="0.35">
      <c r="A1050" t="s">
        <v>5</v>
      </c>
      <c r="B1050">
        <v>93316</v>
      </c>
      <c r="C1050" t="str">
        <f t="shared" si="16"/>
        <v>insert into ##fund values('INGG','93316')</v>
      </c>
    </row>
    <row r="1051" spans="1:3" x14ac:dyDescent="0.35">
      <c r="A1051" t="s">
        <v>5</v>
      </c>
      <c r="B1051">
        <v>93437</v>
      </c>
      <c r="C1051" t="str">
        <f t="shared" si="16"/>
        <v>insert into ##fund values('INGG','93437')</v>
      </c>
    </row>
    <row r="1052" spans="1:3" x14ac:dyDescent="0.35">
      <c r="A1052" t="s">
        <v>5</v>
      </c>
      <c r="B1052">
        <v>93462</v>
      </c>
      <c r="C1052" t="str">
        <f t="shared" si="16"/>
        <v>insert into ##fund values('INGG','93462')</v>
      </c>
    </row>
    <row r="1053" spans="1:3" x14ac:dyDescent="0.35">
      <c r="A1053" t="s">
        <v>5</v>
      </c>
      <c r="B1053">
        <v>93542</v>
      </c>
      <c r="C1053" t="str">
        <f t="shared" si="16"/>
        <v>insert into ##fund values('INGG','93542')</v>
      </c>
    </row>
    <row r="1054" spans="1:3" x14ac:dyDescent="0.35">
      <c r="A1054" t="s">
        <v>5</v>
      </c>
      <c r="B1054">
        <v>93584</v>
      </c>
      <c r="C1054" t="str">
        <f t="shared" si="16"/>
        <v>insert into ##fund values('INGG','93584')</v>
      </c>
    </row>
    <row r="1055" spans="1:3" x14ac:dyDescent="0.35">
      <c r="A1055" t="s">
        <v>5</v>
      </c>
      <c r="B1055">
        <v>93611</v>
      </c>
      <c r="C1055" t="str">
        <f t="shared" si="16"/>
        <v>insert into ##fund values('INGG','93611')</v>
      </c>
    </row>
    <row r="1056" spans="1:3" x14ac:dyDescent="0.35">
      <c r="A1056" t="s">
        <v>5</v>
      </c>
      <c r="B1056">
        <v>93673</v>
      </c>
      <c r="C1056" t="str">
        <f t="shared" si="16"/>
        <v>insert into ##fund values('INGG','93673')</v>
      </c>
    </row>
    <row r="1057" spans="1:3" x14ac:dyDescent="0.35">
      <c r="A1057" t="s">
        <v>5</v>
      </c>
      <c r="B1057">
        <v>93694</v>
      </c>
      <c r="C1057" t="str">
        <f t="shared" si="16"/>
        <v>insert into ##fund values('INGG','93694')</v>
      </c>
    </row>
    <row r="1058" spans="1:3" x14ac:dyDescent="0.35">
      <c r="A1058" t="s">
        <v>5</v>
      </c>
      <c r="B1058">
        <v>93696</v>
      </c>
      <c r="C1058" t="str">
        <f t="shared" si="16"/>
        <v>insert into ##fund values('INGG','93696')</v>
      </c>
    </row>
    <row r="1059" spans="1:3" x14ac:dyDescent="0.35">
      <c r="A1059" t="s">
        <v>5</v>
      </c>
      <c r="B1059">
        <v>93715</v>
      </c>
      <c r="C1059" t="str">
        <f t="shared" si="16"/>
        <v>insert into ##fund values('INGG','93715')</v>
      </c>
    </row>
    <row r="1060" spans="1:3" x14ac:dyDescent="0.35">
      <c r="A1060" t="s">
        <v>5</v>
      </c>
      <c r="B1060">
        <v>93775</v>
      </c>
      <c r="C1060" t="str">
        <f t="shared" si="16"/>
        <v>insert into ##fund values('INGG','93775')</v>
      </c>
    </row>
    <row r="1061" spans="1:3" x14ac:dyDescent="0.35">
      <c r="A1061" t="s">
        <v>5</v>
      </c>
      <c r="B1061">
        <v>93791</v>
      </c>
      <c r="C1061" t="str">
        <f t="shared" si="16"/>
        <v>insert into ##fund values('INGG','93791')</v>
      </c>
    </row>
    <row r="1062" spans="1:3" x14ac:dyDescent="0.35">
      <c r="A1062" t="s">
        <v>5</v>
      </c>
      <c r="B1062">
        <v>93800</v>
      </c>
      <c r="C1062" t="str">
        <f t="shared" si="16"/>
        <v>insert into ##fund values('INGG','93800')</v>
      </c>
    </row>
    <row r="1063" spans="1:3" x14ac:dyDescent="0.35">
      <c r="A1063" t="s">
        <v>5</v>
      </c>
      <c r="B1063">
        <v>93802</v>
      </c>
      <c r="C1063" t="str">
        <f t="shared" si="16"/>
        <v>insert into ##fund values('INGG','93802')</v>
      </c>
    </row>
    <row r="1064" spans="1:3" x14ac:dyDescent="0.35">
      <c r="A1064" t="s">
        <v>5</v>
      </c>
      <c r="B1064">
        <v>93823</v>
      </c>
      <c r="C1064" t="str">
        <f t="shared" si="16"/>
        <v>insert into ##fund values('INGG','93823')</v>
      </c>
    </row>
    <row r="1065" spans="1:3" x14ac:dyDescent="0.35">
      <c r="A1065" t="s">
        <v>5</v>
      </c>
      <c r="B1065">
        <v>93978</v>
      </c>
      <c r="C1065" t="str">
        <f t="shared" si="16"/>
        <v>insert into ##fund values('INGG','93978')</v>
      </c>
    </row>
    <row r="1066" spans="1:3" x14ac:dyDescent="0.35">
      <c r="A1066" t="s">
        <v>5</v>
      </c>
      <c r="B1066">
        <v>93979</v>
      </c>
      <c r="C1066" t="str">
        <f t="shared" si="16"/>
        <v>insert into ##fund values('INGG','93979')</v>
      </c>
    </row>
    <row r="1067" spans="1:3" x14ac:dyDescent="0.35">
      <c r="A1067" t="s">
        <v>5</v>
      </c>
      <c r="B1067">
        <v>94011</v>
      </c>
      <c r="C1067" t="str">
        <f t="shared" si="16"/>
        <v>insert into ##fund values('INGG','94011')</v>
      </c>
    </row>
    <row r="1068" spans="1:3" x14ac:dyDescent="0.35">
      <c r="A1068" t="s">
        <v>5</v>
      </c>
      <c r="B1068">
        <v>94069</v>
      </c>
      <c r="C1068" t="str">
        <f t="shared" si="16"/>
        <v>insert into ##fund values('INGG','94069')</v>
      </c>
    </row>
    <row r="1069" spans="1:3" x14ac:dyDescent="0.35">
      <c r="A1069" t="s">
        <v>5</v>
      </c>
      <c r="B1069">
        <v>94087</v>
      </c>
      <c r="C1069" t="str">
        <f t="shared" si="16"/>
        <v>insert into ##fund values('INGG','94087')</v>
      </c>
    </row>
    <row r="1070" spans="1:3" x14ac:dyDescent="0.35">
      <c r="A1070" t="s">
        <v>5</v>
      </c>
      <c r="B1070">
        <v>94090</v>
      </c>
      <c r="C1070" t="str">
        <f t="shared" si="16"/>
        <v>insert into ##fund values('INGG','94090')</v>
      </c>
    </row>
    <row r="1071" spans="1:3" x14ac:dyDescent="0.35">
      <c r="A1071" t="s">
        <v>5</v>
      </c>
      <c r="B1071">
        <v>94211</v>
      </c>
      <c r="C1071" t="str">
        <f t="shared" si="16"/>
        <v>insert into ##fund values('INGG','94211')</v>
      </c>
    </row>
    <row r="1072" spans="1:3" x14ac:dyDescent="0.35">
      <c r="A1072" t="s">
        <v>5</v>
      </c>
      <c r="B1072">
        <v>94236</v>
      </c>
      <c r="C1072" t="str">
        <f t="shared" si="16"/>
        <v>insert into ##fund values('INGG','94236')</v>
      </c>
    </row>
    <row r="1073" spans="1:3" x14ac:dyDescent="0.35">
      <c r="A1073" t="s">
        <v>5</v>
      </c>
      <c r="B1073">
        <v>94239</v>
      </c>
      <c r="C1073" t="str">
        <f t="shared" si="16"/>
        <v>insert into ##fund values('INGG','94239')</v>
      </c>
    </row>
    <row r="1074" spans="1:3" x14ac:dyDescent="0.35">
      <c r="A1074" t="s">
        <v>5</v>
      </c>
      <c r="B1074">
        <v>94653</v>
      </c>
      <c r="C1074" t="str">
        <f t="shared" si="16"/>
        <v>insert into ##fund values('INGG','94653')</v>
      </c>
    </row>
    <row r="1075" spans="1:3" x14ac:dyDescent="0.35">
      <c r="A1075" t="s">
        <v>5</v>
      </c>
      <c r="B1075">
        <v>94689</v>
      </c>
      <c r="C1075" t="str">
        <f t="shared" si="16"/>
        <v>insert into ##fund values('INGG','94689')</v>
      </c>
    </row>
    <row r="1076" spans="1:3" x14ac:dyDescent="0.35">
      <c r="A1076" t="s">
        <v>5</v>
      </c>
      <c r="B1076">
        <v>94713</v>
      </c>
      <c r="C1076" t="str">
        <f t="shared" si="16"/>
        <v>insert into ##fund values('INGG','94713')</v>
      </c>
    </row>
    <row r="1077" spans="1:3" x14ac:dyDescent="0.35">
      <c r="A1077" t="s">
        <v>5</v>
      </c>
      <c r="B1077">
        <v>94734</v>
      </c>
      <c r="C1077" t="str">
        <f t="shared" si="16"/>
        <v>insert into ##fund values('INGG','94734')</v>
      </c>
    </row>
    <row r="1078" spans="1:3" x14ac:dyDescent="0.35">
      <c r="A1078" t="s">
        <v>5</v>
      </c>
      <c r="B1078">
        <v>94754</v>
      </c>
      <c r="C1078" t="str">
        <f t="shared" si="16"/>
        <v>insert into ##fund values('INGG','94754')</v>
      </c>
    </row>
    <row r="1079" spans="1:3" x14ac:dyDescent="0.35">
      <c r="A1079" t="s">
        <v>5</v>
      </c>
      <c r="B1079">
        <v>94880</v>
      </c>
      <c r="C1079" t="str">
        <f t="shared" si="16"/>
        <v>insert into ##fund values('INGG','94880')</v>
      </c>
    </row>
    <row r="1080" spans="1:3" x14ac:dyDescent="0.35">
      <c r="A1080" t="s">
        <v>5</v>
      </c>
      <c r="B1080">
        <v>94923</v>
      </c>
      <c r="C1080" t="str">
        <f t="shared" si="16"/>
        <v>insert into ##fund values('INGG','94923')</v>
      </c>
    </row>
    <row r="1081" spans="1:3" x14ac:dyDescent="0.35">
      <c r="A1081" t="s">
        <v>5</v>
      </c>
      <c r="B1081">
        <v>94938</v>
      </c>
      <c r="C1081" t="str">
        <f t="shared" si="16"/>
        <v>insert into ##fund values('INGG','94938')</v>
      </c>
    </row>
    <row r="1082" spans="1:3" x14ac:dyDescent="0.35">
      <c r="A1082" t="s">
        <v>5</v>
      </c>
      <c r="B1082">
        <v>94976</v>
      </c>
      <c r="C1082" t="str">
        <f t="shared" si="16"/>
        <v>insert into ##fund values('INGG','94976')</v>
      </c>
    </row>
    <row r="1083" spans="1:3" x14ac:dyDescent="0.35">
      <c r="A1083" t="s">
        <v>5</v>
      </c>
      <c r="B1083">
        <v>95207</v>
      </c>
      <c r="C1083" t="str">
        <f t="shared" si="16"/>
        <v>insert into ##fund values('INGG','95207')</v>
      </c>
    </row>
    <row r="1084" spans="1:3" x14ac:dyDescent="0.35">
      <c r="A1084" t="s">
        <v>5</v>
      </c>
      <c r="B1084">
        <v>95319</v>
      </c>
      <c r="C1084" t="str">
        <f t="shared" si="16"/>
        <v>insert into ##fund values('INGG','95319')</v>
      </c>
    </row>
    <row r="1085" spans="1:3" x14ac:dyDescent="0.35">
      <c r="A1085" t="s">
        <v>5</v>
      </c>
      <c r="B1085">
        <v>95386</v>
      </c>
      <c r="C1085" t="str">
        <f t="shared" si="16"/>
        <v>insert into ##fund values('INGG','95386')</v>
      </c>
    </row>
    <row r="1086" spans="1:3" x14ac:dyDescent="0.35">
      <c r="A1086" t="s">
        <v>5</v>
      </c>
      <c r="B1086">
        <v>95475</v>
      </c>
      <c r="C1086" t="str">
        <f t="shared" si="16"/>
        <v>insert into ##fund values('INGG','95475')</v>
      </c>
    </row>
    <row r="1087" spans="1:3" x14ac:dyDescent="0.35">
      <c r="A1087" t="s">
        <v>5</v>
      </c>
      <c r="B1087">
        <v>95502</v>
      </c>
      <c r="C1087" t="str">
        <f t="shared" si="16"/>
        <v>insert into ##fund values('INGG','95502')</v>
      </c>
    </row>
    <row r="1088" spans="1:3" x14ac:dyDescent="0.35">
      <c r="A1088" t="s">
        <v>5</v>
      </c>
      <c r="B1088">
        <v>95520</v>
      </c>
      <c r="C1088" t="str">
        <f t="shared" si="16"/>
        <v>insert into ##fund values('INGG','95520')</v>
      </c>
    </row>
    <row r="1089" spans="1:3" x14ac:dyDescent="0.35">
      <c r="A1089" t="s">
        <v>5</v>
      </c>
      <c r="B1089">
        <v>95523</v>
      </c>
      <c r="C1089" t="str">
        <f t="shared" si="16"/>
        <v>insert into ##fund values('INGG','95523')</v>
      </c>
    </row>
    <row r="1090" spans="1:3" x14ac:dyDescent="0.35">
      <c r="A1090" t="s">
        <v>5</v>
      </c>
      <c r="B1090">
        <v>95525</v>
      </c>
      <c r="C1090" t="str">
        <f t="shared" si="16"/>
        <v>insert into ##fund values('INGG','95525')</v>
      </c>
    </row>
    <row r="1091" spans="1:3" x14ac:dyDescent="0.35">
      <c r="A1091" t="s">
        <v>5</v>
      </c>
      <c r="B1091">
        <v>95527</v>
      </c>
      <c r="C1091" t="str">
        <f t="shared" ref="C1091:C1154" si="17">_xlfn.CONCAT("insert into ##fund values('",TRIM(A1091),"','",TRIM(B1091),"')")</f>
        <v>insert into ##fund values('INGG','95527')</v>
      </c>
    </row>
    <row r="1092" spans="1:3" x14ac:dyDescent="0.35">
      <c r="A1092" t="s">
        <v>5</v>
      </c>
      <c r="B1092">
        <v>95528</v>
      </c>
      <c r="C1092" t="str">
        <f t="shared" si="17"/>
        <v>insert into ##fund values('INGG','95528')</v>
      </c>
    </row>
    <row r="1093" spans="1:3" x14ac:dyDescent="0.35">
      <c r="A1093" t="s">
        <v>5</v>
      </c>
      <c r="B1093">
        <v>95618</v>
      </c>
      <c r="C1093" t="str">
        <f t="shared" si="17"/>
        <v>insert into ##fund values('INGG','95618')</v>
      </c>
    </row>
    <row r="1094" spans="1:3" x14ac:dyDescent="0.35">
      <c r="A1094" t="s">
        <v>5</v>
      </c>
      <c r="B1094">
        <v>95620</v>
      </c>
      <c r="C1094" t="str">
        <f t="shared" si="17"/>
        <v>insert into ##fund values('INGG','95620')</v>
      </c>
    </row>
    <row r="1095" spans="1:3" x14ac:dyDescent="0.35">
      <c r="A1095" t="s">
        <v>5</v>
      </c>
      <c r="B1095">
        <v>95688</v>
      </c>
      <c r="C1095" t="str">
        <f t="shared" si="17"/>
        <v>insert into ##fund values('INGG','95688')</v>
      </c>
    </row>
    <row r="1096" spans="1:3" x14ac:dyDescent="0.35">
      <c r="A1096" t="s">
        <v>5</v>
      </c>
      <c r="B1096">
        <v>95705</v>
      </c>
      <c r="C1096" t="str">
        <f t="shared" si="17"/>
        <v>insert into ##fund values('INGG','95705')</v>
      </c>
    </row>
    <row r="1097" spans="1:3" x14ac:dyDescent="0.35">
      <c r="A1097" t="s">
        <v>5</v>
      </c>
      <c r="B1097">
        <v>95713</v>
      </c>
      <c r="C1097" t="str">
        <f t="shared" si="17"/>
        <v>insert into ##fund values('INGG','95713')</v>
      </c>
    </row>
    <row r="1098" spans="1:3" x14ac:dyDescent="0.35">
      <c r="A1098" t="s">
        <v>5</v>
      </c>
      <c r="B1098">
        <v>95777</v>
      </c>
      <c r="C1098" t="str">
        <f t="shared" si="17"/>
        <v>insert into ##fund values('INGG','95777')</v>
      </c>
    </row>
    <row r="1099" spans="1:3" x14ac:dyDescent="0.35">
      <c r="A1099" t="s">
        <v>5</v>
      </c>
      <c r="B1099">
        <v>95817</v>
      </c>
      <c r="C1099" t="str">
        <f t="shared" si="17"/>
        <v>insert into ##fund values('INGG','95817')</v>
      </c>
    </row>
    <row r="1100" spans="1:3" x14ac:dyDescent="0.35">
      <c r="A1100" t="s">
        <v>5</v>
      </c>
      <c r="B1100">
        <v>95885</v>
      </c>
      <c r="C1100" t="str">
        <f t="shared" si="17"/>
        <v>insert into ##fund values('INGG','95885')</v>
      </c>
    </row>
    <row r="1101" spans="1:3" x14ac:dyDescent="0.35">
      <c r="A1101" t="s">
        <v>5</v>
      </c>
      <c r="B1101">
        <v>96060</v>
      </c>
      <c r="C1101" t="str">
        <f t="shared" si="17"/>
        <v>insert into ##fund values('INGG','96060')</v>
      </c>
    </row>
    <row r="1102" spans="1:3" x14ac:dyDescent="0.35">
      <c r="A1102" t="s">
        <v>5</v>
      </c>
      <c r="B1102">
        <v>96068</v>
      </c>
      <c r="C1102" t="str">
        <f t="shared" si="17"/>
        <v>insert into ##fund values('INGG','96068')</v>
      </c>
    </row>
    <row r="1103" spans="1:3" x14ac:dyDescent="0.35">
      <c r="A1103" t="s">
        <v>5</v>
      </c>
      <c r="B1103">
        <v>96201</v>
      </c>
      <c r="C1103" t="str">
        <f t="shared" si="17"/>
        <v>insert into ##fund values('INGG','96201')</v>
      </c>
    </row>
    <row r="1104" spans="1:3" x14ac:dyDescent="0.35">
      <c r="A1104" t="s">
        <v>5</v>
      </c>
      <c r="B1104">
        <v>96219</v>
      </c>
      <c r="C1104" t="str">
        <f t="shared" si="17"/>
        <v>insert into ##fund values('INGG','96219')</v>
      </c>
    </row>
    <row r="1105" spans="1:3" x14ac:dyDescent="0.35">
      <c r="A1105" t="s">
        <v>5</v>
      </c>
      <c r="B1105">
        <v>96229</v>
      </c>
      <c r="C1105" t="str">
        <f t="shared" si="17"/>
        <v>insert into ##fund values('INGG','96229')</v>
      </c>
    </row>
    <row r="1106" spans="1:3" x14ac:dyDescent="0.35">
      <c r="A1106" t="s">
        <v>5</v>
      </c>
      <c r="B1106">
        <v>96243</v>
      </c>
      <c r="C1106" t="str">
        <f t="shared" si="17"/>
        <v>insert into ##fund values('INGG','96243')</v>
      </c>
    </row>
    <row r="1107" spans="1:3" x14ac:dyDescent="0.35">
      <c r="A1107" t="s">
        <v>5</v>
      </c>
      <c r="B1107">
        <v>96253</v>
      </c>
      <c r="C1107" t="str">
        <f t="shared" si="17"/>
        <v>insert into ##fund values('INGG','96253')</v>
      </c>
    </row>
    <row r="1108" spans="1:3" x14ac:dyDescent="0.35">
      <c r="A1108" t="s">
        <v>5</v>
      </c>
      <c r="B1108">
        <v>96255</v>
      </c>
      <c r="C1108" t="str">
        <f t="shared" si="17"/>
        <v>insert into ##fund values('INGG','96255')</v>
      </c>
    </row>
    <row r="1109" spans="1:3" x14ac:dyDescent="0.35">
      <c r="A1109" t="s">
        <v>5</v>
      </c>
      <c r="B1109">
        <v>96257</v>
      </c>
      <c r="C1109" t="str">
        <f t="shared" si="17"/>
        <v>insert into ##fund values('INGG','96257')</v>
      </c>
    </row>
    <row r="1110" spans="1:3" x14ac:dyDescent="0.35">
      <c r="A1110" t="s">
        <v>5</v>
      </c>
      <c r="B1110">
        <v>96279</v>
      </c>
      <c r="C1110" t="str">
        <f t="shared" si="17"/>
        <v>insert into ##fund values('INGG','96279')</v>
      </c>
    </row>
    <row r="1111" spans="1:3" x14ac:dyDescent="0.35">
      <c r="A1111" t="s">
        <v>5</v>
      </c>
      <c r="B1111">
        <v>96348</v>
      </c>
      <c r="C1111" t="str">
        <f t="shared" si="17"/>
        <v>insert into ##fund values('INGG','96348')</v>
      </c>
    </row>
    <row r="1112" spans="1:3" x14ac:dyDescent="0.35">
      <c r="A1112" t="s">
        <v>5</v>
      </c>
      <c r="B1112">
        <v>96460</v>
      </c>
      <c r="C1112" t="str">
        <f t="shared" si="17"/>
        <v>insert into ##fund values('INGG','96460')</v>
      </c>
    </row>
    <row r="1113" spans="1:3" x14ac:dyDescent="0.35">
      <c r="A1113" t="s">
        <v>5</v>
      </c>
      <c r="B1113">
        <v>96492</v>
      </c>
      <c r="C1113" t="str">
        <f t="shared" si="17"/>
        <v>insert into ##fund values('INGG','96492')</v>
      </c>
    </row>
    <row r="1114" spans="1:3" x14ac:dyDescent="0.35">
      <c r="A1114" t="s">
        <v>5</v>
      </c>
      <c r="B1114">
        <v>96520</v>
      </c>
      <c r="C1114" t="str">
        <f t="shared" si="17"/>
        <v>insert into ##fund values('INGG','96520')</v>
      </c>
    </row>
    <row r="1115" spans="1:3" x14ac:dyDescent="0.35">
      <c r="A1115" t="s">
        <v>5</v>
      </c>
      <c r="B1115">
        <v>96571</v>
      </c>
      <c r="C1115" t="str">
        <f t="shared" si="17"/>
        <v>insert into ##fund values('INGG','96571')</v>
      </c>
    </row>
    <row r="1116" spans="1:3" x14ac:dyDescent="0.35">
      <c r="A1116" t="s">
        <v>5</v>
      </c>
      <c r="B1116">
        <v>96582</v>
      </c>
      <c r="C1116" t="str">
        <f t="shared" si="17"/>
        <v>insert into ##fund values('INGG','96582')</v>
      </c>
    </row>
    <row r="1117" spans="1:3" x14ac:dyDescent="0.35">
      <c r="A1117" t="s">
        <v>5</v>
      </c>
      <c r="B1117">
        <v>96655</v>
      </c>
      <c r="C1117" t="str">
        <f t="shared" si="17"/>
        <v>insert into ##fund values('INGG','96655')</v>
      </c>
    </row>
    <row r="1118" spans="1:3" x14ac:dyDescent="0.35">
      <c r="A1118" t="s">
        <v>5</v>
      </c>
      <c r="B1118">
        <v>96662</v>
      </c>
      <c r="C1118" t="str">
        <f t="shared" si="17"/>
        <v>insert into ##fund values('INGG','96662')</v>
      </c>
    </row>
    <row r="1119" spans="1:3" x14ac:dyDescent="0.35">
      <c r="A1119" t="s">
        <v>5</v>
      </c>
      <c r="B1119">
        <v>96664</v>
      </c>
      <c r="C1119" t="str">
        <f t="shared" si="17"/>
        <v>insert into ##fund values('INGG','96664')</v>
      </c>
    </row>
    <row r="1120" spans="1:3" x14ac:dyDescent="0.35">
      <c r="A1120" t="s">
        <v>5</v>
      </c>
      <c r="B1120">
        <v>96689</v>
      </c>
      <c r="C1120" t="str">
        <f t="shared" si="17"/>
        <v>insert into ##fund values('INGG','96689')</v>
      </c>
    </row>
    <row r="1121" spans="1:3" x14ac:dyDescent="0.35">
      <c r="A1121" t="s">
        <v>5</v>
      </c>
      <c r="B1121">
        <v>96724</v>
      </c>
      <c r="C1121" t="str">
        <f t="shared" si="17"/>
        <v>insert into ##fund values('INGG','96724')</v>
      </c>
    </row>
    <row r="1122" spans="1:3" x14ac:dyDescent="0.35">
      <c r="A1122" t="s">
        <v>5</v>
      </c>
      <c r="B1122">
        <v>96726</v>
      </c>
      <c r="C1122" t="str">
        <f t="shared" si="17"/>
        <v>insert into ##fund values('INGG','96726')</v>
      </c>
    </row>
    <row r="1123" spans="1:3" x14ac:dyDescent="0.35">
      <c r="A1123" t="s">
        <v>5</v>
      </c>
      <c r="B1123">
        <v>96781</v>
      </c>
      <c r="C1123" t="str">
        <f t="shared" si="17"/>
        <v>insert into ##fund values('INGG','96781')</v>
      </c>
    </row>
    <row r="1124" spans="1:3" x14ac:dyDescent="0.35">
      <c r="A1124" t="s">
        <v>5</v>
      </c>
      <c r="B1124">
        <v>96860</v>
      </c>
      <c r="C1124" t="str">
        <f t="shared" si="17"/>
        <v>insert into ##fund values('INGG','96860')</v>
      </c>
    </row>
    <row r="1125" spans="1:3" x14ac:dyDescent="0.35">
      <c r="A1125" t="s">
        <v>5</v>
      </c>
      <c r="B1125">
        <v>96863</v>
      </c>
      <c r="C1125" t="str">
        <f t="shared" si="17"/>
        <v>insert into ##fund values('INGG','96863')</v>
      </c>
    </row>
    <row r="1126" spans="1:3" x14ac:dyDescent="0.35">
      <c r="A1126" t="s">
        <v>5</v>
      </c>
      <c r="B1126">
        <v>96867</v>
      </c>
      <c r="C1126" t="str">
        <f t="shared" si="17"/>
        <v>insert into ##fund values('INGG','96867')</v>
      </c>
    </row>
    <row r="1127" spans="1:3" x14ac:dyDescent="0.35">
      <c r="A1127" t="s">
        <v>5</v>
      </c>
      <c r="B1127">
        <v>96868</v>
      </c>
      <c r="C1127" t="str">
        <f t="shared" si="17"/>
        <v>insert into ##fund values('INGG','96868')</v>
      </c>
    </row>
    <row r="1128" spans="1:3" x14ac:dyDescent="0.35">
      <c r="A1128" t="s">
        <v>5</v>
      </c>
      <c r="B1128">
        <v>96890</v>
      </c>
      <c r="C1128" t="str">
        <f t="shared" si="17"/>
        <v>insert into ##fund values('INGG','96890')</v>
      </c>
    </row>
    <row r="1129" spans="1:3" x14ac:dyDescent="0.35">
      <c r="A1129" t="s">
        <v>5</v>
      </c>
      <c r="B1129">
        <v>96917</v>
      </c>
      <c r="C1129" t="str">
        <f t="shared" si="17"/>
        <v>insert into ##fund values('INGG','96917')</v>
      </c>
    </row>
    <row r="1130" spans="1:3" x14ac:dyDescent="0.35">
      <c r="A1130" t="s">
        <v>5</v>
      </c>
      <c r="B1130">
        <v>96965</v>
      </c>
      <c r="C1130" t="str">
        <f t="shared" si="17"/>
        <v>insert into ##fund values('INGG','96965')</v>
      </c>
    </row>
    <row r="1131" spans="1:3" x14ac:dyDescent="0.35">
      <c r="A1131" t="s">
        <v>5</v>
      </c>
      <c r="B1131">
        <v>97005</v>
      </c>
      <c r="C1131" t="str">
        <f t="shared" si="17"/>
        <v>insert into ##fund values('INGG','97005')</v>
      </c>
    </row>
    <row r="1132" spans="1:3" x14ac:dyDescent="0.35">
      <c r="A1132" t="s">
        <v>5</v>
      </c>
      <c r="B1132">
        <v>97010</v>
      </c>
      <c r="C1132" t="str">
        <f t="shared" si="17"/>
        <v>insert into ##fund values('INGG','97010')</v>
      </c>
    </row>
    <row r="1133" spans="1:3" x14ac:dyDescent="0.35">
      <c r="A1133" t="s">
        <v>5</v>
      </c>
      <c r="B1133">
        <v>97020</v>
      </c>
      <c r="C1133" t="str">
        <f t="shared" si="17"/>
        <v>insert into ##fund values('INGG','97020')</v>
      </c>
    </row>
    <row r="1134" spans="1:3" x14ac:dyDescent="0.35">
      <c r="A1134" t="s">
        <v>5</v>
      </c>
      <c r="B1134">
        <v>97162</v>
      </c>
      <c r="C1134" t="str">
        <f t="shared" si="17"/>
        <v>insert into ##fund values('INGG','97162')</v>
      </c>
    </row>
    <row r="1135" spans="1:3" x14ac:dyDescent="0.35">
      <c r="A1135" t="s">
        <v>5</v>
      </c>
      <c r="B1135">
        <v>97165</v>
      </c>
      <c r="C1135" t="str">
        <f t="shared" si="17"/>
        <v>insert into ##fund values('INGG','97165')</v>
      </c>
    </row>
    <row r="1136" spans="1:3" x14ac:dyDescent="0.35">
      <c r="A1136" t="s">
        <v>5</v>
      </c>
      <c r="B1136">
        <v>97171</v>
      </c>
      <c r="C1136" t="str">
        <f t="shared" si="17"/>
        <v>insert into ##fund values('INGG','97171')</v>
      </c>
    </row>
    <row r="1137" spans="1:3" x14ac:dyDescent="0.35">
      <c r="A1137" t="s">
        <v>5</v>
      </c>
      <c r="B1137">
        <v>97257</v>
      </c>
      <c r="C1137" t="str">
        <f t="shared" si="17"/>
        <v>insert into ##fund values('INGG','97257')</v>
      </c>
    </row>
    <row r="1138" spans="1:3" x14ac:dyDescent="0.35">
      <c r="A1138" t="s">
        <v>5</v>
      </c>
      <c r="B1138">
        <v>97413</v>
      </c>
      <c r="C1138" t="str">
        <f t="shared" si="17"/>
        <v>insert into ##fund values('INGG','97413')</v>
      </c>
    </row>
    <row r="1139" spans="1:3" x14ac:dyDescent="0.35">
      <c r="A1139" t="s">
        <v>5</v>
      </c>
      <c r="B1139">
        <v>97631</v>
      </c>
      <c r="C1139" t="str">
        <f t="shared" si="17"/>
        <v>insert into ##fund values('INGG','97631')</v>
      </c>
    </row>
    <row r="1140" spans="1:3" x14ac:dyDescent="0.35">
      <c r="A1140" t="s">
        <v>5</v>
      </c>
      <c r="B1140">
        <v>97636</v>
      </c>
      <c r="C1140" t="str">
        <f t="shared" si="17"/>
        <v>insert into ##fund values('INGG','97636')</v>
      </c>
    </row>
    <row r="1141" spans="1:3" x14ac:dyDescent="0.35">
      <c r="A1141" t="s">
        <v>5</v>
      </c>
      <c r="B1141">
        <v>97637</v>
      </c>
      <c r="C1141" t="str">
        <f t="shared" si="17"/>
        <v>insert into ##fund values('INGG','97637')</v>
      </c>
    </row>
    <row r="1142" spans="1:3" x14ac:dyDescent="0.35">
      <c r="A1142" t="s">
        <v>5</v>
      </c>
      <c r="B1142">
        <v>97664</v>
      </c>
      <c r="C1142" t="str">
        <f t="shared" si="17"/>
        <v>insert into ##fund values('INGG','97664')</v>
      </c>
    </row>
    <row r="1143" spans="1:3" x14ac:dyDescent="0.35">
      <c r="A1143" t="s">
        <v>5</v>
      </c>
      <c r="B1143">
        <v>97712</v>
      </c>
      <c r="C1143" t="str">
        <f t="shared" si="17"/>
        <v>insert into ##fund values('INGG','97712')</v>
      </c>
    </row>
    <row r="1144" spans="1:3" x14ac:dyDescent="0.35">
      <c r="A1144" t="s">
        <v>5</v>
      </c>
      <c r="B1144">
        <v>97713</v>
      </c>
      <c r="C1144" t="str">
        <f t="shared" si="17"/>
        <v>insert into ##fund values('INGG','97713')</v>
      </c>
    </row>
    <row r="1145" spans="1:3" x14ac:dyDescent="0.35">
      <c r="A1145" t="s">
        <v>5</v>
      </c>
      <c r="B1145">
        <v>97738</v>
      </c>
      <c r="C1145" t="str">
        <f t="shared" si="17"/>
        <v>insert into ##fund values('INGG','97738')</v>
      </c>
    </row>
    <row r="1146" spans="1:3" x14ac:dyDescent="0.35">
      <c r="A1146" t="s">
        <v>5</v>
      </c>
      <c r="B1146">
        <v>97742</v>
      </c>
      <c r="C1146" t="str">
        <f t="shared" si="17"/>
        <v>insert into ##fund values('INGG','97742')</v>
      </c>
    </row>
    <row r="1147" spans="1:3" x14ac:dyDescent="0.35">
      <c r="A1147" t="s">
        <v>5</v>
      </c>
      <c r="B1147">
        <v>97744</v>
      </c>
      <c r="C1147" t="str">
        <f t="shared" si="17"/>
        <v>insert into ##fund values('INGG','97744')</v>
      </c>
    </row>
    <row r="1148" spans="1:3" x14ac:dyDescent="0.35">
      <c r="A1148" t="s">
        <v>5</v>
      </c>
      <c r="B1148">
        <v>97775</v>
      </c>
      <c r="C1148" t="str">
        <f t="shared" si="17"/>
        <v>insert into ##fund values('INGG','97775')</v>
      </c>
    </row>
    <row r="1149" spans="1:3" x14ac:dyDescent="0.35">
      <c r="A1149" t="s">
        <v>5</v>
      </c>
      <c r="B1149">
        <v>97790</v>
      </c>
      <c r="C1149" t="str">
        <f t="shared" si="17"/>
        <v>insert into ##fund values('INGG','97790')</v>
      </c>
    </row>
    <row r="1150" spans="1:3" x14ac:dyDescent="0.35">
      <c r="A1150" t="s">
        <v>5</v>
      </c>
      <c r="B1150">
        <v>97799</v>
      </c>
      <c r="C1150" t="str">
        <f t="shared" si="17"/>
        <v>insert into ##fund values('INGG','97799')</v>
      </c>
    </row>
    <row r="1151" spans="1:3" x14ac:dyDescent="0.35">
      <c r="A1151" t="s">
        <v>5</v>
      </c>
      <c r="B1151">
        <v>97824</v>
      </c>
      <c r="C1151" t="str">
        <f t="shared" si="17"/>
        <v>insert into ##fund values('INGG','97824')</v>
      </c>
    </row>
    <row r="1152" spans="1:3" x14ac:dyDescent="0.35">
      <c r="A1152" t="s">
        <v>5</v>
      </c>
      <c r="B1152">
        <v>97953</v>
      </c>
      <c r="C1152" t="str">
        <f t="shared" si="17"/>
        <v>insert into ##fund values('INGG','97953')</v>
      </c>
    </row>
    <row r="1153" spans="1:3" x14ac:dyDescent="0.35">
      <c r="A1153" t="s">
        <v>5</v>
      </c>
      <c r="B1153">
        <v>97956</v>
      </c>
      <c r="C1153" t="str">
        <f t="shared" si="17"/>
        <v>insert into ##fund values('INGG','97956')</v>
      </c>
    </row>
    <row r="1154" spans="1:3" x14ac:dyDescent="0.35">
      <c r="A1154" t="s">
        <v>5</v>
      </c>
      <c r="B1154">
        <v>97958</v>
      </c>
      <c r="C1154" t="str">
        <f t="shared" si="17"/>
        <v>insert into ##fund values('INGG','97958')</v>
      </c>
    </row>
    <row r="1155" spans="1:3" x14ac:dyDescent="0.35">
      <c r="A1155" t="s">
        <v>5</v>
      </c>
      <c r="B1155">
        <v>97959</v>
      </c>
      <c r="C1155" t="str">
        <f t="shared" ref="C1155:C1218" si="18">_xlfn.CONCAT("insert into ##fund values('",TRIM(A1155),"','",TRIM(B1155),"')")</f>
        <v>insert into ##fund values('INGG','97959')</v>
      </c>
    </row>
    <row r="1156" spans="1:3" x14ac:dyDescent="0.35">
      <c r="A1156" t="s">
        <v>5</v>
      </c>
      <c r="B1156">
        <v>98014</v>
      </c>
      <c r="C1156" t="str">
        <f t="shared" si="18"/>
        <v>insert into ##fund values('INGG','98014')</v>
      </c>
    </row>
    <row r="1157" spans="1:3" x14ac:dyDescent="0.35">
      <c r="A1157" t="s">
        <v>5</v>
      </c>
      <c r="B1157">
        <v>98019</v>
      </c>
      <c r="C1157" t="str">
        <f t="shared" si="18"/>
        <v>insert into ##fund values('INGG','98019')</v>
      </c>
    </row>
    <row r="1158" spans="1:3" x14ac:dyDescent="0.35">
      <c r="A1158" t="s">
        <v>5</v>
      </c>
      <c r="B1158">
        <v>98033</v>
      </c>
      <c r="C1158" t="str">
        <f t="shared" si="18"/>
        <v>insert into ##fund values('INGG','98033')</v>
      </c>
    </row>
    <row r="1159" spans="1:3" x14ac:dyDescent="0.35">
      <c r="A1159" t="s">
        <v>5</v>
      </c>
      <c r="B1159">
        <v>98039</v>
      </c>
      <c r="C1159" t="str">
        <f t="shared" si="18"/>
        <v>insert into ##fund values('INGG','98039')</v>
      </c>
    </row>
    <row r="1160" spans="1:3" x14ac:dyDescent="0.35">
      <c r="A1160" t="s">
        <v>5</v>
      </c>
      <c r="B1160">
        <v>98063</v>
      </c>
      <c r="C1160" t="str">
        <f t="shared" si="18"/>
        <v>insert into ##fund values('INGG','98063')</v>
      </c>
    </row>
    <row r="1161" spans="1:3" x14ac:dyDescent="0.35">
      <c r="A1161" t="s">
        <v>5</v>
      </c>
      <c r="B1161">
        <v>98080</v>
      </c>
      <c r="C1161" t="str">
        <f t="shared" si="18"/>
        <v>insert into ##fund values('INGG','98080')</v>
      </c>
    </row>
    <row r="1162" spans="1:3" x14ac:dyDescent="0.35">
      <c r="A1162" t="s">
        <v>5</v>
      </c>
      <c r="B1162">
        <v>98082</v>
      </c>
      <c r="C1162" t="str">
        <f t="shared" si="18"/>
        <v>insert into ##fund values('INGG','98082')</v>
      </c>
    </row>
    <row r="1163" spans="1:3" x14ac:dyDescent="0.35">
      <c r="A1163" t="s">
        <v>5</v>
      </c>
      <c r="B1163">
        <v>98135</v>
      </c>
      <c r="C1163" t="str">
        <f t="shared" si="18"/>
        <v>insert into ##fund values('INGG','98135')</v>
      </c>
    </row>
    <row r="1164" spans="1:3" x14ac:dyDescent="0.35">
      <c r="A1164" t="s">
        <v>5</v>
      </c>
      <c r="B1164">
        <v>98142</v>
      </c>
      <c r="C1164" t="str">
        <f t="shared" si="18"/>
        <v>insert into ##fund values('INGG','98142')</v>
      </c>
    </row>
    <row r="1165" spans="1:3" x14ac:dyDescent="0.35">
      <c r="A1165" t="s">
        <v>5</v>
      </c>
      <c r="B1165">
        <v>98216</v>
      </c>
      <c r="C1165" t="str">
        <f t="shared" si="18"/>
        <v>insert into ##fund values('INGG','98216')</v>
      </c>
    </row>
    <row r="1166" spans="1:3" x14ac:dyDescent="0.35">
      <c r="A1166" t="s">
        <v>5</v>
      </c>
      <c r="B1166">
        <v>98241</v>
      </c>
      <c r="C1166" t="str">
        <f t="shared" si="18"/>
        <v>insert into ##fund values('INGG','98241')</v>
      </c>
    </row>
    <row r="1167" spans="1:3" x14ac:dyDescent="0.35">
      <c r="A1167" t="s">
        <v>5</v>
      </c>
      <c r="B1167">
        <v>98281</v>
      </c>
      <c r="C1167" t="str">
        <f t="shared" si="18"/>
        <v>insert into ##fund values('INGG','98281')</v>
      </c>
    </row>
    <row r="1168" spans="1:3" x14ac:dyDescent="0.35">
      <c r="A1168" t="s">
        <v>5</v>
      </c>
      <c r="B1168">
        <v>98497</v>
      </c>
      <c r="C1168" t="str">
        <f t="shared" si="18"/>
        <v>insert into ##fund values('INGG','98497')</v>
      </c>
    </row>
    <row r="1169" spans="1:3" x14ac:dyDescent="0.35">
      <c r="A1169" t="s">
        <v>5</v>
      </c>
      <c r="B1169">
        <v>98678</v>
      </c>
      <c r="C1169" t="str">
        <f t="shared" si="18"/>
        <v>insert into ##fund values('INGG','98678')</v>
      </c>
    </row>
    <row r="1170" spans="1:3" x14ac:dyDescent="0.35">
      <c r="A1170" t="s">
        <v>5</v>
      </c>
      <c r="B1170">
        <v>98705</v>
      </c>
      <c r="C1170" t="str">
        <f t="shared" si="18"/>
        <v>insert into ##fund values('INGG','98705')</v>
      </c>
    </row>
    <row r="1171" spans="1:3" x14ac:dyDescent="0.35">
      <c r="A1171" t="s">
        <v>5</v>
      </c>
      <c r="B1171">
        <v>98809</v>
      </c>
      <c r="C1171" t="str">
        <f t="shared" si="18"/>
        <v>insert into ##fund values('INGG','98809')</v>
      </c>
    </row>
    <row r="1172" spans="1:3" x14ac:dyDescent="0.35">
      <c r="A1172" t="s">
        <v>5</v>
      </c>
      <c r="B1172">
        <v>98818</v>
      </c>
      <c r="C1172" t="str">
        <f t="shared" si="18"/>
        <v>insert into ##fund values('INGG','98818')</v>
      </c>
    </row>
    <row r="1173" spans="1:3" x14ac:dyDescent="0.35">
      <c r="A1173" t="s">
        <v>5</v>
      </c>
      <c r="B1173">
        <v>98823</v>
      </c>
      <c r="C1173" t="str">
        <f t="shared" si="18"/>
        <v>insert into ##fund values('INGG','98823')</v>
      </c>
    </row>
    <row r="1174" spans="1:3" x14ac:dyDescent="0.35">
      <c r="A1174" t="s">
        <v>5</v>
      </c>
      <c r="B1174">
        <v>98830</v>
      </c>
      <c r="C1174" t="str">
        <f t="shared" si="18"/>
        <v>insert into ##fund values('INGG','98830')</v>
      </c>
    </row>
    <row r="1175" spans="1:3" x14ac:dyDescent="0.35">
      <c r="A1175" t="s">
        <v>5</v>
      </c>
      <c r="B1175">
        <v>98835</v>
      </c>
      <c r="C1175" t="str">
        <f t="shared" si="18"/>
        <v>insert into ##fund values('INGG','98835')</v>
      </c>
    </row>
    <row r="1176" spans="1:3" x14ac:dyDescent="0.35">
      <c r="A1176" t="s">
        <v>5</v>
      </c>
      <c r="B1176">
        <v>98846</v>
      </c>
      <c r="C1176" t="str">
        <f t="shared" si="18"/>
        <v>insert into ##fund values('INGG','98846')</v>
      </c>
    </row>
    <row r="1177" spans="1:3" x14ac:dyDescent="0.35">
      <c r="A1177" t="s">
        <v>5</v>
      </c>
      <c r="B1177">
        <v>98913</v>
      </c>
      <c r="C1177" t="str">
        <f t="shared" si="18"/>
        <v>insert into ##fund values('INGG','98913')</v>
      </c>
    </row>
    <row r="1178" spans="1:3" x14ac:dyDescent="0.35">
      <c r="A1178" t="s">
        <v>5</v>
      </c>
      <c r="B1178">
        <v>98958</v>
      </c>
      <c r="C1178" t="str">
        <f t="shared" si="18"/>
        <v>insert into ##fund values('INGG','98958')</v>
      </c>
    </row>
    <row r="1179" spans="1:3" x14ac:dyDescent="0.35">
      <c r="A1179" t="s">
        <v>5</v>
      </c>
      <c r="B1179">
        <v>99460</v>
      </c>
      <c r="C1179" t="str">
        <f t="shared" si="18"/>
        <v>insert into ##fund values('INGG','99460')</v>
      </c>
    </row>
    <row r="1180" spans="1:3" x14ac:dyDescent="0.35">
      <c r="A1180" t="s">
        <v>5</v>
      </c>
      <c r="B1180">
        <v>99549</v>
      </c>
      <c r="C1180" t="str">
        <f t="shared" si="18"/>
        <v>insert into ##fund values('INGG','99549')</v>
      </c>
    </row>
    <row r="1181" spans="1:3" x14ac:dyDescent="0.35">
      <c r="A1181" t="s">
        <v>5</v>
      </c>
      <c r="B1181">
        <v>99556</v>
      </c>
      <c r="C1181" t="str">
        <f t="shared" si="18"/>
        <v>insert into ##fund values('INGG','99556')</v>
      </c>
    </row>
    <row r="1182" spans="1:3" x14ac:dyDescent="0.35">
      <c r="A1182" t="s">
        <v>5</v>
      </c>
      <c r="B1182">
        <v>99644</v>
      </c>
      <c r="C1182" t="str">
        <f t="shared" si="18"/>
        <v>insert into ##fund values('INGG','99644')</v>
      </c>
    </row>
    <row r="1183" spans="1:3" x14ac:dyDescent="0.35">
      <c r="A1183" t="s">
        <v>5</v>
      </c>
      <c r="B1183">
        <v>99687</v>
      </c>
      <c r="C1183" t="str">
        <f t="shared" si="18"/>
        <v>insert into ##fund values('INGG','99687')</v>
      </c>
    </row>
    <row r="1184" spans="1:3" x14ac:dyDescent="0.35">
      <c r="A1184" t="s">
        <v>5</v>
      </c>
      <c r="B1184">
        <v>99717</v>
      </c>
      <c r="C1184" t="str">
        <f t="shared" si="18"/>
        <v>insert into ##fund values('INGG','99717')</v>
      </c>
    </row>
    <row r="1185" spans="1:3" x14ac:dyDescent="0.35">
      <c r="A1185" t="s">
        <v>5</v>
      </c>
      <c r="B1185">
        <v>99729</v>
      </c>
      <c r="C1185" t="str">
        <f t="shared" si="18"/>
        <v>insert into ##fund values('INGG','99729')</v>
      </c>
    </row>
    <row r="1186" spans="1:3" x14ac:dyDescent="0.35">
      <c r="A1186" t="s">
        <v>5</v>
      </c>
      <c r="B1186">
        <v>99736</v>
      </c>
      <c r="C1186" t="str">
        <f t="shared" si="18"/>
        <v>insert into ##fund values('INGG','99736')</v>
      </c>
    </row>
    <row r="1187" spans="1:3" x14ac:dyDescent="0.35">
      <c r="A1187" t="s">
        <v>5</v>
      </c>
      <c r="B1187">
        <v>99738</v>
      </c>
      <c r="C1187" t="str">
        <f t="shared" si="18"/>
        <v>insert into ##fund values('INGG','99738')</v>
      </c>
    </row>
    <row r="1188" spans="1:3" x14ac:dyDescent="0.35">
      <c r="A1188" t="s">
        <v>5</v>
      </c>
      <c r="B1188">
        <v>99764</v>
      </c>
      <c r="C1188" t="str">
        <f t="shared" si="18"/>
        <v>insert into ##fund values('INGG','99764')</v>
      </c>
    </row>
    <row r="1189" spans="1:3" x14ac:dyDescent="0.35">
      <c r="A1189" t="s">
        <v>5</v>
      </c>
      <c r="B1189">
        <v>99881</v>
      </c>
      <c r="C1189" t="str">
        <f t="shared" si="18"/>
        <v>insert into ##fund values('INGG','99881')</v>
      </c>
    </row>
    <row r="1190" spans="1:3" x14ac:dyDescent="0.35">
      <c r="A1190" t="s">
        <v>5</v>
      </c>
      <c r="B1190">
        <v>99907</v>
      </c>
      <c r="C1190" t="str">
        <f t="shared" si="18"/>
        <v>insert into ##fund values('INGG','99907')</v>
      </c>
    </row>
    <row r="1191" spans="1:3" x14ac:dyDescent="0.35">
      <c r="A1191" t="s">
        <v>5</v>
      </c>
      <c r="B1191">
        <v>99908</v>
      </c>
      <c r="C1191" t="str">
        <f t="shared" si="18"/>
        <v>insert into ##fund values('INGG','99908')</v>
      </c>
    </row>
    <row r="1192" spans="1:3" x14ac:dyDescent="0.35">
      <c r="A1192" t="s">
        <v>5</v>
      </c>
      <c r="B1192">
        <v>99918</v>
      </c>
      <c r="C1192" t="str">
        <f t="shared" si="18"/>
        <v>insert into ##fund values('INGG','99918')</v>
      </c>
    </row>
    <row r="1193" spans="1:3" x14ac:dyDescent="0.35">
      <c r="A1193" t="s">
        <v>5</v>
      </c>
      <c r="B1193">
        <v>100081</v>
      </c>
      <c r="C1193" t="str">
        <f t="shared" si="18"/>
        <v>insert into ##fund values('INGG','100081')</v>
      </c>
    </row>
    <row r="1194" spans="1:3" x14ac:dyDescent="0.35">
      <c r="A1194" t="s">
        <v>5</v>
      </c>
      <c r="B1194">
        <v>100082</v>
      </c>
      <c r="C1194" t="str">
        <f t="shared" si="18"/>
        <v>insert into ##fund values('INGG','100082')</v>
      </c>
    </row>
    <row r="1195" spans="1:3" x14ac:dyDescent="0.35">
      <c r="A1195" t="s">
        <v>5</v>
      </c>
      <c r="B1195">
        <v>100113</v>
      </c>
      <c r="C1195" t="str">
        <f t="shared" si="18"/>
        <v>insert into ##fund values('INGG','100113')</v>
      </c>
    </row>
    <row r="1196" spans="1:3" x14ac:dyDescent="0.35">
      <c r="A1196" t="s">
        <v>5</v>
      </c>
      <c r="B1196">
        <v>100118</v>
      </c>
      <c r="C1196" t="str">
        <f t="shared" si="18"/>
        <v>insert into ##fund values('INGG','100118')</v>
      </c>
    </row>
    <row r="1197" spans="1:3" x14ac:dyDescent="0.35">
      <c r="A1197" t="s">
        <v>5</v>
      </c>
      <c r="B1197">
        <v>100173</v>
      </c>
      <c r="C1197" t="str">
        <f t="shared" si="18"/>
        <v>insert into ##fund values('INGG','100173')</v>
      </c>
    </row>
    <row r="1198" spans="1:3" x14ac:dyDescent="0.35">
      <c r="A1198" t="s">
        <v>5</v>
      </c>
      <c r="B1198">
        <v>100418</v>
      </c>
      <c r="C1198" t="str">
        <f t="shared" si="18"/>
        <v>insert into ##fund values('INGG','100418')</v>
      </c>
    </row>
    <row r="1199" spans="1:3" x14ac:dyDescent="0.35">
      <c r="A1199" t="s">
        <v>5</v>
      </c>
      <c r="B1199">
        <v>100500</v>
      </c>
      <c r="C1199" t="str">
        <f t="shared" si="18"/>
        <v>insert into ##fund values('INGG','100500')</v>
      </c>
    </row>
    <row r="1200" spans="1:3" x14ac:dyDescent="0.35">
      <c r="A1200" t="s">
        <v>5</v>
      </c>
      <c r="B1200">
        <v>100540</v>
      </c>
      <c r="C1200" t="str">
        <f t="shared" si="18"/>
        <v>insert into ##fund values('INGG','100540')</v>
      </c>
    </row>
    <row r="1201" spans="1:3" x14ac:dyDescent="0.35">
      <c r="A1201" t="s">
        <v>5</v>
      </c>
      <c r="B1201">
        <v>101385</v>
      </c>
      <c r="C1201" t="str">
        <f t="shared" si="18"/>
        <v>insert into ##fund values('INGG','101385')</v>
      </c>
    </row>
    <row r="1202" spans="1:3" x14ac:dyDescent="0.35">
      <c r="A1202" t="s">
        <v>5</v>
      </c>
      <c r="B1202">
        <v>101386</v>
      </c>
      <c r="C1202" t="str">
        <f t="shared" si="18"/>
        <v>insert into ##fund values('INGG','101386')</v>
      </c>
    </row>
    <row r="1203" spans="1:3" x14ac:dyDescent="0.35">
      <c r="A1203" t="s">
        <v>5</v>
      </c>
      <c r="B1203">
        <v>101391</v>
      </c>
      <c r="C1203" t="str">
        <f t="shared" si="18"/>
        <v>insert into ##fund values('INGG','101391')</v>
      </c>
    </row>
    <row r="1204" spans="1:3" x14ac:dyDescent="0.35">
      <c r="A1204" t="s">
        <v>5</v>
      </c>
      <c r="B1204">
        <v>101401</v>
      </c>
      <c r="C1204" t="str">
        <f t="shared" si="18"/>
        <v>insert into ##fund values('INGG','101401')</v>
      </c>
    </row>
    <row r="1205" spans="1:3" x14ac:dyDescent="0.35">
      <c r="A1205" t="s">
        <v>5</v>
      </c>
      <c r="B1205">
        <v>101406</v>
      </c>
      <c r="C1205" t="str">
        <f t="shared" si="18"/>
        <v>insert into ##fund values('INGG','101406')</v>
      </c>
    </row>
    <row r="1206" spans="1:3" x14ac:dyDescent="0.35">
      <c r="A1206" t="s">
        <v>5</v>
      </c>
      <c r="B1206">
        <v>101439</v>
      </c>
      <c r="C1206" t="str">
        <f t="shared" si="18"/>
        <v>insert into ##fund values('INGG','101439')</v>
      </c>
    </row>
    <row r="1207" spans="1:3" x14ac:dyDescent="0.35">
      <c r="A1207" t="s">
        <v>5</v>
      </c>
      <c r="B1207">
        <v>101489</v>
      </c>
      <c r="C1207" t="str">
        <f t="shared" si="18"/>
        <v>insert into ##fund values('INGG','101489')</v>
      </c>
    </row>
    <row r="1208" spans="1:3" x14ac:dyDescent="0.35">
      <c r="A1208" t="s">
        <v>5</v>
      </c>
      <c r="B1208">
        <v>101573</v>
      </c>
      <c r="C1208" t="str">
        <f t="shared" si="18"/>
        <v>insert into ##fund values('INGG','101573')</v>
      </c>
    </row>
    <row r="1209" spans="1:3" x14ac:dyDescent="0.35">
      <c r="A1209" t="s">
        <v>5</v>
      </c>
      <c r="B1209">
        <v>101575</v>
      </c>
      <c r="C1209" t="str">
        <f t="shared" si="18"/>
        <v>insert into ##fund values('INGG','101575')</v>
      </c>
    </row>
    <row r="1210" spans="1:3" x14ac:dyDescent="0.35">
      <c r="A1210" t="s">
        <v>5</v>
      </c>
      <c r="B1210">
        <v>101604</v>
      </c>
      <c r="C1210" t="str">
        <f t="shared" si="18"/>
        <v>insert into ##fund values('INGG','101604')</v>
      </c>
    </row>
    <row r="1211" spans="1:3" x14ac:dyDescent="0.35">
      <c r="A1211" t="s">
        <v>5</v>
      </c>
      <c r="B1211">
        <v>102693</v>
      </c>
      <c r="C1211" t="str">
        <f t="shared" si="18"/>
        <v>insert into ##fund values('INGG','102693')</v>
      </c>
    </row>
    <row r="1212" spans="1:3" x14ac:dyDescent="0.35">
      <c r="A1212" t="s">
        <v>5</v>
      </c>
      <c r="B1212">
        <v>102694</v>
      </c>
      <c r="C1212" t="str">
        <f t="shared" si="18"/>
        <v>insert into ##fund values('INGG','102694')</v>
      </c>
    </row>
    <row r="1213" spans="1:3" x14ac:dyDescent="0.35">
      <c r="A1213" t="s">
        <v>5</v>
      </c>
      <c r="B1213">
        <v>102698</v>
      </c>
      <c r="C1213" t="str">
        <f t="shared" si="18"/>
        <v>insert into ##fund values('INGG','102698')</v>
      </c>
    </row>
    <row r="1214" spans="1:3" x14ac:dyDescent="0.35">
      <c r="A1214" t="s">
        <v>5</v>
      </c>
      <c r="B1214">
        <v>102702</v>
      </c>
      <c r="C1214" t="str">
        <f t="shared" si="18"/>
        <v>insert into ##fund values('INGG','102702')</v>
      </c>
    </row>
    <row r="1215" spans="1:3" x14ac:dyDescent="0.35">
      <c r="A1215" t="s">
        <v>5</v>
      </c>
      <c r="B1215">
        <v>102739</v>
      </c>
      <c r="C1215" t="str">
        <f t="shared" si="18"/>
        <v>insert into ##fund values('INGG','102739')</v>
      </c>
    </row>
    <row r="1216" spans="1:3" x14ac:dyDescent="0.35">
      <c r="A1216" t="s">
        <v>5</v>
      </c>
      <c r="B1216">
        <v>102745</v>
      </c>
      <c r="C1216" t="str">
        <f t="shared" si="18"/>
        <v>insert into ##fund values('INGG','102745')</v>
      </c>
    </row>
    <row r="1217" spans="1:3" x14ac:dyDescent="0.35">
      <c r="A1217" t="s">
        <v>5</v>
      </c>
      <c r="B1217">
        <v>102746</v>
      </c>
      <c r="C1217" t="str">
        <f t="shared" si="18"/>
        <v>insert into ##fund values('INGG','102746')</v>
      </c>
    </row>
    <row r="1218" spans="1:3" x14ac:dyDescent="0.35">
      <c r="A1218" t="s">
        <v>5</v>
      </c>
      <c r="B1218">
        <v>102765</v>
      </c>
      <c r="C1218" t="str">
        <f t="shared" si="18"/>
        <v>insert into ##fund values('INGG','102765')</v>
      </c>
    </row>
    <row r="1219" spans="1:3" x14ac:dyDescent="0.35">
      <c r="A1219" t="s">
        <v>5</v>
      </c>
      <c r="B1219">
        <v>102768</v>
      </c>
      <c r="C1219" t="str">
        <f t="shared" ref="C1219:C1282" si="19">_xlfn.CONCAT("insert into ##fund values('",TRIM(A1219),"','",TRIM(B1219),"')")</f>
        <v>insert into ##fund values('INGG','102768')</v>
      </c>
    </row>
    <row r="1220" spans="1:3" x14ac:dyDescent="0.35">
      <c r="A1220" t="s">
        <v>5</v>
      </c>
      <c r="B1220">
        <v>102770</v>
      </c>
      <c r="C1220" t="str">
        <f t="shared" si="19"/>
        <v>insert into ##fund values('INGG','102770')</v>
      </c>
    </row>
    <row r="1221" spans="1:3" x14ac:dyDescent="0.35">
      <c r="A1221" t="s">
        <v>5</v>
      </c>
      <c r="B1221">
        <v>102838</v>
      </c>
      <c r="C1221" t="str">
        <f t="shared" si="19"/>
        <v>insert into ##fund values('INGG','102838')</v>
      </c>
    </row>
    <row r="1222" spans="1:3" x14ac:dyDescent="0.35">
      <c r="A1222" t="s">
        <v>5</v>
      </c>
      <c r="B1222">
        <v>102839</v>
      </c>
      <c r="C1222" t="str">
        <f t="shared" si="19"/>
        <v>insert into ##fund values('INGG','102839')</v>
      </c>
    </row>
    <row r="1223" spans="1:3" x14ac:dyDescent="0.35">
      <c r="A1223" t="s">
        <v>5</v>
      </c>
      <c r="B1223">
        <v>102844</v>
      </c>
      <c r="C1223" t="str">
        <f t="shared" si="19"/>
        <v>insert into ##fund values('INGG','102844')</v>
      </c>
    </row>
    <row r="1224" spans="1:3" x14ac:dyDescent="0.35">
      <c r="A1224" t="s">
        <v>5</v>
      </c>
      <c r="B1224">
        <v>102848</v>
      </c>
      <c r="C1224" t="str">
        <f t="shared" si="19"/>
        <v>insert into ##fund values('INGG','102848')</v>
      </c>
    </row>
    <row r="1225" spans="1:3" x14ac:dyDescent="0.35">
      <c r="A1225" t="s">
        <v>5</v>
      </c>
      <c r="B1225">
        <v>102972</v>
      </c>
      <c r="C1225" t="str">
        <f t="shared" si="19"/>
        <v>insert into ##fund values('INGG','102972')</v>
      </c>
    </row>
    <row r="1226" spans="1:3" x14ac:dyDescent="0.35">
      <c r="A1226" t="s">
        <v>5</v>
      </c>
      <c r="B1226">
        <v>103009</v>
      </c>
      <c r="C1226" t="str">
        <f t="shared" si="19"/>
        <v>insert into ##fund values('INGG','103009')</v>
      </c>
    </row>
    <row r="1227" spans="1:3" x14ac:dyDescent="0.35">
      <c r="A1227" t="s">
        <v>5</v>
      </c>
      <c r="B1227">
        <v>103011</v>
      </c>
      <c r="C1227" t="str">
        <f t="shared" si="19"/>
        <v>insert into ##fund values('INGG','103011')</v>
      </c>
    </row>
    <row r="1228" spans="1:3" x14ac:dyDescent="0.35">
      <c r="A1228" t="s">
        <v>5</v>
      </c>
      <c r="B1228">
        <v>103042</v>
      </c>
      <c r="C1228" t="str">
        <f t="shared" si="19"/>
        <v>insert into ##fund values('INGG','103042')</v>
      </c>
    </row>
    <row r="1229" spans="1:3" x14ac:dyDescent="0.35">
      <c r="A1229" t="s">
        <v>5</v>
      </c>
      <c r="B1229">
        <v>103209</v>
      </c>
      <c r="C1229" t="str">
        <f t="shared" si="19"/>
        <v>insert into ##fund values('INGG','103209')</v>
      </c>
    </row>
    <row r="1230" spans="1:3" x14ac:dyDescent="0.35">
      <c r="A1230" t="s">
        <v>5</v>
      </c>
      <c r="B1230">
        <v>103212</v>
      </c>
      <c r="C1230" t="str">
        <f t="shared" si="19"/>
        <v>insert into ##fund values('INGG','103212')</v>
      </c>
    </row>
    <row r="1231" spans="1:3" x14ac:dyDescent="0.35">
      <c r="A1231" t="s">
        <v>5</v>
      </c>
      <c r="B1231">
        <v>103218</v>
      </c>
      <c r="C1231" t="str">
        <f t="shared" si="19"/>
        <v>insert into ##fund values('INGG','103218')</v>
      </c>
    </row>
    <row r="1232" spans="1:3" x14ac:dyDescent="0.35">
      <c r="A1232" t="s">
        <v>5</v>
      </c>
      <c r="B1232">
        <v>103301</v>
      </c>
      <c r="C1232" t="str">
        <f t="shared" si="19"/>
        <v>insert into ##fund values('INGG','103301')</v>
      </c>
    </row>
    <row r="1233" spans="1:3" x14ac:dyDescent="0.35">
      <c r="A1233" t="s">
        <v>5</v>
      </c>
      <c r="B1233">
        <v>103306</v>
      </c>
      <c r="C1233" t="str">
        <f t="shared" si="19"/>
        <v>insert into ##fund values('INGG','103306')</v>
      </c>
    </row>
    <row r="1234" spans="1:3" x14ac:dyDescent="0.35">
      <c r="A1234" t="s">
        <v>5</v>
      </c>
      <c r="B1234">
        <v>103315</v>
      </c>
      <c r="C1234" t="str">
        <f t="shared" si="19"/>
        <v>insert into ##fund values('INGG','103315')</v>
      </c>
    </row>
    <row r="1235" spans="1:3" x14ac:dyDescent="0.35">
      <c r="A1235" t="s">
        <v>5</v>
      </c>
      <c r="B1235">
        <v>103322</v>
      </c>
      <c r="C1235" t="str">
        <f t="shared" si="19"/>
        <v>insert into ##fund values('INGG','103322')</v>
      </c>
    </row>
    <row r="1236" spans="1:3" x14ac:dyDescent="0.35">
      <c r="A1236" t="s">
        <v>5</v>
      </c>
      <c r="B1236">
        <v>103455</v>
      </c>
      <c r="C1236" t="str">
        <f t="shared" si="19"/>
        <v>insert into ##fund values('INGG','103455')</v>
      </c>
    </row>
    <row r="1237" spans="1:3" x14ac:dyDescent="0.35">
      <c r="A1237" t="s">
        <v>5</v>
      </c>
      <c r="B1237">
        <v>103456</v>
      </c>
      <c r="C1237" t="str">
        <f t="shared" si="19"/>
        <v>insert into ##fund values('INGG','103456')</v>
      </c>
    </row>
    <row r="1238" spans="1:3" x14ac:dyDescent="0.35">
      <c r="A1238" t="s">
        <v>5</v>
      </c>
      <c r="B1238">
        <v>103493</v>
      </c>
      <c r="C1238" t="str">
        <f t="shared" si="19"/>
        <v>insert into ##fund values('INGG','103493')</v>
      </c>
    </row>
    <row r="1239" spans="1:3" x14ac:dyDescent="0.35">
      <c r="A1239" t="s">
        <v>5</v>
      </c>
      <c r="B1239">
        <v>103525</v>
      </c>
      <c r="C1239" t="str">
        <f t="shared" si="19"/>
        <v>insert into ##fund values('INGG','103525')</v>
      </c>
    </row>
    <row r="1240" spans="1:3" x14ac:dyDescent="0.35">
      <c r="A1240" t="s">
        <v>5</v>
      </c>
      <c r="B1240">
        <v>103536</v>
      </c>
      <c r="C1240" t="str">
        <f t="shared" si="19"/>
        <v>insert into ##fund values('INGG','103536')</v>
      </c>
    </row>
    <row r="1241" spans="1:3" x14ac:dyDescent="0.35">
      <c r="A1241" t="s">
        <v>5</v>
      </c>
      <c r="B1241">
        <v>103539</v>
      </c>
      <c r="C1241" t="str">
        <f t="shared" si="19"/>
        <v>insert into ##fund values('INGG','103539')</v>
      </c>
    </row>
    <row r="1242" spans="1:3" x14ac:dyDescent="0.35">
      <c r="A1242" t="s">
        <v>5</v>
      </c>
      <c r="B1242">
        <v>103589</v>
      </c>
      <c r="C1242" t="str">
        <f t="shared" si="19"/>
        <v>insert into ##fund values('INGG','103589')</v>
      </c>
    </row>
    <row r="1243" spans="1:3" x14ac:dyDescent="0.35">
      <c r="A1243" t="s">
        <v>5</v>
      </c>
      <c r="B1243">
        <v>103600</v>
      </c>
      <c r="C1243" t="str">
        <f t="shared" si="19"/>
        <v>insert into ##fund values('INGG','103600')</v>
      </c>
    </row>
    <row r="1244" spans="1:3" x14ac:dyDescent="0.35">
      <c r="A1244" t="s">
        <v>5</v>
      </c>
      <c r="B1244">
        <v>103691</v>
      </c>
      <c r="C1244" t="str">
        <f t="shared" si="19"/>
        <v>insert into ##fund values('INGG','103691')</v>
      </c>
    </row>
    <row r="1245" spans="1:3" x14ac:dyDescent="0.35">
      <c r="A1245" t="s">
        <v>5</v>
      </c>
      <c r="B1245">
        <v>103693</v>
      </c>
      <c r="C1245" t="str">
        <f t="shared" si="19"/>
        <v>insert into ##fund values('INGG','103693')</v>
      </c>
    </row>
    <row r="1246" spans="1:3" x14ac:dyDescent="0.35">
      <c r="A1246" t="s">
        <v>5</v>
      </c>
      <c r="B1246">
        <v>103699</v>
      </c>
      <c r="C1246" t="str">
        <f t="shared" si="19"/>
        <v>insert into ##fund values('INGG','103699')</v>
      </c>
    </row>
    <row r="1247" spans="1:3" x14ac:dyDescent="0.35">
      <c r="A1247" t="s">
        <v>5</v>
      </c>
      <c r="B1247">
        <v>103874</v>
      </c>
      <c r="C1247" t="str">
        <f t="shared" si="19"/>
        <v>insert into ##fund values('INGG','103874')</v>
      </c>
    </row>
    <row r="1248" spans="1:3" x14ac:dyDescent="0.35">
      <c r="A1248" t="s">
        <v>5</v>
      </c>
      <c r="B1248">
        <v>104000</v>
      </c>
      <c r="C1248" t="str">
        <f t="shared" si="19"/>
        <v>insert into ##fund values('INGG','104000')</v>
      </c>
    </row>
    <row r="1249" spans="1:3" x14ac:dyDescent="0.35">
      <c r="A1249" t="s">
        <v>5</v>
      </c>
      <c r="B1249">
        <v>104002</v>
      </c>
      <c r="C1249" t="str">
        <f t="shared" si="19"/>
        <v>insert into ##fund values('INGG','104002')</v>
      </c>
    </row>
    <row r="1250" spans="1:3" x14ac:dyDescent="0.35">
      <c r="A1250" t="s">
        <v>5</v>
      </c>
      <c r="B1250">
        <v>104261</v>
      </c>
      <c r="C1250" t="str">
        <f t="shared" si="19"/>
        <v>insert into ##fund values('INGG','104261')</v>
      </c>
    </row>
    <row r="1251" spans="1:3" x14ac:dyDescent="0.35">
      <c r="A1251" t="s">
        <v>5</v>
      </c>
      <c r="B1251">
        <v>104285</v>
      </c>
      <c r="C1251" t="str">
        <f t="shared" si="19"/>
        <v>insert into ##fund values('INGG','104285')</v>
      </c>
    </row>
    <row r="1252" spans="1:3" x14ac:dyDescent="0.35">
      <c r="A1252" t="s">
        <v>5</v>
      </c>
      <c r="B1252">
        <v>104287</v>
      </c>
      <c r="C1252" t="str">
        <f t="shared" si="19"/>
        <v>insert into ##fund values('INGG','104287')</v>
      </c>
    </row>
    <row r="1253" spans="1:3" x14ac:dyDescent="0.35">
      <c r="A1253" t="s">
        <v>5</v>
      </c>
      <c r="B1253">
        <v>104313</v>
      </c>
      <c r="C1253" t="str">
        <f t="shared" si="19"/>
        <v>insert into ##fund values('INGG','104313')</v>
      </c>
    </row>
    <row r="1254" spans="1:3" x14ac:dyDescent="0.35">
      <c r="A1254" t="s">
        <v>5</v>
      </c>
      <c r="B1254">
        <v>104381</v>
      </c>
      <c r="C1254" t="str">
        <f t="shared" si="19"/>
        <v>insert into ##fund values('INGG','104381')</v>
      </c>
    </row>
    <row r="1255" spans="1:3" x14ac:dyDescent="0.35">
      <c r="A1255" t="s">
        <v>5</v>
      </c>
      <c r="B1255">
        <v>104425</v>
      </c>
      <c r="C1255" t="str">
        <f t="shared" si="19"/>
        <v>insert into ##fund values('INGG','104425')</v>
      </c>
    </row>
    <row r="1256" spans="1:3" x14ac:dyDescent="0.35">
      <c r="A1256" t="s">
        <v>5</v>
      </c>
      <c r="B1256">
        <v>104447</v>
      </c>
      <c r="C1256" t="str">
        <f t="shared" si="19"/>
        <v>insert into ##fund values('INGG','104447')</v>
      </c>
    </row>
    <row r="1257" spans="1:3" x14ac:dyDescent="0.35">
      <c r="A1257" t="s">
        <v>5</v>
      </c>
      <c r="B1257">
        <v>104475</v>
      </c>
      <c r="C1257" t="str">
        <f t="shared" si="19"/>
        <v>insert into ##fund values('INGG','104475')</v>
      </c>
    </row>
    <row r="1258" spans="1:3" x14ac:dyDescent="0.35">
      <c r="A1258" t="s">
        <v>5</v>
      </c>
      <c r="B1258">
        <v>104486</v>
      </c>
      <c r="C1258" t="str">
        <f t="shared" si="19"/>
        <v>insert into ##fund values('INGG','104486')</v>
      </c>
    </row>
    <row r="1259" spans="1:3" x14ac:dyDescent="0.35">
      <c r="A1259" t="s">
        <v>5</v>
      </c>
      <c r="B1259">
        <v>104573</v>
      </c>
      <c r="C1259" t="str">
        <f t="shared" si="19"/>
        <v>insert into ##fund values('INGG','104573')</v>
      </c>
    </row>
    <row r="1260" spans="1:3" x14ac:dyDescent="0.35">
      <c r="A1260" t="s">
        <v>5</v>
      </c>
      <c r="B1260">
        <v>104582</v>
      </c>
      <c r="C1260" t="str">
        <f t="shared" si="19"/>
        <v>insert into ##fund values('INGG','104582')</v>
      </c>
    </row>
    <row r="1261" spans="1:3" x14ac:dyDescent="0.35">
      <c r="A1261" t="s">
        <v>5</v>
      </c>
      <c r="B1261">
        <v>104653</v>
      </c>
      <c r="C1261" t="str">
        <f t="shared" si="19"/>
        <v>insert into ##fund values('INGG','104653')</v>
      </c>
    </row>
    <row r="1262" spans="1:3" x14ac:dyDescent="0.35">
      <c r="A1262" t="s">
        <v>5</v>
      </c>
      <c r="B1262">
        <v>104702</v>
      </c>
      <c r="C1262" t="str">
        <f t="shared" si="19"/>
        <v>insert into ##fund values('INGG','104702')</v>
      </c>
    </row>
    <row r="1263" spans="1:3" x14ac:dyDescent="0.35">
      <c r="A1263" t="s">
        <v>5</v>
      </c>
      <c r="B1263">
        <v>104708</v>
      </c>
      <c r="C1263" t="str">
        <f t="shared" si="19"/>
        <v>insert into ##fund values('INGG','104708')</v>
      </c>
    </row>
    <row r="1264" spans="1:3" x14ac:dyDescent="0.35">
      <c r="A1264" t="s">
        <v>5</v>
      </c>
      <c r="B1264">
        <v>104709</v>
      </c>
      <c r="C1264" t="str">
        <f t="shared" si="19"/>
        <v>insert into ##fund values('INGG','104709')</v>
      </c>
    </row>
    <row r="1265" spans="1:3" x14ac:dyDescent="0.35">
      <c r="A1265" t="s">
        <v>5</v>
      </c>
      <c r="B1265">
        <v>104714</v>
      </c>
      <c r="C1265" t="str">
        <f t="shared" si="19"/>
        <v>insert into ##fund values('INGG','104714')</v>
      </c>
    </row>
    <row r="1266" spans="1:3" x14ac:dyDescent="0.35">
      <c r="A1266" t="s">
        <v>5</v>
      </c>
      <c r="B1266">
        <v>104886</v>
      </c>
      <c r="C1266" t="str">
        <f t="shared" si="19"/>
        <v>insert into ##fund values('INGG','104886')</v>
      </c>
    </row>
    <row r="1267" spans="1:3" x14ac:dyDescent="0.35">
      <c r="A1267" t="s">
        <v>5</v>
      </c>
      <c r="B1267">
        <v>105178</v>
      </c>
      <c r="C1267" t="str">
        <f t="shared" si="19"/>
        <v>insert into ##fund values('INGG','105178')</v>
      </c>
    </row>
    <row r="1268" spans="1:3" x14ac:dyDescent="0.35">
      <c r="A1268" t="s">
        <v>5</v>
      </c>
      <c r="B1268">
        <v>105276</v>
      </c>
      <c r="C1268" t="str">
        <f t="shared" si="19"/>
        <v>insert into ##fund values('INGG','105276')</v>
      </c>
    </row>
    <row r="1269" spans="1:3" x14ac:dyDescent="0.35">
      <c r="A1269" t="s">
        <v>5</v>
      </c>
      <c r="B1269">
        <v>105381</v>
      </c>
      <c r="C1269" t="str">
        <f t="shared" si="19"/>
        <v>insert into ##fund values('INGG','105381')</v>
      </c>
    </row>
    <row r="1270" spans="1:3" x14ac:dyDescent="0.35">
      <c r="A1270" t="s">
        <v>5</v>
      </c>
      <c r="B1270">
        <v>105398</v>
      </c>
      <c r="C1270" t="str">
        <f t="shared" si="19"/>
        <v>insert into ##fund values('INGG','105398')</v>
      </c>
    </row>
    <row r="1271" spans="1:3" x14ac:dyDescent="0.35">
      <c r="A1271" t="s">
        <v>5</v>
      </c>
      <c r="B1271">
        <v>105460</v>
      </c>
      <c r="C1271" t="str">
        <f t="shared" si="19"/>
        <v>insert into ##fund values('INGG','105460')</v>
      </c>
    </row>
    <row r="1272" spans="1:3" x14ac:dyDescent="0.35">
      <c r="A1272" t="s">
        <v>5</v>
      </c>
      <c r="B1272">
        <v>105524</v>
      </c>
      <c r="C1272" t="str">
        <f t="shared" si="19"/>
        <v>insert into ##fund values('INGG','105524')</v>
      </c>
    </row>
    <row r="1273" spans="1:3" x14ac:dyDescent="0.35">
      <c r="A1273" t="s">
        <v>5</v>
      </c>
      <c r="B1273">
        <v>105526</v>
      </c>
      <c r="C1273" t="str">
        <f t="shared" si="19"/>
        <v>insert into ##fund values('INGG','105526')</v>
      </c>
    </row>
    <row r="1274" spans="1:3" x14ac:dyDescent="0.35">
      <c r="A1274" t="s">
        <v>5</v>
      </c>
      <c r="B1274">
        <v>105552</v>
      </c>
      <c r="C1274" t="str">
        <f t="shared" si="19"/>
        <v>insert into ##fund values('INGG','105552')</v>
      </c>
    </row>
    <row r="1275" spans="1:3" x14ac:dyDescent="0.35">
      <c r="A1275" t="s">
        <v>5</v>
      </c>
      <c r="B1275">
        <v>105976</v>
      </c>
      <c r="C1275" t="str">
        <f t="shared" si="19"/>
        <v>insert into ##fund values('INGG','105976')</v>
      </c>
    </row>
    <row r="1276" spans="1:3" x14ac:dyDescent="0.35">
      <c r="A1276" t="s">
        <v>5</v>
      </c>
      <c r="B1276">
        <v>105977</v>
      </c>
      <c r="C1276" t="str">
        <f t="shared" si="19"/>
        <v>insert into ##fund values('INGG','105977')</v>
      </c>
    </row>
    <row r="1277" spans="1:3" x14ac:dyDescent="0.35">
      <c r="A1277" t="s">
        <v>5</v>
      </c>
      <c r="B1277">
        <v>106035</v>
      </c>
      <c r="C1277" t="str">
        <f t="shared" si="19"/>
        <v>insert into ##fund values('INGG','106035')</v>
      </c>
    </row>
    <row r="1278" spans="1:3" x14ac:dyDescent="0.35">
      <c r="A1278" t="s">
        <v>5</v>
      </c>
      <c r="B1278">
        <v>106036</v>
      </c>
      <c r="C1278" t="str">
        <f t="shared" si="19"/>
        <v>insert into ##fund values('INGG','106036')</v>
      </c>
    </row>
    <row r="1279" spans="1:3" x14ac:dyDescent="0.35">
      <c r="A1279" t="s">
        <v>5</v>
      </c>
      <c r="B1279">
        <v>106083</v>
      </c>
      <c r="C1279" t="str">
        <f t="shared" si="19"/>
        <v>insert into ##fund values('INGG','106083')</v>
      </c>
    </row>
    <row r="1280" spans="1:3" x14ac:dyDescent="0.35">
      <c r="A1280" t="s">
        <v>5</v>
      </c>
      <c r="B1280">
        <v>106111</v>
      </c>
      <c r="C1280" t="str">
        <f t="shared" si="19"/>
        <v>insert into ##fund values('INGG','106111')</v>
      </c>
    </row>
    <row r="1281" spans="1:3" x14ac:dyDescent="0.35">
      <c r="A1281" t="s">
        <v>5</v>
      </c>
      <c r="B1281">
        <v>106117</v>
      </c>
      <c r="C1281" t="str">
        <f t="shared" si="19"/>
        <v>insert into ##fund values('INGG','106117')</v>
      </c>
    </row>
    <row r="1282" spans="1:3" x14ac:dyDescent="0.35">
      <c r="A1282" t="s">
        <v>5</v>
      </c>
      <c r="B1282">
        <v>106144</v>
      </c>
      <c r="C1282" t="str">
        <f t="shared" si="19"/>
        <v>insert into ##fund values('INGG','106144')</v>
      </c>
    </row>
    <row r="1283" spans="1:3" x14ac:dyDescent="0.35">
      <c r="A1283" t="s">
        <v>5</v>
      </c>
      <c r="B1283">
        <v>106203</v>
      </c>
      <c r="C1283" t="str">
        <f t="shared" ref="C1283:C1346" si="20">_xlfn.CONCAT("insert into ##fund values('",TRIM(A1283),"','",TRIM(B1283),"')")</f>
        <v>insert into ##fund values('INGG','106203')</v>
      </c>
    </row>
    <row r="1284" spans="1:3" x14ac:dyDescent="0.35">
      <c r="A1284" t="s">
        <v>5</v>
      </c>
      <c r="B1284">
        <v>106251</v>
      </c>
      <c r="C1284" t="str">
        <f t="shared" si="20"/>
        <v>insert into ##fund values('INGG','106251')</v>
      </c>
    </row>
    <row r="1285" spans="1:3" x14ac:dyDescent="0.35">
      <c r="A1285" t="s">
        <v>5</v>
      </c>
      <c r="B1285">
        <v>106252</v>
      </c>
      <c r="C1285" t="str">
        <f t="shared" si="20"/>
        <v>insert into ##fund values('INGG','106252')</v>
      </c>
    </row>
    <row r="1286" spans="1:3" x14ac:dyDescent="0.35">
      <c r="A1286" t="s">
        <v>5</v>
      </c>
      <c r="B1286">
        <v>106254</v>
      </c>
      <c r="C1286" t="str">
        <f t="shared" si="20"/>
        <v>insert into ##fund values('INGG','106254')</v>
      </c>
    </row>
    <row r="1287" spans="1:3" x14ac:dyDescent="0.35">
      <c r="A1287" t="s">
        <v>5</v>
      </c>
      <c r="B1287">
        <v>106309</v>
      </c>
      <c r="C1287" t="str">
        <f t="shared" si="20"/>
        <v>insert into ##fund values('INGG','106309')</v>
      </c>
    </row>
    <row r="1288" spans="1:3" x14ac:dyDescent="0.35">
      <c r="A1288" t="s">
        <v>5</v>
      </c>
      <c r="B1288">
        <v>106313</v>
      </c>
      <c r="C1288" t="str">
        <f t="shared" si="20"/>
        <v>insert into ##fund values('INGG','106313')</v>
      </c>
    </row>
    <row r="1289" spans="1:3" x14ac:dyDescent="0.35">
      <c r="A1289" t="s">
        <v>5</v>
      </c>
      <c r="B1289">
        <v>106423</v>
      </c>
      <c r="C1289" t="str">
        <f t="shared" si="20"/>
        <v>insert into ##fund values('INGG','106423')</v>
      </c>
    </row>
    <row r="1290" spans="1:3" x14ac:dyDescent="0.35">
      <c r="A1290" t="s">
        <v>5</v>
      </c>
      <c r="B1290">
        <v>106464</v>
      </c>
      <c r="C1290" t="str">
        <f t="shared" si="20"/>
        <v>insert into ##fund values('INGG','106464')</v>
      </c>
    </row>
    <row r="1291" spans="1:3" x14ac:dyDescent="0.35">
      <c r="A1291" t="s">
        <v>5</v>
      </c>
      <c r="B1291">
        <v>106466</v>
      </c>
      <c r="C1291" t="str">
        <f t="shared" si="20"/>
        <v>insert into ##fund values('INGG','106466')</v>
      </c>
    </row>
    <row r="1292" spans="1:3" x14ac:dyDescent="0.35">
      <c r="A1292" t="s">
        <v>5</v>
      </c>
      <c r="B1292">
        <v>106505</v>
      </c>
      <c r="C1292" t="str">
        <f t="shared" si="20"/>
        <v>insert into ##fund values('INGG','106505')</v>
      </c>
    </row>
    <row r="1293" spans="1:3" x14ac:dyDescent="0.35">
      <c r="A1293" t="s">
        <v>5</v>
      </c>
      <c r="B1293">
        <v>106561</v>
      </c>
      <c r="C1293" t="str">
        <f t="shared" si="20"/>
        <v>insert into ##fund values('INGG','106561')</v>
      </c>
    </row>
    <row r="1294" spans="1:3" x14ac:dyDescent="0.35">
      <c r="A1294" t="s">
        <v>5</v>
      </c>
      <c r="B1294">
        <v>106564</v>
      </c>
      <c r="C1294" t="str">
        <f t="shared" si="20"/>
        <v>insert into ##fund values('INGG','106564')</v>
      </c>
    </row>
    <row r="1295" spans="1:3" x14ac:dyDescent="0.35">
      <c r="A1295" t="s">
        <v>5</v>
      </c>
      <c r="B1295">
        <v>106565</v>
      </c>
      <c r="C1295" t="str">
        <f t="shared" si="20"/>
        <v>insert into ##fund values('INGG','106565')</v>
      </c>
    </row>
    <row r="1296" spans="1:3" x14ac:dyDescent="0.35">
      <c r="A1296" t="s">
        <v>5</v>
      </c>
      <c r="B1296">
        <v>106567</v>
      </c>
      <c r="C1296" t="str">
        <f t="shared" si="20"/>
        <v>insert into ##fund values('INGG','106567')</v>
      </c>
    </row>
    <row r="1297" spans="1:3" x14ac:dyDescent="0.35">
      <c r="A1297" t="s">
        <v>5</v>
      </c>
      <c r="B1297">
        <v>106592</v>
      </c>
      <c r="C1297" t="str">
        <f t="shared" si="20"/>
        <v>insert into ##fund values('INGG','106592')</v>
      </c>
    </row>
    <row r="1298" spans="1:3" x14ac:dyDescent="0.35">
      <c r="A1298" t="s">
        <v>5</v>
      </c>
      <c r="B1298">
        <v>106647</v>
      </c>
      <c r="C1298" t="str">
        <f t="shared" si="20"/>
        <v>insert into ##fund values('INGG','106647')</v>
      </c>
    </row>
    <row r="1299" spans="1:3" x14ac:dyDescent="0.35">
      <c r="A1299" t="s">
        <v>5</v>
      </c>
      <c r="B1299">
        <v>106660</v>
      </c>
      <c r="C1299" t="str">
        <f t="shared" si="20"/>
        <v>insert into ##fund values('INGG','106660')</v>
      </c>
    </row>
    <row r="1300" spans="1:3" x14ac:dyDescent="0.35">
      <c r="A1300" t="s">
        <v>5</v>
      </c>
      <c r="B1300">
        <v>106745</v>
      </c>
      <c r="C1300" t="str">
        <f t="shared" si="20"/>
        <v>insert into ##fund values('INGG','106745')</v>
      </c>
    </row>
    <row r="1301" spans="1:3" x14ac:dyDescent="0.35">
      <c r="A1301" t="s">
        <v>5</v>
      </c>
      <c r="B1301">
        <v>106762</v>
      </c>
      <c r="C1301" t="str">
        <f t="shared" si="20"/>
        <v>insert into ##fund values('INGG','106762')</v>
      </c>
    </row>
    <row r="1302" spans="1:3" x14ac:dyDescent="0.35">
      <c r="A1302" t="s">
        <v>5</v>
      </c>
      <c r="B1302">
        <v>106887</v>
      </c>
      <c r="C1302" t="str">
        <f t="shared" si="20"/>
        <v>insert into ##fund values('INGG','106887')</v>
      </c>
    </row>
    <row r="1303" spans="1:3" x14ac:dyDescent="0.35">
      <c r="A1303" t="s">
        <v>5</v>
      </c>
      <c r="B1303">
        <v>107072</v>
      </c>
      <c r="C1303" t="str">
        <f t="shared" si="20"/>
        <v>insert into ##fund values('INGG','107072')</v>
      </c>
    </row>
    <row r="1304" spans="1:3" x14ac:dyDescent="0.35">
      <c r="A1304" t="s">
        <v>5</v>
      </c>
      <c r="B1304">
        <v>107106</v>
      </c>
      <c r="C1304" t="str">
        <f t="shared" si="20"/>
        <v>insert into ##fund values('INGG','107106')</v>
      </c>
    </row>
    <row r="1305" spans="1:3" x14ac:dyDescent="0.35">
      <c r="A1305" t="s">
        <v>5</v>
      </c>
      <c r="B1305">
        <v>107295</v>
      </c>
      <c r="C1305" t="str">
        <f t="shared" si="20"/>
        <v>insert into ##fund values('INGG','107295')</v>
      </c>
    </row>
    <row r="1306" spans="1:3" x14ac:dyDescent="0.35">
      <c r="A1306" t="s">
        <v>5</v>
      </c>
      <c r="B1306">
        <v>107360</v>
      </c>
      <c r="C1306" t="str">
        <f t="shared" si="20"/>
        <v>insert into ##fund values('INGG','107360')</v>
      </c>
    </row>
    <row r="1307" spans="1:3" x14ac:dyDescent="0.35">
      <c r="A1307" t="s">
        <v>5</v>
      </c>
      <c r="B1307">
        <v>107397</v>
      </c>
      <c r="C1307" t="str">
        <f t="shared" si="20"/>
        <v>insert into ##fund values('INGG','107397')</v>
      </c>
    </row>
    <row r="1308" spans="1:3" x14ac:dyDescent="0.35">
      <c r="A1308" t="s">
        <v>5</v>
      </c>
      <c r="B1308">
        <v>107417</v>
      </c>
      <c r="C1308" t="str">
        <f t="shared" si="20"/>
        <v>insert into ##fund values('INGG','107417')</v>
      </c>
    </row>
    <row r="1309" spans="1:3" x14ac:dyDescent="0.35">
      <c r="A1309" t="s">
        <v>5</v>
      </c>
      <c r="B1309">
        <v>107423</v>
      </c>
      <c r="C1309" t="str">
        <f t="shared" si="20"/>
        <v>insert into ##fund values('INGG','107423')</v>
      </c>
    </row>
    <row r="1310" spans="1:3" x14ac:dyDescent="0.35">
      <c r="A1310" t="s">
        <v>5</v>
      </c>
      <c r="B1310">
        <v>107438</v>
      </c>
      <c r="C1310" t="str">
        <f t="shared" si="20"/>
        <v>insert into ##fund values('INGG','107438')</v>
      </c>
    </row>
    <row r="1311" spans="1:3" x14ac:dyDescent="0.35">
      <c r="A1311" t="s">
        <v>5</v>
      </c>
      <c r="B1311">
        <v>107441</v>
      </c>
      <c r="C1311" t="str">
        <f t="shared" si="20"/>
        <v>insert into ##fund values('INGG','107441')</v>
      </c>
    </row>
    <row r="1312" spans="1:3" x14ac:dyDescent="0.35">
      <c r="A1312" t="s">
        <v>5</v>
      </c>
      <c r="B1312">
        <v>107450</v>
      </c>
      <c r="C1312" t="str">
        <f t="shared" si="20"/>
        <v>insert into ##fund values('INGG','107450')</v>
      </c>
    </row>
    <row r="1313" spans="1:3" x14ac:dyDescent="0.35">
      <c r="A1313" t="s">
        <v>5</v>
      </c>
      <c r="B1313">
        <v>107485</v>
      </c>
      <c r="C1313" t="str">
        <f t="shared" si="20"/>
        <v>insert into ##fund values('INGG','107485')</v>
      </c>
    </row>
    <row r="1314" spans="1:3" x14ac:dyDescent="0.35">
      <c r="A1314" t="s">
        <v>5</v>
      </c>
      <c r="B1314">
        <v>107492</v>
      </c>
      <c r="C1314" t="str">
        <f t="shared" si="20"/>
        <v>insert into ##fund values('INGG','107492')</v>
      </c>
    </row>
    <row r="1315" spans="1:3" x14ac:dyDescent="0.35">
      <c r="A1315" t="s">
        <v>5</v>
      </c>
      <c r="B1315">
        <v>107513</v>
      </c>
      <c r="C1315" t="str">
        <f t="shared" si="20"/>
        <v>insert into ##fund values('INGG','107513')</v>
      </c>
    </row>
    <row r="1316" spans="1:3" x14ac:dyDescent="0.35">
      <c r="A1316" t="s">
        <v>5</v>
      </c>
      <c r="B1316">
        <v>107520</v>
      </c>
      <c r="C1316" t="str">
        <f t="shared" si="20"/>
        <v>insert into ##fund values('INGG','107520')</v>
      </c>
    </row>
    <row r="1317" spans="1:3" x14ac:dyDescent="0.35">
      <c r="A1317" t="s">
        <v>5</v>
      </c>
      <c r="B1317">
        <v>107521</v>
      </c>
      <c r="C1317" t="str">
        <f t="shared" si="20"/>
        <v>insert into ##fund values('INGG','107521')</v>
      </c>
    </row>
    <row r="1318" spans="1:3" x14ac:dyDescent="0.35">
      <c r="A1318" t="s">
        <v>5</v>
      </c>
      <c r="B1318">
        <v>107524</v>
      </c>
      <c r="C1318" t="str">
        <f t="shared" si="20"/>
        <v>insert into ##fund values('INGG','107524')</v>
      </c>
    </row>
    <row r="1319" spans="1:3" x14ac:dyDescent="0.35">
      <c r="A1319" t="s">
        <v>5</v>
      </c>
      <c r="B1319">
        <v>107525</v>
      </c>
      <c r="C1319" t="str">
        <f t="shared" si="20"/>
        <v>insert into ##fund values('INGG','107525')</v>
      </c>
    </row>
    <row r="1320" spans="1:3" x14ac:dyDescent="0.35">
      <c r="A1320" t="s">
        <v>5</v>
      </c>
      <c r="B1320">
        <v>107527</v>
      </c>
      <c r="C1320" t="str">
        <f t="shared" si="20"/>
        <v>insert into ##fund values('INGG','107527')</v>
      </c>
    </row>
    <row r="1321" spans="1:3" x14ac:dyDescent="0.35">
      <c r="A1321" t="s">
        <v>5</v>
      </c>
      <c r="B1321">
        <v>107534</v>
      </c>
      <c r="C1321" t="str">
        <f t="shared" si="20"/>
        <v>insert into ##fund values('INGG','107534')</v>
      </c>
    </row>
    <row r="1322" spans="1:3" x14ac:dyDescent="0.35">
      <c r="A1322" t="s">
        <v>5</v>
      </c>
      <c r="B1322">
        <v>107536</v>
      </c>
      <c r="C1322" t="str">
        <f t="shared" si="20"/>
        <v>insert into ##fund values('INGG','107536')</v>
      </c>
    </row>
    <row r="1323" spans="1:3" x14ac:dyDescent="0.35">
      <c r="A1323" t="s">
        <v>5</v>
      </c>
      <c r="B1323">
        <v>107538</v>
      </c>
      <c r="C1323" t="str">
        <f t="shared" si="20"/>
        <v>insert into ##fund values('INGG','107538')</v>
      </c>
    </row>
    <row r="1324" spans="1:3" x14ac:dyDescent="0.35">
      <c r="A1324" t="s">
        <v>5</v>
      </c>
      <c r="B1324">
        <v>107539</v>
      </c>
      <c r="C1324" t="str">
        <f t="shared" si="20"/>
        <v>insert into ##fund values('INGG','107539')</v>
      </c>
    </row>
    <row r="1325" spans="1:3" x14ac:dyDescent="0.35">
      <c r="A1325" t="s">
        <v>5</v>
      </c>
      <c r="B1325">
        <v>107544</v>
      </c>
      <c r="C1325" t="str">
        <f t="shared" si="20"/>
        <v>insert into ##fund values('INGG','107544')</v>
      </c>
    </row>
    <row r="1326" spans="1:3" x14ac:dyDescent="0.35">
      <c r="A1326" t="s">
        <v>5</v>
      </c>
      <c r="B1326">
        <v>107551</v>
      </c>
      <c r="C1326" t="str">
        <f t="shared" si="20"/>
        <v>insert into ##fund values('INGG','107551')</v>
      </c>
    </row>
    <row r="1327" spans="1:3" x14ac:dyDescent="0.35">
      <c r="A1327" t="s">
        <v>5</v>
      </c>
      <c r="B1327">
        <v>107552</v>
      </c>
      <c r="C1327" t="str">
        <f t="shared" si="20"/>
        <v>insert into ##fund values('INGG','107552')</v>
      </c>
    </row>
    <row r="1328" spans="1:3" x14ac:dyDescent="0.35">
      <c r="A1328" t="s">
        <v>5</v>
      </c>
      <c r="B1328">
        <v>107554</v>
      </c>
      <c r="C1328" t="str">
        <f t="shared" si="20"/>
        <v>insert into ##fund values('INGG','107554')</v>
      </c>
    </row>
    <row r="1329" spans="1:3" x14ac:dyDescent="0.35">
      <c r="A1329" t="s">
        <v>5</v>
      </c>
      <c r="B1329">
        <v>107561</v>
      </c>
      <c r="C1329" t="str">
        <f t="shared" si="20"/>
        <v>insert into ##fund values('INGG','107561')</v>
      </c>
    </row>
    <row r="1330" spans="1:3" x14ac:dyDescent="0.35">
      <c r="A1330" t="s">
        <v>5</v>
      </c>
      <c r="B1330">
        <v>107563</v>
      </c>
      <c r="C1330" t="str">
        <f t="shared" si="20"/>
        <v>insert into ##fund values('INGG','107563')</v>
      </c>
    </row>
    <row r="1331" spans="1:3" x14ac:dyDescent="0.35">
      <c r="A1331" t="s">
        <v>5</v>
      </c>
      <c r="B1331">
        <v>107569</v>
      </c>
      <c r="C1331" t="str">
        <f t="shared" si="20"/>
        <v>insert into ##fund values('INGG','107569')</v>
      </c>
    </row>
    <row r="1332" spans="1:3" x14ac:dyDescent="0.35">
      <c r="A1332" t="s">
        <v>5</v>
      </c>
      <c r="B1332">
        <v>107571</v>
      </c>
      <c r="C1332" t="str">
        <f t="shared" si="20"/>
        <v>insert into ##fund values('INGG','107571')</v>
      </c>
    </row>
    <row r="1333" spans="1:3" x14ac:dyDescent="0.35">
      <c r="A1333" t="s">
        <v>5</v>
      </c>
      <c r="B1333">
        <v>107575</v>
      </c>
      <c r="C1333" t="str">
        <f t="shared" si="20"/>
        <v>insert into ##fund values('INGG','107575')</v>
      </c>
    </row>
    <row r="1334" spans="1:3" x14ac:dyDescent="0.35">
      <c r="A1334" t="s">
        <v>5</v>
      </c>
      <c r="B1334">
        <v>107576</v>
      </c>
      <c r="C1334" t="str">
        <f t="shared" si="20"/>
        <v>insert into ##fund values('INGG','107576')</v>
      </c>
    </row>
    <row r="1335" spans="1:3" x14ac:dyDescent="0.35">
      <c r="A1335" t="s">
        <v>5</v>
      </c>
      <c r="B1335">
        <v>107588</v>
      </c>
      <c r="C1335" t="str">
        <f t="shared" si="20"/>
        <v>insert into ##fund values('INGG','107588')</v>
      </c>
    </row>
    <row r="1336" spans="1:3" x14ac:dyDescent="0.35">
      <c r="A1336" t="s">
        <v>5</v>
      </c>
      <c r="B1336">
        <v>107604</v>
      </c>
      <c r="C1336" t="str">
        <f t="shared" si="20"/>
        <v>insert into ##fund values('INGG','107604')</v>
      </c>
    </row>
    <row r="1337" spans="1:3" x14ac:dyDescent="0.35">
      <c r="A1337" t="s">
        <v>5</v>
      </c>
      <c r="B1337">
        <v>107606</v>
      </c>
      <c r="C1337" t="str">
        <f t="shared" si="20"/>
        <v>insert into ##fund values('INGG','107606')</v>
      </c>
    </row>
    <row r="1338" spans="1:3" x14ac:dyDescent="0.35">
      <c r="A1338" t="s">
        <v>5</v>
      </c>
      <c r="B1338">
        <v>107612</v>
      </c>
      <c r="C1338" t="str">
        <f t="shared" si="20"/>
        <v>insert into ##fund values('INGG','107612')</v>
      </c>
    </row>
    <row r="1339" spans="1:3" x14ac:dyDescent="0.35">
      <c r="A1339" t="s">
        <v>5</v>
      </c>
      <c r="B1339">
        <v>107632</v>
      </c>
      <c r="C1339" t="str">
        <f t="shared" si="20"/>
        <v>insert into ##fund values('INGG','107632')</v>
      </c>
    </row>
    <row r="1340" spans="1:3" x14ac:dyDescent="0.35">
      <c r="A1340" t="s">
        <v>5</v>
      </c>
      <c r="B1340">
        <v>107636</v>
      </c>
      <c r="C1340" t="str">
        <f t="shared" si="20"/>
        <v>insert into ##fund values('INGG','107636')</v>
      </c>
    </row>
    <row r="1341" spans="1:3" x14ac:dyDescent="0.35">
      <c r="A1341" t="s">
        <v>5</v>
      </c>
      <c r="B1341">
        <v>107653</v>
      </c>
      <c r="C1341" t="str">
        <f t="shared" si="20"/>
        <v>insert into ##fund values('INGG','107653')</v>
      </c>
    </row>
    <row r="1342" spans="1:3" x14ac:dyDescent="0.35">
      <c r="A1342" t="s">
        <v>5</v>
      </c>
      <c r="B1342">
        <v>107655</v>
      </c>
      <c r="C1342" t="str">
        <f t="shared" si="20"/>
        <v>insert into ##fund values('INGG','107655')</v>
      </c>
    </row>
    <row r="1343" spans="1:3" x14ac:dyDescent="0.35">
      <c r="A1343" t="s">
        <v>5</v>
      </c>
      <c r="B1343">
        <v>107669</v>
      </c>
      <c r="C1343" t="str">
        <f t="shared" si="20"/>
        <v>insert into ##fund values('INGG','107669')</v>
      </c>
    </row>
    <row r="1344" spans="1:3" x14ac:dyDescent="0.35">
      <c r="A1344" t="s">
        <v>5</v>
      </c>
      <c r="B1344">
        <v>107686</v>
      </c>
      <c r="C1344" t="str">
        <f t="shared" si="20"/>
        <v>insert into ##fund values('INGG','107686')</v>
      </c>
    </row>
    <row r="1345" spans="1:3" x14ac:dyDescent="0.35">
      <c r="A1345" t="s">
        <v>5</v>
      </c>
      <c r="B1345">
        <v>107826</v>
      </c>
      <c r="C1345" t="str">
        <f t="shared" si="20"/>
        <v>insert into ##fund values('INGG','107826')</v>
      </c>
    </row>
    <row r="1346" spans="1:3" x14ac:dyDescent="0.35">
      <c r="A1346" t="s">
        <v>5</v>
      </c>
      <c r="B1346">
        <v>107828</v>
      </c>
      <c r="C1346" t="str">
        <f t="shared" si="20"/>
        <v>insert into ##fund values('INGG','107828')</v>
      </c>
    </row>
    <row r="1347" spans="1:3" x14ac:dyDescent="0.35">
      <c r="A1347" t="s">
        <v>5</v>
      </c>
      <c r="B1347">
        <v>107829</v>
      </c>
      <c r="C1347" t="str">
        <f t="shared" ref="C1347:C1410" si="21">_xlfn.CONCAT("insert into ##fund values('",TRIM(A1347),"','",TRIM(B1347),"')")</f>
        <v>insert into ##fund values('INGG','107829')</v>
      </c>
    </row>
    <row r="1348" spans="1:3" x14ac:dyDescent="0.35">
      <c r="A1348" t="s">
        <v>5</v>
      </c>
      <c r="B1348">
        <v>107867</v>
      </c>
      <c r="C1348" t="str">
        <f t="shared" si="21"/>
        <v>insert into ##fund values('INGG','107867')</v>
      </c>
    </row>
    <row r="1349" spans="1:3" x14ac:dyDescent="0.35">
      <c r="A1349" t="s">
        <v>5</v>
      </c>
      <c r="B1349">
        <v>107917</v>
      </c>
      <c r="C1349" t="str">
        <f t="shared" si="21"/>
        <v>insert into ##fund values('INGG','107917')</v>
      </c>
    </row>
    <row r="1350" spans="1:3" x14ac:dyDescent="0.35">
      <c r="A1350" t="s">
        <v>5</v>
      </c>
      <c r="B1350">
        <v>107919</v>
      </c>
      <c r="C1350" t="str">
        <f t="shared" si="21"/>
        <v>insert into ##fund values('INGG','107919')</v>
      </c>
    </row>
    <row r="1351" spans="1:3" x14ac:dyDescent="0.35">
      <c r="A1351" t="s">
        <v>5</v>
      </c>
      <c r="B1351">
        <v>107920</v>
      </c>
      <c r="C1351" t="str">
        <f t="shared" si="21"/>
        <v>insert into ##fund values('INGG','107920')</v>
      </c>
    </row>
    <row r="1352" spans="1:3" x14ac:dyDescent="0.35">
      <c r="A1352" t="s">
        <v>5</v>
      </c>
      <c r="B1352">
        <v>107925</v>
      </c>
      <c r="C1352" t="str">
        <f t="shared" si="21"/>
        <v>insert into ##fund values('INGG','107925')</v>
      </c>
    </row>
    <row r="1353" spans="1:3" x14ac:dyDescent="0.35">
      <c r="A1353" t="s">
        <v>5</v>
      </c>
      <c r="B1353">
        <v>107927</v>
      </c>
      <c r="C1353" t="str">
        <f t="shared" si="21"/>
        <v>insert into ##fund values('INGG','107927')</v>
      </c>
    </row>
    <row r="1354" spans="1:3" x14ac:dyDescent="0.35">
      <c r="A1354" t="s">
        <v>5</v>
      </c>
      <c r="B1354">
        <v>107928</v>
      </c>
      <c r="C1354" t="str">
        <f t="shared" si="21"/>
        <v>insert into ##fund values('INGG','107928')</v>
      </c>
    </row>
    <row r="1355" spans="1:3" x14ac:dyDescent="0.35">
      <c r="A1355" t="s">
        <v>5</v>
      </c>
      <c r="B1355">
        <v>107929</v>
      </c>
      <c r="C1355" t="str">
        <f t="shared" si="21"/>
        <v>insert into ##fund values('INGG','107929')</v>
      </c>
    </row>
    <row r="1356" spans="1:3" x14ac:dyDescent="0.35">
      <c r="A1356" t="s">
        <v>5</v>
      </c>
      <c r="B1356">
        <v>108023</v>
      </c>
      <c r="C1356" t="str">
        <f t="shared" si="21"/>
        <v>insert into ##fund values('INGG','108023')</v>
      </c>
    </row>
    <row r="1357" spans="1:3" x14ac:dyDescent="0.35">
      <c r="A1357" t="s">
        <v>5</v>
      </c>
      <c r="B1357">
        <v>108047</v>
      </c>
      <c r="C1357" t="str">
        <f t="shared" si="21"/>
        <v>insert into ##fund values('INGG','108047')</v>
      </c>
    </row>
    <row r="1358" spans="1:3" x14ac:dyDescent="0.35">
      <c r="A1358" t="s">
        <v>5</v>
      </c>
      <c r="B1358">
        <v>108137</v>
      </c>
      <c r="C1358" t="str">
        <f t="shared" si="21"/>
        <v>insert into ##fund values('INGG','108137')</v>
      </c>
    </row>
    <row r="1359" spans="1:3" x14ac:dyDescent="0.35">
      <c r="A1359" t="s">
        <v>5</v>
      </c>
      <c r="B1359">
        <v>108190</v>
      </c>
      <c r="C1359" t="str">
        <f t="shared" si="21"/>
        <v>insert into ##fund values('INGG','108190')</v>
      </c>
    </row>
    <row r="1360" spans="1:3" x14ac:dyDescent="0.35">
      <c r="A1360" t="s">
        <v>5</v>
      </c>
      <c r="B1360">
        <v>108194</v>
      </c>
      <c r="C1360" t="str">
        <f t="shared" si="21"/>
        <v>insert into ##fund values('INGG','108194')</v>
      </c>
    </row>
    <row r="1361" spans="1:3" x14ac:dyDescent="0.35">
      <c r="A1361" t="s">
        <v>5</v>
      </c>
      <c r="B1361">
        <v>108196</v>
      </c>
      <c r="C1361" t="str">
        <f t="shared" si="21"/>
        <v>insert into ##fund values('INGG','108196')</v>
      </c>
    </row>
    <row r="1362" spans="1:3" x14ac:dyDescent="0.35">
      <c r="A1362" t="s">
        <v>5</v>
      </c>
      <c r="B1362">
        <v>108243</v>
      </c>
      <c r="C1362" t="str">
        <f t="shared" si="21"/>
        <v>insert into ##fund values('INGG','108243')</v>
      </c>
    </row>
    <row r="1363" spans="1:3" x14ac:dyDescent="0.35">
      <c r="A1363" t="s">
        <v>5</v>
      </c>
      <c r="B1363">
        <v>108292</v>
      </c>
      <c r="C1363" t="str">
        <f t="shared" si="21"/>
        <v>insert into ##fund values('INGG','108292')</v>
      </c>
    </row>
    <row r="1364" spans="1:3" x14ac:dyDescent="0.35">
      <c r="A1364" t="s">
        <v>5</v>
      </c>
      <c r="B1364">
        <v>108316</v>
      </c>
      <c r="C1364" t="str">
        <f t="shared" si="21"/>
        <v>insert into ##fund values('INGG','108316')</v>
      </c>
    </row>
    <row r="1365" spans="1:3" x14ac:dyDescent="0.35">
      <c r="A1365" t="s">
        <v>5</v>
      </c>
      <c r="B1365">
        <v>108319</v>
      </c>
      <c r="C1365" t="str">
        <f t="shared" si="21"/>
        <v>insert into ##fund values('INGG','108319')</v>
      </c>
    </row>
    <row r="1366" spans="1:3" x14ac:dyDescent="0.35">
      <c r="A1366" t="s">
        <v>5</v>
      </c>
      <c r="B1366">
        <v>108380</v>
      </c>
      <c r="C1366" t="str">
        <f t="shared" si="21"/>
        <v>insert into ##fund values('INGG','108380')</v>
      </c>
    </row>
    <row r="1367" spans="1:3" x14ac:dyDescent="0.35">
      <c r="A1367" t="s">
        <v>5</v>
      </c>
      <c r="B1367">
        <v>108385</v>
      </c>
      <c r="C1367" t="str">
        <f t="shared" si="21"/>
        <v>insert into ##fund values('INGG','108385')</v>
      </c>
    </row>
    <row r="1368" spans="1:3" x14ac:dyDescent="0.35">
      <c r="A1368" t="s">
        <v>5</v>
      </c>
      <c r="B1368">
        <v>108549</v>
      </c>
      <c r="C1368" t="str">
        <f t="shared" si="21"/>
        <v>insert into ##fund values('INGG','108549')</v>
      </c>
    </row>
    <row r="1369" spans="1:3" x14ac:dyDescent="0.35">
      <c r="A1369" t="s">
        <v>5</v>
      </c>
      <c r="B1369">
        <v>108585</v>
      </c>
      <c r="C1369" t="str">
        <f t="shared" si="21"/>
        <v>insert into ##fund values('INGG','108585')</v>
      </c>
    </row>
    <row r="1370" spans="1:3" x14ac:dyDescent="0.35">
      <c r="A1370" t="s">
        <v>5</v>
      </c>
      <c r="B1370">
        <v>108599</v>
      </c>
      <c r="C1370" t="str">
        <f t="shared" si="21"/>
        <v>insert into ##fund values('INGG','108599')</v>
      </c>
    </row>
    <row r="1371" spans="1:3" x14ac:dyDescent="0.35">
      <c r="A1371" t="s">
        <v>5</v>
      </c>
      <c r="B1371">
        <v>108707</v>
      </c>
      <c r="C1371" t="str">
        <f t="shared" si="21"/>
        <v>insert into ##fund values('INGG','108707')</v>
      </c>
    </row>
    <row r="1372" spans="1:3" x14ac:dyDescent="0.35">
      <c r="A1372" t="s">
        <v>5</v>
      </c>
      <c r="B1372">
        <v>108709</v>
      </c>
      <c r="C1372" t="str">
        <f t="shared" si="21"/>
        <v>insert into ##fund values('INGG','108709')</v>
      </c>
    </row>
    <row r="1373" spans="1:3" x14ac:dyDescent="0.35">
      <c r="A1373" t="s">
        <v>5</v>
      </c>
      <c r="B1373">
        <v>108736</v>
      </c>
      <c r="C1373" t="str">
        <f t="shared" si="21"/>
        <v>insert into ##fund values('INGG','108736')</v>
      </c>
    </row>
    <row r="1374" spans="1:3" x14ac:dyDescent="0.35">
      <c r="A1374" t="s">
        <v>5</v>
      </c>
      <c r="B1374">
        <v>108738</v>
      </c>
      <c r="C1374" t="str">
        <f t="shared" si="21"/>
        <v>insert into ##fund values('INGG','108738')</v>
      </c>
    </row>
    <row r="1375" spans="1:3" x14ac:dyDescent="0.35">
      <c r="A1375" t="s">
        <v>5</v>
      </c>
      <c r="B1375">
        <v>108740</v>
      </c>
      <c r="C1375" t="str">
        <f t="shared" si="21"/>
        <v>insert into ##fund values('INGG','108740')</v>
      </c>
    </row>
    <row r="1376" spans="1:3" x14ac:dyDescent="0.35">
      <c r="A1376" t="s">
        <v>5</v>
      </c>
      <c r="B1376">
        <v>108761</v>
      </c>
      <c r="C1376" t="str">
        <f t="shared" si="21"/>
        <v>insert into ##fund values('INGG','108761')</v>
      </c>
    </row>
    <row r="1377" spans="1:3" x14ac:dyDescent="0.35">
      <c r="A1377" t="s">
        <v>5</v>
      </c>
      <c r="B1377">
        <v>108764</v>
      </c>
      <c r="C1377" t="str">
        <f t="shared" si="21"/>
        <v>insert into ##fund values('INGG','108764')</v>
      </c>
    </row>
    <row r="1378" spans="1:3" x14ac:dyDescent="0.35">
      <c r="A1378" t="s">
        <v>5</v>
      </c>
      <c r="B1378">
        <v>108880</v>
      </c>
      <c r="C1378" t="str">
        <f t="shared" si="21"/>
        <v>insert into ##fund values('INGG','108880')</v>
      </c>
    </row>
    <row r="1379" spans="1:3" x14ac:dyDescent="0.35">
      <c r="A1379" t="s">
        <v>5</v>
      </c>
      <c r="B1379">
        <v>108883</v>
      </c>
      <c r="C1379" t="str">
        <f t="shared" si="21"/>
        <v>insert into ##fund values('INGG','108883')</v>
      </c>
    </row>
    <row r="1380" spans="1:3" x14ac:dyDescent="0.35">
      <c r="A1380" t="s">
        <v>5</v>
      </c>
      <c r="B1380">
        <v>108888</v>
      </c>
      <c r="C1380" t="str">
        <f t="shared" si="21"/>
        <v>insert into ##fund values('INGG','108888')</v>
      </c>
    </row>
    <row r="1381" spans="1:3" x14ac:dyDescent="0.35">
      <c r="A1381" t="s">
        <v>5</v>
      </c>
      <c r="B1381">
        <v>108962</v>
      </c>
      <c r="C1381" t="str">
        <f t="shared" si="21"/>
        <v>insert into ##fund values('INGG','108962')</v>
      </c>
    </row>
    <row r="1382" spans="1:3" x14ac:dyDescent="0.35">
      <c r="A1382" t="s">
        <v>5</v>
      </c>
      <c r="B1382">
        <v>109011</v>
      </c>
      <c r="C1382" t="str">
        <f t="shared" si="21"/>
        <v>insert into ##fund values('INGG','109011')</v>
      </c>
    </row>
    <row r="1383" spans="1:3" x14ac:dyDescent="0.35">
      <c r="A1383" t="s">
        <v>5</v>
      </c>
      <c r="B1383">
        <v>109024</v>
      </c>
      <c r="C1383" t="str">
        <f t="shared" si="21"/>
        <v>insert into ##fund values('INGG','109024')</v>
      </c>
    </row>
    <row r="1384" spans="1:3" x14ac:dyDescent="0.35">
      <c r="A1384" t="s">
        <v>5</v>
      </c>
      <c r="B1384">
        <v>109051</v>
      </c>
      <c r="C1384" t="str">
        <f t="shared" si="21"/>
        <v>insert into ##fund values('INGG','109051')</v>
      </c>
    </row>
    <row r="1385" spans="1:3" x14ac:dyDescent="0.35">
      <c r="A1385" t="s">
        <v>5</v>
      </c>
      <c r="B1385">
        <v>109146</v>
      </c>
      <c r="C1385" t="str">
        <f t="shared" si="21"/>
        <v>insert into ##fund values('INGG','109146')</v>
      </c>
    </row>
    <row r="1386" spans="1:3" x14ac:dyDescent="0.35">
      <c r="A1386" t="s">
        <v>5</v>
      </c>
      <c r="B1386">
        <v>109204</v>
      </c>
      <c r="C1386" t="str">
        <f t="shared" si="21"/>
        <v>insert into ##fund values('INGG','109204')</v>
      </c>
    </row>
    <row r="1387" spans="1:3" x14ac:dyDescent="0.35">
      <c r="A1387" t="s">
        <v>5</v>
      </c>
      <c r="B1387">
        <v>109302</v>
      </c>
      <c r="C1387" t="str">
        <f t="shared" si="21"/>
        <v>insert into ##fund values('INGG','109302')</v>
      </c>
    </row>
    <row r="1388" spans="1:3" x14ac:dyDescent="0.35">
      <c r="A1388" t="s">
        <v>5</v>
      </c>
      <c r="B1388">
        <v>109305</v>
      </c>
      <c r="C1388" t="str">
        <f t="shared" si="21"/>
        <v>insert into ##fund values('INGG','109305')</v>
      </c>
    </row>
    <row r="1389" spans="1:3" x14ac:dyDescent="0.35">
      <c r="A1389" t="s">
        <v>5</v>
      </c>
      <c r="B1389">
        <v>109306</v>
      </c>
      <c r="C1389" t="str">
        <f t="shared" si="21"/>
        <v>insert into ##fund values('INGG','109306')</v>
      </c>
    </row>
    <row r="1390" spans="1:3" x14ac:dyDescent="0.35">
      <c r="A1390" t="s">
        <v>5</v>
      </c>
      <c r="B1390">
        <v>109307</v>
      </c>
      <c r="C1390" t="str">
        <f t="shared" si="21"/>
        <v>insert into ##fund values('INGG','109307')</v>
      </c>
    </row>
    <row r="1391" spans="1:3" x14ac:dyDescent="0.35">
      <c r="A1391" t="s">
        <v>5</v>
      </c>
      <c r="B1391">
        <v>109313</v>
      </c>
      <c r="C1391" t="str">
        <f t="shared" si="21"/>
        <v>insert into ##fund values('INGG','109313')</v>
      </c>
    </row>
    <row r="1392" spans="1:3" x14ac:dyDescent="0.35">
      <c r="A1392" t="s">
        <v>5</v>
      </c>
      <c r="B1392">
        <v>109314</v>
      </c>
      <c r="C1392" t="str">
        <f t="shared" si="21"/>
        <v>insert into ##fund values('INGG','109314')</v>
      </c>
    </row>
    <row r="1393" spans="1:3" x14ac:dyDescent="0.35">
      <c r="A1393" t="s">
        <v>5</v>
      </c>
      <c r="B1393">
        <v>109389</v>
      </c>
      <c r="C1393" t="str">
        <f t="shared" si="21"/>
        <v>insert into ##fund values('INGG','109389')</v>
      </c>
    </row>
    <row r="1394" spans="1:3" x14ac:dyDescent="0.35">
      <c r="A1394" t="s">
        <v>5</v>
      </c>
      <c r="B1394">
        <v>109390</v>
      </c>
      <c r="C1394" t="str">
        <f t="shared" si="21"/>
        <v>insert into ##fund values('INGG','109390')</v>
      </c>
    </row>
    <row r="1395" spans="1:3" x14ac:dyDescent="0.35">
      <c r="A1395" t="s">
        <v>5</v>
      </c>
      <c r="B1395">
        <v>109468</v>
      </c>
      <c r="C1395" t="str">
        <f t="shared" si="21"/>
        <v>insert into ##fund values('INGG','109468')</v>
      </c>
    </row>
    <row r="1396" spans="1:3" x14ac:dyDescent="0.35">
      <c r="A1396" t="s">
        <v>5</v>
      </c>
      <c r="B1396">
        <v>109471</v>
      </c>
      <c r="C1396" t="str">
        <f t="shared" si="21"/>
        <v>insert into ##fund values('INGG','109471')</v>
      </c>
    </row>
    <row r="1397" spans="1:3" x14ac:dyDescent="0.35">
      <c r="A1397" t="s">
        <v>5</v>
      </c>
      <c r="B1397">
        <v>109515</v>
      </c>
      <c r="C1397" t="str">
        <f t="shared" si="21"/>
        <v>insert into ##fund values('INGG','109515')</v>
      </c>
    </row>
    <row r="1398" spans="1:3" x14ac:dyDescent="0.35">
      <c r="A1398" t="s">
        <v>5</v>
      </c>
      <c r="B1398">
        <v>109520</v>
      </c>
      <c r="C1398" t="str">
        <f t="shared" si="21"/>
        <v>insert into ##fund values('INGG','109520')</v>
      </c>
    </row>
    <row r="1399" spans="1:3" x14ac:dyDescent="0.35">
      <c r="A1399" t="s">
        <v>5</v>
      </c>
      <c r="B1399">
        <v>109525</v>
      </c>
      <c r="C1399" t="str">
        <f t="shared" si="21"/>
        <v>insert into ##fund values('INGG','109525')</v>
      </c>
    </row>
    <row r="1400" spans="1:3" x14ac:dyDescent="0.35">
      <c r="A1400" t="s">
        <v>5</v>
      </c>
      <c r="B1400">
        <v>109535</v>
      </c>
      <c r="C1400" t="str">
        <f t="shared" si="21"/>
        <v>insert into ##fund values('INGG','109535')</v>
      </c>
    </row>
    <row r="1401" spans="1:3" x14ac:dyDescent="0.35">
      <c r="A1401" t="s">
        <v>5</v>
      </c>
      <c r="B1401">
        <v>109574</v>
      </c>
      <c r="C1401" t="str">
        <f t="shared" si="21"/>
        <v>insert into ##fund values('INGG','109574')</v>
      </c>
    </row>
    <row r="1402" spans="1:3" x14ac:dyDescent="0.35">
      <c r="A1402" t="s">
        <v>5</v>
      </c>
      <c r="B1402">
        <v>109576</v>
      </c>
      <c r="C1402" t="str">
        <f t="shared" si="21"/>
        <v>insert into ##fund values('INGG','109576')</v>
      </c>
    </row>
    <row r="1403" spans="1:3" x14ac:dyDescent="0.35">
      <c r="A1403" t="s">
        <v>5</v>
      </c>
      <c r="B1403">
        <v>109629</v>
      </c>
      <c r="C1403" t="str">
        <f t="shared" si="21"/>
        <v>insert into ##fund values('INGG','109629')</v>
      </c>
    </row>
    <row r="1404" spans="1:3" x14ac:dyDescent="0.35">
      <c r="A1404" t="s">
        <v>5</v>
      </c>
      <c r="B1404">
        <v>109654</v>
      </c>
      <c r="C1404" t="str">
        <f t="shared" si="21"/>
        <v>insert into ##fund values('INGG','109654')</v>
      </c>
    </row>
    <row r="1405" spans="1:3" x14ac:dyDescent="0.35">
      <c r="A1405" t="s">
        <v>5</v>
      </c>
      <c r="B1405">
        <v>109736</v>
      </c>
      <c r="C1405" t="str">
        <f t="shared" si="21"/>
        <v>insert into ##fund values('INGG','109736')</v>
      </c>
    </row>
    <row r="1406" spans="1:3" x14ac:dyDescent="0.35">
      <c r="A1406" t="s">
        <v>5</v>
      </c>
      <c r="B1406">
        <v>109775</v>
      </c>
      <c r="C1406" t="str">
        <f t="shared" si="21"/>
        <v>insert into ##fund values('INGG','109775')</v>
      </c>
    </row>
    <row r="1407" spans="1:3" x14ac:dyDescent="0.35">
      <c r="A1407" t="s">
        <v>5</v>
      </c>
      <c r="B1407">
        <v>109778</v>
      </c>
      <c r="C1407" t="str">
        <f t="shared" si="21"/>
        <v>insert into ##fund values('INGG','109778')</v>
      </c>
    </row>
    <row r="1408" spans="1:3" x14ac:dyDescent="0.35">
      <c r="A1408" t="s">
        <v>5</v>
      </c>
      <c r="B1408">
        <v>109781</v>
      </c>
      <c r="C1408" t="str">
        <f t="shared" si="21"/>
        <v>insert into ##fund values('INGG','109781')</v>
      </c>
    </row>
    <row r="1409" spans="1:3" x14ac:dyDescent="0.35">
      <c r="A1409" t="s">
        <v>5</v>
      </c>
      <c r="B1409">
        <v>109828</v>
      </c>
      <c r="C1409" t="str">
        <f t="shared" si="21"/>
        <v>insert into ##fund values('INGG','109828')</v>
      </c>
    </row>
    <row r="1410" spans="1:3" x14ac:dyDescent="0.35">
      <c r="A1410" t="s">
        <v>5</v>
      </c>
      <c r="B1410">
        <v>109895</v>
      </c>
      <c r="C1410" t="str">
        <f t="shared" si="21"/>
        <v>insert into ##fund values('INGG','109895')</v>
      </c>
    </row>
    <row r="1411" spans="1:3" x14ac:dyDescent="0.35">
      <c r="A1411" t="s">
        <v>5</v>
      </c>
      <c r="B1411">
        <v>109898</v>
      </c>
      <c r="C1411" t="str">
        <f t="shared" ref="C1411:C1474" si="22">_xlfn.CONCAT("insert into ##fund values('",TRIM(A1411),"','",TRIM(B1411),"')")</f>
        <v>insert into ##fund values('INGG','109898')</v>
      </c>
    </row>
    <row r="1412" spans="1:3" x14ac:dyDescent="0.35">
      <c r="A1412" t="s">
        <v>5</v>
      </c>
      <c r="B1412">
        <v>109900</v>
      </c>
      <c r="C1412" t="str">
        <f t="shared" si="22"/>
        <v>insert into ##fund values('INGG','109900')</v>
      </c>
    </row>
    <row r="1413" spans="1:3" x14ac:dyDescent="0.35">
      <c r="A1413" t="s">
        <v>5</v>
      </c>
      <c r="B1413">
        <v>109901</v>
      </c>
      <c r="C1413" t="str">
        <f t="shared" si="22"/>
        <v>insert into ##fund values('INGG','109901')</v>
      </c>
    </row>
    <row r="1414" spans="1:3" x14ac:dyDescent="0.35">
      <c r="A1414" t="s">
        <v>5</v>
      </c>
      <c r="B1414">
        <v>109954</v>
      </c>
      <c r="C1414" t="str">
        <f t="shared" si="22"/>
        <v>insert into ##fund values('INGG','109954')</v>
      </c>
    </row>
    <row r="1415" spans="1:3" x14ac:dyDescent="0.35">
      <c r="A1415" t="s">
        <v>5</v>
      </c>
      <c r="B1415">
        <v>110036</v>
      </c>
      <c r="C1415" t="str">
        <f t="shared" si="22"/>
        <v>insert into ##fund values('INGG','110036')</v>
      </c>
    </row>
    <row r="1416" spans="1:3" x14ac:dyDescent="0.35">
      <c r="A1416" t="s">
        <v>5</v>
      </c>
      <c r="B1416">
        <v>110037</v>
      </c>
      <c r="C1416" t="str">
        <f t="shared" si="22"/>
        <v>insert into ##fund values('INGG','110037')</v>
      </c>
    </row>
    <row r="1417" spans="1:3" x14ac:dyDescent="0.35">
      <c r="A1417" t="s">
        <v>5</v>
      </c>
      <c r="B1417">
        <v>110038</v>
      </c>
      <c r="C1417" t="str">
        <f t="shared" si="22"/>
        <v>insert into ##fund values('INGG','110038')</v>
      </c>
    </row>
    <row r="1418" spans="1:3" x14ac:dyDescent="0.35">
      <c r="A1418" t="s">
        <v>5</v>
      </c>
      <c r="B1418">
        <v>110120</v>
      </c>
      <c r="C1418" t="str">
        <f t="shared" si="22"/>
        <v>insert into ##fund values('INGG','110120')</v>
      </c>
    </row>
    <row r="1419" spans="1:3" x14ac:dyDescent="0.35">
      <c r="A1419" t="s">
        <v>5</v>
      </c>
      <c r="B1419">
        <v>110121</v>
      </c>
      <c r="C1419" t="str">
        <f t="shared" si="22"/>
        <v>insert into ##fund values('INGG','110121')</v>
      </c>
    </row>
    <row r="1420" spans="1:3" x14ac:dyDescent="0.35">
      <c r="A1420" t="s">
        <v>5</v>
      </c>
      <c r="B1420">
        <v>110231</v>
      </c>
      <c r="C1420" t="str">
        <f t="shared" si="22"/>
        <v>insert into ##fund values('INGG','110231')</v>
      </c>
    </row>
    <row r="1421" spans="1:3" x14ac:dyDescent="0.35">
      <c r="A1421" t="s">
        <v>5</v>
      </c>
      <c r="B1421">
        <v>110235</v>
      </c>
      <c r="C1421" t="str">
        <f t="shared" si="22"/>
        <v>insert into ##fund values('INGG','110235')</v>
      </c>
    </row>
    <row r="1422" spans="1:3" x14ac:dyDescent="0.35">
      <c r="A1422" t="s">
        <v>5</v>
      </c>
      <c r="B1422">
        <v>110237</v>
      </c>
      <c r="C1422" t="str">
        <f t="shared" si="22"/>
        <v>insert into ##fund values('INGG','110237')</v>
      </c>
    </row>
    <row r="1423" spans="1:3" x14ac:dyDescent="0.35">
      <c r="A1423" t="s">
        <v>5</v>
      </c>
      <c r="B1423">
        <v>110241</v>
      </c>
      <c r="C1423" t="str">
        <f t="shared" si="22"/>
        <v>insert into ##fund values('INGG','110241')</v>
      </c>
    </row>
    <row r="1424" spans="1:3" x14ac:dyDescent="0.35">
      <c r="A1424" t="s">
        <v>5</v>
      </c>
      <c r="B1424">
        <v>110247</v>
      </c>
      <c r="C1424" t="str">
        <f t="shared" si="22"/>
        <v>insert into ##fund values('INGG','110247')</v>
      </c>
    </row>
    <row r="1425" spans="1:3" x14ac:dyDescent="0.35">
      <c r="A1425" t="s">
        <v>5</v>
      </c>
      <c r="B1425">
        <v>110317</v>
      </c>
      <c r="C1425" t="str">
        <f t="shared" si="22"/>
        <v>insert into ##fund values('INGG','110317')</v>
      </c>
    </row>
    <row r="1426" spans="1:3" x14ac:dyDescent="0.35">
      <c r="A1426" t="s">
        <v>5</v>
      </c>
      <c r="B1426">
        <v>110320</v>
      </c>
      <c r="C1426" t="str">
        <f t="shared" si="22"/>
        <v>insert into ##fund values('INGG','110320')</v>
      </c>
    </row>
    <row r="1427" spans="1:3" x14ac:dyDescent="0.35">
      <c r="A1427" t="s">
        <v>5</v>
      </c>
      <c r="B1427">
        <v>110375</v>
      </c>
      <c r="C1427" t="str">
        <f t="shared" si="22"/>
        <v>insert into ##fund values('INGG','110375')</v>
      </c>
    </row>
    <row r="1428" spans="1:3" x14ac:dyDescent="0.35">
      <c r="A1428" t="s">
        <v>5</v>
      </c>
      <c r="B1428">
        <v>111037</v>
      </c>
      <c r="C1428" t="str">
        <f t="shared" si="22"/>
        <v>insert into ##fund values('INGG','111037')</v>
      </c>
    </row>
    <row r="1429" spans="1:3" x14ac:dyDescent="0.35">
      <c r="A1429" t="s">
        <v>5</v>
      </c>
      <c r="B1429">
        <v>111038</v>
      </c>
      <c r="C1429" t="str">
        <f t="shared" si="22"/>
        <v>insert into ##fund values('INGG','111038')</v>
      </c>
    </row>
    <row r="1430" spans="1:3" x14ac:dyDescent="0.35">
      <c r="A1430" t="s">
        <v>5</v>
      </c>
      <c r="B1430">
        <v>111044</v>
      </c>
      <c r="C1430" t="str">
        <f t="shared" si="22"/>
        <v>insert into ##fund values('INGG','111044')</v>
      </c>
    </row>
    <row r="1431" spans="1:3" x14ac:dyDescent="0.35">
      <c r="A1431" t="s">
        <v>5</v>
      </c>
      <c r="B1431">
        <v>111094</v>
      </c>
      <c r="C1431" t="str">
        <f t="shared" si="22"/>
        <v>insert into ##fund values('INGG','111094')</v>
      </c>
    </row>
    <row r="1432" spans="1:3" x14ac:dyDescent="0.35">
      <c r="A1432" t="s">
        <v>5</v>
      </c>
      <c r="B1432">
        <v>111127</v>
      </c>
      <c r="C1432" t="str">
        <f t="shared" si="22"/>
        <v>insert into ##fund values('INGG','111127')</v>
      </c>
    </row>
    <row r="1433" spans="1:3" x14ac:dyDescent="0.35">
      <c r="A1433" t="s">
        <v>5</v>
      </c>
      <c r="B1433">
        <v>111128</v>
      </c>
      <c r="C1433" t="str">
        <f t="shared" si="22"/>
        <v>insert into ##fund values('INGG','111128')</v>
      </c>
    </row>
    <row r="1434" spans="1:3" x14ac:dyDescent="0.35">
      <c r="A1434" t="s">
        <v>5</v>
      </c>
      <c r="B1434">
        <v>111149</v>
      </c>
      <c r="C1434" t="str">
        <f t="shared" si="22"/>
        <v>insert into ##fund values('INGG','111149')</v>
      </c>
    </row>
    <row r="1435" spans="1:3" x14ac:dyDescent="0.35">
      <c r="A1435" t="s">
        <v>5</v>
      </c>
      <c r="B1435">
        <v>111159</v>
      </c>
      <c r="C1435" t="str">
        <f t="shared" si="22"/>
        <v>insert into ##fund values('INGG','111159')</v>
      </c>
    </row>
    <row r="1436" spans="1:3" x14ac:dyDescent="0.35">
      <c r="A1436" t="s">
        <v>5</v>
      </c>
      <c r="B1436">
        <v>111166</v>
      </c>
      <c r="C1436" t="str">
        <f t="shared" si="22"/>
        <v>insert into ##fund values('INGG','111166')</v>
      </c>
    </row>
    <row r="1437" spans="1:3" x14ac:dyDescent="0.35">
      <c r="A1437" t="s">
        <v>5</v>
      </c>
      <c r="B1437">
        <v>111219</v>
      </c>
      <c r="C1437" t="str">
        <f t="shared" si="22"/>
        <v>insert into ##fund values('INGG','111219')</v>
      </c>
    </row>
    <row r="1438" spans="1:3" x14ac:dyDescent="0.35">
      <c r="A1438" t="s">
        <v>5</v>
      </c>
      <c r="B1438">
        <v>111224</v>
      </c>
      <c r="C1438" t="str">
        <f t="shared" si="22"/>
        <v>insert into ##fund values('INGG','111224')</v>
      </c>
    </row>
    <row r="1439" spans="1:3" x14ac:dyDescent="0.35">
      <c r="A1439" t="s">
        <v>5</v>
      </c>
      <c r="B1439">
        <v>111226</v>
      </c>
      <c r="C1439" t="str">
        <f t="shared" si="22"/>
        <v>insert into ##fund values('INGG','111226')</v>
      </c>
    </row>
    <row r="1440" spans="1:3" x14ac:dyDescent="0.35">
      <c r="A1440" t="s">
        <v>5</v>
      </c>
      <c r="B1440">
        <v>111229</v>
      </c>
      <c r="C1440" t="str">
        <f t="shared" si="22"/>
        <v>insert into ##fund values('INGG','111229')</v>
      </c>
    </row>
    <row r="1441" spans="1:3" x14ac:dyDescent="0.35">
      <c r="A1441" t="s">
        <v>5</v>
      </c>
      <c r="B1441">
        <v>111263</v>
      </c>
      <c r="C1441" t="str">
        <f t="shared" si="22"/>
        <v>insert into ##fund values('INGG','111263')</v>
      </c>
    </row>
    <row r="1442" spans="1:3" x14ac:dyDescent="0.35">
      <c r="A1442" t="s">
        <v>5</v>
      </c>
      <c r="B1442">
        <v>111281</v>
      </c>
      <c r="C1442" t="str">
        <f t="shared" si="22"/>
        <v>insert into ##fund values('INGG','111281')</v>
      </c>
    </row>
    <row r="1443" spans="1:3" x14ac:dyDescent="0.35">
      <c r="A1443" t="s">
        <v>5</v>
      </c>
      <c r="B1443">
        <v>111302</v>
      </c>
      <c r="C1443" t="str">
        <f t="shared" si="22"/>
        <v>insert into ##fund values('INGG','111302')</v>
      </c>
    </row>
    <row r="1444" spans="1:3" x14ac:dyDescent="0.35">
      <c r="A1444" t="s">
        <v>5</v>
      </c>
      <c r="B1444">
        <v>111322</v>
      </c>
      <c r="C1444" t="str">
        <f t="shared" si="22"/>
        <v>insert into ##fund values('INGG','111322')</v>
      </c>
    </row>
    <row r="1445" spans="1:3" x14ac:dyDescent="0.35">
      <c r="A1445" t="s">
        <v>5</v>
      </c>
      <c r="B1445">
        <v>111475</v>
      </c>
      <c r="C1445" t="str">
        <f t="shared" si="22"/>
        <v>insert into ##fund values('INGG','111475')</v>
      </c>
    </row>
    <row r="1446" spans="1:3" x14ac:dyDescent="0.35">
      <c r="A1446" t="s">
        <v>5</v>
      </c>
      <c r="B1446">
        <v>111547</v>
      </c>
      <c r="C1446" t="str">
        <f t="shared" si="22"/>
        <v>insert into ##fund values('INGG','111547')</v>
      </c>
    </row>
    <row r="1447" spans="1:3" x14ac:dyDescent="0.35">
      <c r="A1447" t="s">
        <v>5</v>
      </c>
      <c r="B1447">
        <v>111552</v>
      </c>
      <c r="C1447" t="str">
        <f t="shared" si="22"/>
        <v>insert into ##fund values('INGG','111552')</v>
      </c>
    </row>
    <row r="1448" spans="1:3" x14ac:dyDescent="0.35">
      <c r="A1448" t="s">
        <v>5</v>
      </c>
      <c r="B1448">
        <v>111565</v>
      </c>
      <c r="C1448" t="str">
        <f t="shared" si="22"/>
        <v>insert into ##fund values('INGG','111565')</v>
      </c>
    </row>
    <row r="1449" spans="1:3" x14ac:dyDescent="0.35">
      <c r="A1449" t="s">
        <v>5</v>
      </c>
      <c r="B1449">
        <v>111597</v>
      </c>
      <c r="C1449" t="str">
        <f t="shared" si="22"/>
        <v>insert into ##fund values('INGG','111597')</v>
      </c>
    </row>
    <row r="1450" spans="1:3" x14ac:dyDescent="0.35">
      <c r="A1450" t="s">
        <v>5</v>
      </c>
      <c r="B1450">
        <v>111600</v>
      </c>
      <c r="C1450" t="str">
        <f t="shared" si="22"/>
        <v>insert into ##fund values('INGG','111600')</v>
      </c>
    </row>
    <row r="1451" spans="1:3" x14ac:dyDescent="0.35">
      <c r="A1451" t="s">
        <v>5</v>
      </c>
      <c r="B1451">
        <v>111601</v>
      </c>
      <c r="C1451" t="str">
        <f t="shared" si="22"/>
        <v>insert into ##fund values('INGG','111601')</v>
      </c>
    </row>
    <row r="1452" spans="1:3" x14ac:dyDescent="0.35">
      <c r="A1452" t="s">
        <v>5</v>
      </c>
      <c r="B1452">
        <v>111632</v>
      </c>
      <c r="C1452" t="str">
        <f t="shared" si="22"/>
        <v>insert into ##fund values('INGG','111632')</v>
      </c>
    </row>
    <row r="1453" spans="1:3" x14ac:dyDescent="0.35">
      <c r="A1453" t="s">
        <v>5</v>
      </c>
      <c r="B1453">
        <v>111646</v>
      </c>
      <c r="C1453" t="str">
        <f t="shared" si="22"/>
        <v>insert into ##fund values('INGG','111646')</v>
      </c>
    </row>
    <row r="1454" spans="1:3" x14ac:dyDescent="0.35">
      <c r="A1454" t="s">
        <v>5</v>
      </c>
      <c r="B1454">
        <v>111661</v>
      </c>
      <c r="C1454" t="str">
        <f t="shared" si="22"/>
        <v>insert into ##fund values('INGG','111661')</v>
      </c>
    </row>
    <row r="1455" spans="1:3" x14ac:dyDescent="0.35">
      <c r="A1455" t="s">
        <v>5</v>
      </c>
      <c r="B1455">
        <v>111667</v>
      </c>
      <c r="C1455" t="str">
        <f t="shared" si="22"/>
        <v>insert into ##fund values('INGG','111667')</v>
      </c>
    </row>
    <row r="1456" spans="1:3" x14ac:dyDescent="0.35">
      <c r="A1456" t="s">
        <v>5</v>
      </c>
      <c r="B1456">
        <v>111684</v>
      </c>
      <c r="C1456" t="str">
        <f t="shared" si="22"/>
        <v>insert into ##fund values('INGG','111684')</v>
      </c>
    </row>
    <row r="1457" spans="1:3" x14ac:dyDescent="0.35">
      <c r="A1457" t="s">
        <v>5</v>
      </c>
      <c r="B1457">
        <v>111718</v>
      </c>
      <c r="C1457" t="str">
        <f t="shared" si="22"/>
        <v>insert into ##fund values('INGG','111718')</v>
      </c>
    </row>
    <row r="1458" spans="1:3" x14ac:dyDescent="0.35">
      <c r="A1458" t="s">
        <v>5</v>
      </c>
      <c r="B1458">
        <v>111719</v>
      </c>
      <c r="C1458" t="str">
        <f t="shared" si="22"/>
        <v>insert into ##fund values('INGG','111719')</v>
      </c>
    </row>
    <row r="1459" spans="1:3" x14ac:dyDescent="0.35">
      <c r="A1459" t="s">
        <v>5</v>
      </c>
      <c r="B1459">
        <v>111721</v>
      </c>
      <c r="C1459" t="str">
        <f t="shared" si="22"/>
        <v>insert into ##fund values('INGG','111721')</v>
      </c>
    </row>
    <row r="1460" spans="1:3" x14ac:dyDescent="0.35">
      <c r="A1460" t="s">
        <v>5</v>
      </c>
      <c r="B1460">
        <v>111727</v>
      </c>
      <c r="C1460" t="str">
        <f t="shared" si="22"/>
        <v>insert into ##fund values('INGG','111727')</v>
      </c>
    </row>
    <row r="1461" spans="1:3" x14ac:dyDescent="0.35">
      <c r="A1461" t="s">
        <v>5</v>
      </c>
      <c r="B1461">
        <v>111729</v>
      </c>
      <c r="C1461" t="str">
        <f t="shared" si="22"/>
        <v>insert into ##fund values('INGG','111729')</v>
      </c>
    </row>
    <row r="1462" spans="1:3" x14ac:dyDescent="0.35">
      <c r="A1462" t="s">
        <v>5</v>
      </c>
      <c r="B1462">
        <v>111804</v>
      </c>
      <c r="C1462" t="str">
        <f t="shared" si="22"/>
        <v>insert into ##fund values('INGG','111804')</v>
      </c>
    </row>
    <row r="1463" spans="1:3" x14ac:dyDescent="0.35">
      <c r="A1463" t="s">
        <v>5</v>
      </c>
      <c r="B1463">
        <v>111807</v>
      </c>
      <c r="C1463" t="str">
        <f t="shared" si="22"/>
        <v>insert into ##fund values('INGG','111807')</v>
      </c>
    </row>
    <row r="1464" spans="1:3" x14ac:dyDescent="0.35">
      <c r="A1464" t="s">
        <v>5</v>
      </c>
      <c r="B1464">
        <v>111853</v>
      </c>
      <c r="C1464" t="str">
        <f t="shared" si="22"/>
        <v>insert into ##fund values('INGG','111853')</v>
      </c>
    </row>
    <row r="1465" spans="1:3" x14ac:dyDescent="0.35">
      <c r="A1465" t="s">
        <v>5</v>
      </c>
      <c r="B1465">
        <v>111858</v>
      </c>
      <c r="C1465" t="str">
        <f t="shared" si="22"/>
        <v>insert into ##fund values('INGG','111858')</v>
      </c>
    </row>
    <row r="1466" spans="1:3" x14ac:dyDescent="0.35">
      <c r="A1466" t="s">
        <v>5</v>
      </c>
      <c r="B1466">
        <v>111860</v>
      </c>
      <c r="C1466" t="str">
        <f t="shared" si="22"/>
        <v>insert into ##fund values('INGG','111860')</v>
      </c>
    </row>
    <row r="1467" spans="1:3" x14ac:dyDescent="0.35">
      <c r="A1467" t="s">
        <v>5</v>
      </c>
      <c r="B1467">
        <v>111861</v>
      </c>
      <c r="C1467" t="str">
        <f t="shared" si="22"/>
        <v>insert into ##fund values('INGG','111861')</v>
      </c>
    </row>
    <row r="1468" spans="1:3" x14ac:dyDescent="0.35">
      <c r="A1468" t="s">
        <v>5</v>
      </c>
      <c r="B1468">
        <v>111863</v>
      </c>
      <c r="C1468" t="str">
        <f t="shared" si="22"/>
        <v>insert into ##fund values('INGG','111863')</v>
      </c>
    </row>
    <row r="1469" spans="1:3" x14ac:dyDescent="0.35">
      <c r="A1469" t="s">
        <v>5</v>
      </c>
      <c r="B1469">
        <v>111864</v>
      </c>
      <c r="C1469" t="str">
        <f t="shared" si="22"/>
        <v>insert into ##fund values('INGG','111864')</v>
      </c>
    </row>
    <row r="1470" spans="1:3" x14ac:dyDescent="0.35">
      <c r="A1470" t="s">
        <v>5</v>
      </c>
      <c r="B1470">
        <v>111871</v>
      </c>
      <c r="C1470" t="str">
        <f t="shared" si="22"/>
        <v>insert into ##fund values('INGG','111871')</v>
      </c>
    </row>
    <row r="1471" spans="1:3" x14ac:dyDescent="0.35">
      <c r="A1471" t="s">
        <v>5</v>
      </c>
      <c r="B1471">
        <v>111877</v>
      </c>
      <c r="C1471" t="str">
        <f t="shared" si="22"/>
        <v>insert into ##fund values('INGG','111877')</v>
      </c>
    </row>
    <row r="1472" spans="1:3" x14ac:dyDescent="0.35">
      <c r="A1472" t="s">
        <v>5</v>
      </c>
      <c r="B1472">
        <v>111879</v>
      </c>
      <c r="C1472" t="str">
        <f t="shared" si="22"/>
        <v>insert into ##fund values('INGG','111879')</v>
      </c>
    </row>
    <row r="1473" spans="1:3" x14ac:dyDescent="0.35">
      <c r="A1473" t="s">
        <v>5</v>
      </c>
      <c r="B1473">
        <v>111882</v>
      </c>
      <c r="C1473" t="str">
        <f t="shared" si="22"/>
        <v>insert into ##fund values('INGG','111882')</v>
      </c>
    </row>
    <row r="1474" spans="1:3" x14ac:dyDescent="0.35">
      <c r="A1474" t="s">
        <v>5</v>
      </c>
      <c r="B1474">
        <v>111885</v>
      </c>
      <c r="C1474" t="str">
        <f t="shared" si="22"/>
        <v>insert into ##fund values('INGG','111885')</v>
      </c>
    </row>
    <row r="1475" spans="1:3" x14ac:dyDescent="0.35">
      <c r="A1475" t="s">
        <v>5</v>
      </c>
      <c r="B1475">
        <v>111888</v>
      </c>
      <c r="C1475" t="str">
        <f t="shared" ref="C1475:C1538" si="23">_xlfn.CONCAT("insert into ##fund values('",TRIM(A1475),"','",TRIM(B1475),"')")</f>
        <v>insert into ##fund values('INGG','111888')</v>
      </c>
    </row>
    <row r="1476" spans="1:3" x14ac:dyDescent="0.35">
      <c r="A1476" t="s">
        <v>5</v>
      </c>
      <c r="B1476">
        <v>111891</v>
      </c>
      <c r="C1476" t="str">
        <f t="shared" si="23"/>
        <v>insert into ##fund values('INGG','111891')</v>
      </c>
    </row>
    <row r="1477" spans="1:3" x14ac:dyDescent="0.35">
      <c r="A1477" t="s">
        <v>5</v>
      </c>
      <c r="B1477">
        <v>111893</v>
      </c>
      <c r="C1477" t="str">
        <f t="shared" si="23"/>
        <v>insert into ##fund values('INGG','111893')</v>
      </c>
    </row>
    <row r="1478" spans="1:3" x14ac:dyDescent="0.35">
      <c r="A1478" t="s">
        <v>5</v>
      </c>
      <c r="B1478">
        <v>111899</v>
      </c>
      <c r="C1478" t="str">
        <f t="shared" si="23"/>
        <v>insert into ##fund values('INGG','111899')</v>
      </c>
    </row>
    <row r="1479" spans="1:3" x14ac:dyDescent="0.35">
      <c r="A1479" t="s">
        <v>5</v>
      </c>
      <c r="B1479">
        <v>111903</v>
      </c>
      <c r="C1479" t="str">
        <f t="shared" si="23"/>
        <v>insert into ##fund values('INGG','111903')</v>
      </c>
    </row>
    <row r="1480" spans="1:3" x14ac:dyDescent="0.35">
      <c r="A1480" t="s">
        <v>5</v>
      </c>
      <c r="B1480">
        <v>111911</v>
      </c>
      <c r="C1480" t="str">
        <f t="shared" si="23"/>
        <v>insert into ##fund values('INGG','111911')</v>
      </c>
    </row>
    <row r="1481" spans="1:3" x14ac:dyDescent="0.35">
      <c r="A1481" t="s">
        <v>5</v>
      </c>
      <c r="B1481">
        <v>111920</v>
      </c>
      <c r="C1481" t="str">
        <f t="shared" si="23"/>
        <v>insert into ##fund values('INGG','111920')</v>
      </c>
    </row>
    <row r="1482" spans="1:3" x14ac:dyDescent="0.35">
      <c r="A1482" t="s">
        <v>5</v>
      </c>
      <c r="B1482">
        <v>111926</v>
      </c>
      <c r="C1482" t="str">
        <f t="shared" si="23"/>
        <v>insert into ##fund values('INGG','111926')</v>
      </c>
    </row>
    <row r="1483" spans="1:3" x14ac:dyDescent="0.35">
      <c r="A1483" t="s">
        <v>5</v>
      </c>
      <c r="B1483">
        <v>111935</v>
      </c>
      <c r="C1483" t="str">
        <f t="shared" si="23"/>
        <v>insert into ##fund values('INGG','111935')</v>
      </c>
    </row>
    <row r="1484" spans="1:3" x14ac:dyDescent="0.35">
      <c r="A1484" t="s">
        <v>5</v>
      </c>
      <c r="B1484">
        <v>111980</v>
      </c>
      <c r="C1484" t="str">
        <f t="shared" si="23"/>
        <v>insert into ##fund values('INGG','111980')</v>
      </c>
    </row>
    <row r="1485" spans="1:3" x14ac:dyDescent="0.35">
      <c r="A1485" t="s">
        <v>5</v>
      </c>
      <c r="B1485">
        <v>112131</v>
      </c>
      <c r="C1485" t="str">
        <f t="shared" si="23"/>
        <v>insert into ##fund values('INGG','112131')</v>
      </c>
    </row>
    <row r="1486" spans="1:3" x14ac:dyDescent="0.35">
      <c r="A1486" t="s">
        <v>5</v>
      </c>
      <c r="B1486">
        <v>112198</v>
      </c>
      <c r="C1486" t="str">
        <f t="shared" si="23"/>
        <v>insert into ##fund values('INGG','112198')</v>
      </c>
    </row>
    <row r="1487" spans="1:3" x14ac:dyDescent="0.35">
      <c r="A1487" t="s">
        <v>5</v>
      </c>
      <c r="B1487">
        <v>112485</v>
      </c>
      <c r="C1487" t="str">
        <f t="shared" si="23"/>
        <v>insert into ##fund values('INGG','112485')</v>
      </c>
    </row>
    <row r="1488" spans="1:3" x14ac:dyDescent="0.35">
      <c r="A1488" t="s">
        <v>5</v>
      </c>
      <c r="B1488">
        <v>112495</v>
      </c>
      <c r="C1488" t="str">
        <f t="shared" si="23"/>
        <v>insert into ##fund values('INGG','112495')</v>
      </c>
    </row>
    <row r="1489" spans="1:3" x14ac:dyDescent="0.35">
      <c r="A1489" t="s">
        <v>5</v>
      </c>
      <c r="B1489">
        <v>112507</v>
      </c>
      <c r="C1489" t="str">
        <f t="shared" si="23"/>
        <v>insert into ##fund values('INGG','112507')</v>
      </c>
    </row>
    <row r="1490" spans="1:3" x14ac:dyDescent="0.35">
      <c r="A1490" t="s">
        <v>5</v>
      </c>
      <c r="B1490">
        <v>112508</v>
      </c>
      <c r="C1490" t="str">
        <f t="shared" si="23"/>
        <v>insert into ##fund values('INGG','112508')</v>
      </c>
    </row>
    <row r="1491" spans="1:3" x14ac:dyDescent="0.35">
      <c r="A1491" t="s">
        <v>5</v>
      </c>
      <c r="B1491">
        <v>112515</v>
      </c>
      <c r="C1491" t="str">
        <f t="shared" si="23"/>
        <v>insert into ##fund values('INGG','112515')</v>
      </c>
    </row>
    <row r="1492" spans="1:3" x14ac:dyDescent="0.35">
      <c r="A1492" t="s">
        <v>5</v>
      </c>
      <c r="B1492">
        <v>112517</v>
      </c>
      <c r="C1492" t="str">
        <f t="shared" si="23"/>
        <v>insert into ##fund values('INGG','112517')</v>
      </c>
    </row>
    <row r="1493" spans="1:3" x14ac:dyDescent="0.35">
      <c r="A1493" t="s">
        <v>5</v>
      </c>
      <c r="B1493">
        <v>112522</v>
      </c>
      <c r="C1493" t="str">
        <f t="shared" si="23"/>
        <v>insert into ##fund values('INGG','112522')</v>
      </c>
    </row>
    <row r="1494" spans="1:3" x14ac:dyDescent="0.35">
      <c r="A1494" t="s">
        <v>5</v>
      </c>
      <c r="B1494">
        <v>112566</v>
      </c>
      <c r="C1494" t="str">
        <f t="shared" si="23"/>
        <v>insert into ##fund values('INGG','112566')</v>
      </c>
    </row>
    <row r="1495" spans="1:3" x14ac:dyDescent="0.35">
      <c r="A1495" t="s">
        <v>5</v>
      </c>
      <c r="B1495">
        <v>112649</v>
      </c>
      <c r="C1495" t="str">
        <f t="shared" si="23"/>
        <v>insert into ##fund values('INGG','112649')</v>
      </c>
    </row>
    <row r="1496" spans="1:3" x14ac:dyDescent="0.35">
      <c r="A1496" t="s">
        <v>5</v>
      </c>
      <c r="B1496">
        <v>112650</v>
      </c>
      <c r="C1496" t="str">
        <f t="shared" si="23"/>
        <v>insert into ##fund values('INGG','112650')</v>
      </c>
    </row>
    <row r="1497" spans="1:3" x14ac:dyDescent="0.35">
      <c r="A1497" t="s">
        <v>5</v>
      </c>
      <c r="B1497">
        <v>112739</v>
      </c>
      <c r="C1497" t="str">
        <f t="shared" si="23"/>
        <v>insert into ##fund values('INGG','112739')</v>
      </c>
    </row>
    <row r="1498" spans="1:3" x14ac:dyDescent="0.35">
      <c r="A1498" t="s">
        <v>5</v>
      </c>
      <c r="B1498">
        <v>112782</v>
      </c>
      <c r="C1498" t="str">
        <f t="shared" si="23"/>
        <v>insert into ##fund values('INGG','112782')</v>
      </c>
    </row>
    <row r="1499" spans="1:3" x14ac:dyDescent="0.35">
      <c r="A1499" t="s">
        <v>5</v>
      </c>
      <c r="B1499">
        <v>112788</v>
      </c>
      <c r="C1499" t="str">
        <f t="shared" si="23"/>
        <v>insert into ##fund values('INGG','112788')</v>
      </c>
    </row>
    <row r="1500" spans="1:3" x14ac:dyDescent="0.35">
      <c r="A1500" t="s">
        <v>5</v>
      </c>
      <c r="B1500">
        <v>112792</v>
      </c>
      <c r="C1500" t="str">
        <f t="shared" si="23"/>
        <v>insert into ##fund values('INGG','112792')</v>
      </c>
    </row>
    <row r="1501" spans="1:3" x14ac:dyDescent="0.35">
      <c r="A1501" t="s">
        <v>5</v>
      </c>
      <c r="B1501">
        <v>112978</v>
      </c>
      <c r="C1501" t="str">
        <f t="shared" si="23"/>
        <v>insert into ##fund values('INGG','112978')</v>
      </c>
    </row>
    <row r="1502" spans="1:3" x14ac:dyDescent="0.35">
      <c r="A1502" t="s">
        <v>5</v>
      </c>
      <c r="B1502">
        <v>112982</v>
      </c>
      <c r="C1502" t="str">
        <f t="shared" si="23"/>
        <v>insert into ##fund values('INGG','112982')</v>
      </c>
    </row>
    <row r="1503" spans="1:3" x14ac:dyDescent="0.35">
      <c r="A1503" t="s">
        <v>5</v>
      </c>
      <c r="B1503">
        <v>112996</v>
      </c>
      <c r="C1503" t="str">
        <f t="shared" si="23"/>
        <v>insert into ##fund values('INGG','112996')</v>
      </c>
    </row>
    <row r="1504" spans="1:3" x14ac:dyDescent="0.35">
      <c r="A1504" t="s">
        <v>5</v>
      </c>
      <c r="B1504">
        <v>113037</v>
      </c>
      <c r="C1504" t="str">
        <f t="shared" si="23"/>
        <v>insert into ##fund values('INGG','113037')</v>
      </c>
    </row>
    <row r="1505" spans="1:3" x14ac:dyDescent="0.35">
      <c r="A1505" t="s">
        <v>5</v>
      </c>
      <c r="B1505">
        <v>113588</v>
      </c>
      <c r="C1505" t="str">
        <f t="shared" si="23"/>
        <v>insert into ##fund values('INGG','113588')</v>
      </c>
    </row>
    <row r="1506" spans="1:3" x14ac:dyDescent="0.35">
      <c r="A1506" t="s">
        <v>5</v>
      </c>
      <c r="B1506">
        <v>113591</v>
      </c>
      <c r="C1506" t="str">
        <f t="shared" si="23"/>
        <v>insert into ##fund values('INGG','113591')</v>
      </c>
    </row>
    <row r="1507" spans="1:3" x14ac:dyDescent="0.35">
      <c r="A1507" t="s">
        <v>5</v>
      </c>
      <c r="B1507">
        <v>113696</v>
      </c>
      <c r="C1507" t="str">
        <f t="shared" si="23"/>
        <v>insert into ##fund values('INGG','113696')</v>
      </c>
    </row>
    <row r="1508" spans="1:3" x14ac:dyDescent="0.35">
      <c r="A1508" t="s">
        <v>5</v>
      </c>
      <c r="B1508">
        <v>113700</v>
      </c>
      <c r="C1508" t="str">
        <f t="shared" si="23"/>
        <v>insert into ##fund values('INGG','113700')</v>
      </c>
    </row>
    <row r="1509" spans="1:3" x14ac:dyDescent="0.35">
      <c r="A1509" t="s">
        <v>5</v>
      </c>
      <c r="B1509">
        <v>113746</v>
      </c>
      <c r="C1509" t="str">
        <f t="shared" si="23"/>
        <v>insert into ##fund values('INGG','113746')</v>
      </c>
    </row>
    <row r="1510" spans="1:3" x14ac:dyDescent="0.35">
      <c r="A1510" t="s">
        <v>5</v>
      </c>
      <c r="B1510">
        <v>113865</v>
      </c>
      <c r="C1510" t="str">
        <f t="shared" si="23"/>
        <v>insert into ##fund values('INGG','113865')</v>
      </c>
    </row>
    <row r="1511" spans="1:3" x14ac:dyDescent="0.35">
      <c r="A1511" t="s">
        <v>5</v>
      </c>
      <c r="B1511">
        <v>113869</v>
      </c>
      <c r="C1511" t="str">
        <f t="shared" si="23"/>
        <v>insert into ##fund values('INGG','113869')</v>
      </c>
    </row>
    <row r="1512" spans="1:3" x14ac:dyDescent="0.35">
      <c r="A1512" t="s">
        <v>5</v>
      </c>
      <c r="B1512">
        <v>114031</v>
      </c>
      <c r="C1512" t="str">
        <f t="shared" si="23"/>
        <v>insert into ##fund values('INGG','114031')</v>
      </c>
    </row>
    <row r="1513" spans="1:3" x14ac:dyDescent="0.35">
      <c r="A1513" t="s">
        <v>5</v>
      </c>
      <c r="B1513">
        <v>114055</v>
      </c>
      <c r="C1513" t="str">
        <f t="shared" si="23"/>
        <v>insert into ##fund values('INGG','114055')</v>
      </c>
    </row>
    <row r="1514" spans="1:3" x14ac:dyDescent="0.35">
      <c r="A1514" t="s">
        <v>5</v>
      </c>
      <c r="B1514">
        <v>114103</v>
      </c>
      <c r="C1514" t="str">
        <f t="shared" si="23"/>
        <v>insert into ##fund values('INGG','114103')</v>
      </c>
    </row>
    <row r="1515" spans="1:3" x14ac:dyDescent="0.35">
      <c r="A1515" t="s">
        <v>5</v>
      </c>
      <c r="B1515">
        <v>114106</v>
      </c>
      <c r="C1515" t="str">
        <f t="shared" si="23"/>
        <v>insert into ##fund values('INGG','114106')</v>
      </c>
    </row>
    <row r="1516" spans="1:3" x14ac:dyDescent="0.35">
      <c r="A1516" t="s">
        <v>5</v>
      </c>
      <c r="B1516">
        <v>114109</v>
      </c>
      <c r="C1516" t="str">
        <f t="shared" si="23"/>
        <v>insert into ##fund values('INGG','114109')</v>
      </c>
    </row>
    <row r="1517" spans="1:3" x14ac:dyDescent="0.35">
      <c r="A1517" t="s">
        <v>5</v>
      </c>
      <c r="B1517">
        <v>114177</v>
      </c>
      <c r="C1517" t="str">
        <f t="shared" si="23"/>
        <v>insert into ##fund values('INGG','114177')</v>
      </c>
    </row>
    <row r="1518" spans="1:3" x14ac:dyDescent="0.35">
      <c r="A1518" t="s">
        <v>5</v>
      </c>
      <c r="B1518">
        <v>114288</v>
      </c>
      <c r="C1518" t="str">
        <f t="shared" si="23"/>
        <v>insert into ##fund values('INGG','114288')</v>
      </c>
    </row>
    <row r="1519" spans="1:3" x14ac:dyDescent="0.35">
      <c r="A1519" t="s">
        <v>5</v>
      </c>
      <c r="B1519">
        <v>114289</v>
      </c>
      <c r="C1519" t="str">
        <f t="shared" si="23"/>
        <v>insert into ##fund values('INGG','114289')</v>
      </c>
    </row>
    <row r="1520" spans="1:3" x14ac:dyDescent="0.35">
      <c r="A1520" t="s">
        <v>5</v>
      </c>
      <c r="B1520">
        <v>114294</v>
      </c>
      <c r="C1520" t="str">
        <f t="shared" si="23"/>
        <v>insert into ##fund values('INGG','114294')</v>
      </c>
    </row>
    <row r="1521" spans="1:3" x14ac:dyDescent="0.35">
      <c r="A1521" t="s">
        <v>5</v>
      </c>
      <c r="B1521">
        <v>114354</v>
      </c>
      <c r="C1521" t="str">
        <f t="shared" si="23"/>
        <v>insert into ##fund values('INGG','114354')</v>
      </c>
    </row>
    <row r="1522" spans="1:3" x14ac:dyDescent="0.35">
      <c r="A1522" t="s">
        <v>5</v>
      </c>
      <c r="B1522">
        <v>114358</v>
      </c>
      <c r="C1522" t="str">
        <f t="shared" si="23"/>
        <v>insert into ##fund values('INGG','114358')</v>
      </c>
    </row>
    <row r="1523" spans="1:3" x14ac:dyDescent="0.35">
      <c r="A1523" t="s">
        <v>5</v>
      </c>
      <c r="B1523">
        <v>114386</v>
      </c>
      <c r="C1523" t="str">
        <f t="shared" si="23"/>
        <v>insert into ##fund values('INGG','114386')</v>
      </c>
    </row>
    <row r="1524" spans="1:3" x14ac:dyDescent="0.35">
      <c r="A1524" t="s">
        <v>5</v>
      </c>
      <c r="B1524">
        <v>114390</v>
      </c>
      <c r="C1524" t="str">
        <f t="shared" si="23"/>
        <v>insert into ##fund values('INGG','114390')</v>
      </c>
    </row>
    <row r="1525" spans="1:3" x14ac:dyDescent="0.35">
      <c r="A1525" t="s">
        <v>5</v>
      </c>
      <c r="B1525">
        <v>114498</v>
      </c>
      <c r="C1525" t="str">
        <f t="shared" si="23"/>
        <v>insert into ##fund values('INGG','114498')</v>
      </c>
    </row>
    <row r="1526" spans="1:3" x14ac:dyDescent="0.35">
      <c r="A1526" t="s">
        <v>5</v>
      </c>
      <c r="B1526">
        <v>114805</v>
      </c>
      <c r="C1526" t="str">
        <f t="shared" si="23"/>
        <v>insert into ##fund values('INGG','114805')</v>
      </c>
    </row>
    <row r="1527" spans="1:3" x14ac:dyDescent="0.35">
      <c r="A1527" t="s">
        <v>5</v>
      </c>
      <c r="B1527">
        <v>114809</v>
      </c>
      <c r="C1527" t="str">
        <f t="shared" si="23"/>
        <v>insert into ##fund values('INGG','114809')</v>
      </c>
    </row>
    <row r="1528" spans="1:3" x14ac:dyDescent="0.35">
      <c r="A1528" t="s">
        <v>5</v>
      </c>
      <c r="B1528">
        <v>114863</v>
      </c>
      <c r="C1528" t="str">
        <f t="shared" si="23"/>
        <v>insert into ##fund values('INGG','114863')</v>
      </c>
    </row>
    <row r="1529" spans="1:3" x14ac:dyDescent="0.35">
      <c r="A1529" t="s">
        <v>5</v>
      </c>
      <c r="B1529">
        <v>114866</v>
      </c>
      <c r="C1529" t="str">
        <f t="shared" si="23"/>
        <v>insert into ##fund values('INGG','114866')</v>
      </c>
    </row>
    <row r="1530" spans="1:3" x14ac:dyDescent="0.35">
      <c r="A1530" t="s">
        <v>5</v>
      </c>
      <c r="B1530">
        <v>114869</v>
      </c>
      <c r="C1530" t="str">
        <f t="shared" si="23"/>
        <v>insert into ##fund values('INGG','114869')</v>
      </c>
    </row>
    <row r="1531" spans="1:3" x14ac:dyDescent="0.35">
      <c r="A1531" t="s">
        <v>5</v>
      </c>
      <c r="B1531">
        <v>114871</v>
      </c>
      <c r="C1531" t="str">
        <f t="shared" si="23"/>
        <v>insert into ##fund values('INGG','114871')</v>
      </c>
    </row>
    <row r="1532" spans="1:3" x14ac:dyDescent="0.35">
      <c r="A1532" t="s">
        <v>5</v>
      </c>
      <c r="B1532">
        <v>114876</v>
      </c>
      <c r="C1532" t="str">
        <f t="shared" si="23"/>
        <v>insert into ##fund values('INGG','114876')</v>
      </c>
    </row>
    <row r="1533" spans="1:3" x14ac:dyDescent="0.35">
      <c r="A1533" t="s">
        <v>5</v>
      </c>
      <c r="B1533">
        <v>114879</v>
      </c>
      <c r="C1533" t="str">
        <f t="shared" si="23"/>
        <v>insert into ##fund values('INGG','114879')</v>
      </c>
    </row>
    <row r="1534" spans="1:3" x14ac:dyDescent="0.35">
      <c r="A1534" t="s">
        <v>5</v>
      </c>
      <c r="B1534">
        <v>114887</v>
      </c>
      <c r="C1534" t="str">
        <f t="shared" si="23"/>
        <v>insert into ##fund values('INGG','114887')</v>
      </c>
    </row>
    <row r="1535" spans="1:3" x14ac:dyDescent="0.35">
      <c r="A1535" t="s">
        <v>5</v>
      </c>
      <c r="B1535">
        <v>114893</v>
      </c>
      <c r="C1535" t="str">
        <f t="shared" si="23"/>
        <v>insert into ##fund values('INGG','114893')</v>
      </c>
    </row>
    <row r="1536" spans="1:3" x14ac:dyDescent="0.35">
      <c r="A1536" t="s">
        <v>5</v>
      </c>
      <c r="B1536">
        <v>114894</v>
      </c>
      <c r="C1536" t="str">
        <f t="shared" si="23"/>
        <v>insert into ##fund values('INGG','114894')</v>
      </c>
    </row>
    <row r="1537" spans="1:3" x14ac:dyDescent="0.35">
      <c r="A1537" t="s">
        <v>5</v>
      </c>
      <c r="B1537">
        <v>115008</v>
      </c>
      <c r="C1537" t="str">
        <f t="shared" si="23"/>
        <v>insert into ##fund values('INGG','115008')</v>
      </c>
    </row>
    <row r="1538" spans="1:3" x14ac:dyDescent="0.35">
      <c r="A1538" t="s">
        <v>5</v>
      </c>
      <c r="B1538">
        <v>115012</v>
      </c>
      <c r="C1538" t="str">
        <f t="shared" si="23"/>
        <v>insert into ##fund values('INGG','115012')</v>
      </c>
    </row>
    <row r="1539" spans="1:3" x14ac:dyDescent="0.35">
      <c r="A1539" t="s">
        <v>5</v>
      </c>
      <c r="B1539">
        <v>115314</v>
      </c>
      <c r="C1539" t="str">
        <f t="shared" ref="C1539:C1602" si="24">_xlfn.CONCAT("insert into ##fund values('",TRIM(A1539),"','",TRIM(B1539),"')")</f>
        <v>insert into ##fund values('INGG','115314')</v>
      </c>
    </row>
    <row r="1540" spans="1:3" x14ac:dyDescent="0.35">
      <c r="A1540" t="s">
        <v>5</v>
      </c>
      <c r="B1540">
        <v>115318</v>
      </c>
      <c r="C1540" t="str">
        <f t="shared" si="24"/>
        <v>insert into ##fund values('INGG','115318')</v>
      </c>
    </row>
    <row r="1541" spans="1:3" x14ac:dyDescent="0.35">
      <c r="A1541" t="s">
        <v>5</v>
      </c>
      <c r="B1541">
        <v>115320</v>
      </c>
      <c r="C1541" t="str">
        <f t="shared" si="24"/>
        <v>insert into ##fund values('INGG','115320')</v>
      </c>
    </row>
    <row r="1542" spans="1:3" x14ac:dyDescent="0.35">
      <c r="A1542" t="s">
        <v>5</v>
      </c>
      <c r="B1542">
        <v>115455</v>
      </c>
      <c r="C1542" t="str">
        <f t="shared" si="24"/>
        <v>insert into ##fund values('INGG','115455')</v>
      </c>
    </row>
    <row r="1543" spans="1:3" x14ac:dyDescent="0.35">
      <c r="A1543" t="s">
        <v>5</v>
      </c>
      <c r="B1543">
        <v>115457</v>
      </c>
      <c r="C1543" t="str">
        <f t="shared" si="24"/>
        <v>insert into ##fund values('INGG','115457')</v>
      </c>
    </row>
    <row r="1544" spans="1:3" x14ac:dyDescent="0.35">
      <c r="A1544" t="s">
        <v>5</v>
      </c>
      <c r="B1544">
        <v>115459</v>
      </c>
      <c r="C1544" t="str">
        <f t="shared" si="24"/>
        <v>insert into ##fund values('INGG','115459')</v>
      </c>
    </row>
    <row r="1545" spans="1:3" x14ac:dyDescent="0.35">
      <c r="A1545" t="s">
        <v>5</v>
      </c>
      <c r="B1545">
        <v>115460</v>
      </c>
      <c r="C1545" t="str">
        <f t="shared" si="24"/>
        <v>insert into ##fund values('INGG','115460')</v>
      </c>
    </row>
    <row r="1546" spans="1:3" x14ac:dyDescent="0.35">
      <c r="A1546" t="s">
        <v>5</v>
      </c>
      <c r="B1546">
        <v>115463</v>
      </c>
      <c r="C1546" t="str">
        <f t="shared" si="24"/>
        <v>insert into ##fund values('INGG','115463')</v>
      </c>
    </row>
    <row r="1547" spans="1:3" x14ac:dyDescent="0.35">
      <c r="A1547" t="s">
        <v>5</v>
      </c>
      <c r="B1547">
        <v>115570</v>
      </c>
      <c r="C1547" t="str">
        <f t="shared" si="24"/>
        <v>insert into ##fund values('INGG','115570')</v>
      </c>
    </row>
    <row r="1548" spans="1:3" x14ac:dyDescent="0.35">
      <c r="A1548" t="s">
        <v>5</v>
      </c>
      <c r="B1548">
        <v>115581</v>
      </c>
      <c r="C1548" t="str">
        <f t="shared" si="24"/>
        <v>insert into ##fund values('INGG','115581')</v>
      </c>
    </row>
    <row r="1549" spans="1:3" x14ac:dyDescent="0.35">
      <c r="A1549" t="s">
        <v>5</v>
      </c>
      <c r="B1549">
        <v>115582</v>
      </c>
      <c r="C1549" t="str">
        <f t="shared" si="24"/>
        <v>insert into ##fund values('INGG','115582')</v>
      </c>
    </row>
    <row r="1550" spans="1:3" x14ac:dyDescent="0.35">
      <c r="A1550" t="s">
        <v>5</v>
      </c>
      <c r="B1550">
        <v>115584</v>
      </c>
      <c r="C1550" t="str">
        <f t="shared" si="24"/>
        <v>insert into ##fund values('INGG','115584')</v>
      </c>
    </row>
    <row r="1551" spans="1:3" x14ac:dyDescent="0.35">
      <c r="A1551" t="s">
        <v>5</v>
      </c>
      <c r="B1551">
        <v>115593</v>
      </c>
      <c r="C1551" t="str">
        <f t="shared" si="24"/>
        <v>insert into ##fund values('INGG','115593')</v>
      </c>
    </row>
    <row r="1552" spans="1:3" x14ac:dyDescent="0.35">
      <c r="A1552" t="s">
        <v>5</v>
      </c>
      <c r="B1552">
        <v>115596</v>
      </c>
      <c r="C1552" t="str">
        <f t="shared" si="24"/>
        <v>insert into ##fund values('INGG','115596')</v>
      </c>
    </row>
    <row r="1553" spans="1:3" x14ac:dyDescent="0.35">
      <c r="A1553" t="s">
        <v>5</v>
      </c>
      <c r="B1553">
        <v>115597</v>
      </c>
      <c r="C1553" t="str">
        <f t="shared" si="24"/>
        <v>insert into ##fund values('INGG','115597')</v>
      </c>
    </row>
    <row r="1554" spans="1:3" x14ac:dyDescent="0.35">
      <c r="A1554" t="s">
        <v>5</v>
      </c>
      <c r="B1554">
        <v>115599</v>
      </c>
      <c r="C1554" t="str">
        <f t="shared" si="24"/>
        <v>insert into ##fund values('INGG','115599')</v>
      </c>
    </row>
    <row r="1555" spans="1:3" x14ac:dyDescent="0.35">
      <c r="A1555" t="s">
        <v>5</v>
      </c>
      <c r="B1555">
        <v>115600</v>
      </c>
      <c r="C1555" t="str">
        <f t="shared" si="24"/>
        <v>insert into ##fund values('INGG','115600')</v>
      </c>
    </row>
    <row r="1556" spans="1:3" x14ac:dyDescent="0.35">
      <c r="A1556" t="s">
        <v>5</v>
      </c>
      <c r="B1556">
        <v>115602</v>
      </c>
      <c r="C1556" t="str">
        <f t="shared" si="24"/>
        <v>insert into ##fund values('INGG','115602')</v>
      </c>
    </row>
    <row r="1557" spans="1:3" x14ac:dyDescent="0.35">
      <c r="A1557" t="s">
        <v>5</v>
      </c>
      <c r="B1557">
        <v>115607</v>
      </c>
      <c r="C1557" t="str">
        <f t="shared" si="24"/>
        <v>insert into ##fund values('INGG','115607')</v>
      </c>
    </row>
    <row r="1558" spans="1:3" x14ac:dyDescent="0.35">
      <c r="A1558" t="s">
        <v>5</v>
      </c>
      <c r="B1558">
        <v>115610</v>
      </c>
      <c r="C1558" t="str">
        <f t="shared" si="24"/>
        <v>insert into ##fund values('INGG','115610')</v>
      </c>
    </row>
    <row r="1559" spans="1:3" x14ac:dyDescent="0.35">
      <c r="A1559" t="s">
        <v>5</v>
      </c>
      <c r="B1559">
        <v>115618</v>
      </c>
      <c r="C1559" t="str">
        <f t="shared" si="24"/>
        <v>insert into ##fund values('INGG','115618')</v>
      </c>
    </row>
    <row r="1560" spans="1:3" x14ac:dyDescent="0.35">
      <c r="A1560" t="s">
        <v>5</v>
      </c>
      <c r="B1560">
        <v>115739</v>
      </c>
      <c r="C1560" t="str">
        <f t="shared" si="24"/>
        <v>insert into ##fund values('INGG','115739')</v>
      </c>
    </row>
    <row r="1561" spans="1:3" x14ac:dyDescent="0.35">
      <c r="A1561" t="s">
        <v>5</v>
      </c>
      <c r="B1561">
        <v>115740</v>
      </c>
      <c r="C1561" t="str">
        <f t="shared" si="24"/>
        <v>insert into ##fund values('INGG','115740')</v>
      </c>
    </row>
    <row r="1562" spans="1:3" x14ac:dyDescent="0.35">
      <c r="A1562" t="s">
        <v>5</v>
      </c>
      <c r="B1562">
        <v>116415</v>
      </c>
      <c r="C1562" t="str">
        <f t="shared" si="24"/>
        <v>insert into ##fund values('INGG','116415')</v>
      </c>
    </row>
    <row r="1563" spans="1:3" x14ac:dyDescent="0.35">
      <c r="A1563" t="s">
        <v>5</v>
      </c>
      <c r="B1563">
        <v>116481</v>
      </c>
      <c r="C1563" t="str">
        <f t="shared" si="24"/>
        <v>insert into ##fund values('INGG','116481')</v>
      </c>
    </row>
    <row r="1564" spans="1:3" x14ac:dyDescent="0.35">
      <c r="A1564" t="s">
        <v>5</v>
      </c>
      <c r="B1564">
        <v>116487</v>
      </c>
      <c r="C1564" t="str">
        <f t="shared" si="24"/>
        <v>insert into ##fund values('INGG','116487')</v>
      </c>
    </row>
    <row r="1565" spans="1:3" x14ac:dyDescent="0.35">
      <c r="A1565" t="s">
        <v>5</v>
      </c>
      <c r="B1565">
        <v>116490</v>
      </c>
      <c r="C1565" t="str">
        <f t="shared" si="24"/>
        <v>insert into ##fund values('INGG','116490')</v>
      </c>
    </row>
    <row r="1566" spans="1:3" x14ac:dyDescent="0.35">
      <c r="A1566" t="s">
        <v>5</v>
      </c>
      <c r="B1566">
        <v>116519</v>
      </c>
      <c r="C1566" t="str">
        <f t="shared" si="24"/>
        <v>insert into ##fund values('INGG','116519')</v>
      </c>
    </row>
    <row r="1567" spans="1:3" x14ac:dyDescent="0.35">
      <c r="A1567" t="s">
        <v>5</v>
      </c>
      <c r="B1567">
        <v>116528</v>
      </c>
      <c r="C1567" t="str">
        <f t="shared" si="24"/>
        <v>insert into ##fund values('INGG','116528')</v>
      </c>
    </row>
    <row r="1568" spans="1:3" x14ac:dyDescent="0.35">
      <c r="A1568" t="s">
        <v>5</v>
      </c>
      <c r="B1568">
        <v>116537</v>
      </c>
      <c r="C1568" t="str">
        <f t="shared" si="24"/>
        <v>insert into ##fund values('INGG','116537')</v>
      </c>
    </row>
    <row r="1569" spans="1:3" x14ac:dyDescent="0.35">
      <c r="A1569" t="s">
        <v>5</v>
      </c>
      <c r="B1569">
        <v>116539</v>
      </c>
      <c r="C1569" t="str">
        <f t="shared" si="24"/>
        <v>insert into ##fund values('INGG','116539')</v>
      </c>
    </row>
    <row r="1570" spans="1:3" x14ac:dyDescent="0.35">
      <c r="A1570" t="s">
        <v>5</v>
      </c>
      <c r="B1570">
        <v>116569</v>
      </c>
      <c r="C1570" t="str">
        <f t="shared" si="24"/>
        <v>insert into ##fund values('INGG','116569')</v>
      </c>
    </row>
    <row r="1571" spans="1:3" x14ac:dyDescent="0.35">
      <c r="A1571" t="s">
        <v>5</v>
      </c>
      <c r="B1571">
        <v>116577</v>
      </c>
      <c r="C1571" t="str">
        <f t="shared" si="24"/>
        <v>insert into ##fund values('INGG','116577')</v>
      </c>
    </row>
    <row r="1572" spans="1:3" x14ac:dyDescent="0.35">
      <c r="A1572" t="s">
        <v>5</v>
      </c>
      <c r="B1572">
        <v>116578</v>
      </c>
      <c r="C1572" t="str">
        <f t="shared" si="24"/>
        <v>insert into ##fund values('INGG','116578')</v>
      </c>
    </row>
    <row r="1573" spans="1:3" x14ac:dyDescent="0.35">
      <c r="A1573" t="s">
        <v>5</v>
      </c>
      <c r="B1573">
        <v>116584</v>
      </c>
      <c r="C1573" t="str">
        <f t="shared" si="24"/>
        <v>insert into ##fund values('INGG','116584')</v>
      </c>
    </row>
    <row r="1574" spans="1:3" x14ac:dyDescent="0.35">
      <c r="A1574" t="s">
        <v>5</v>
      </c>
      <c r="B1574">
        <v>116586</v>
      </c>
      <c r="C1574" t="str">
        <f t="shared" si="24"/>
        <v>insert into ##fund values('INGG','116586')</v>
      </c>
    </row>
    <row r="1575" spans="1:3" x14ac:dyDescent="0.35">
      <c r="A1575" t="s">
        <v>5</v>
      </c>
      <c r="B1575">
        <v>116627</v>
      </c>
      <c r="C1575" t="str">
        <f t="shared" si="24"/>
        <v>insert into ##fund values('INGG','116627')</v>
      </c>
    </row>
    <row r="1576" spans="1:3" x14ac:dyDescent="0.35">
      <c r="A1576" t="s">
        <v>5</v>
      </c>
      <c r="B1576">
        <v>116685</v>
      </c>
      <c r="C1576" t="str">
        <f t="shared" si="24"/>
        <v>insert into ##fund values('INGG','116685')</v>
      </c>
    </row>
    <row r="1577" spans="1:3" x14ac:dyDescent="0.35">
      <c r="A1577" t="s">
        <v>5</v>
      </c>
      <c r="B1577">
        <v>116688</v>
      </c>
      <c r="C1577" t="str">
        <f t="shared" si="24"/>
        <v>insert into ##fund values('INGG','116688')</v>
      </c>
    </row>
    <row r="1578" spans="1:3" x14ac:dyDescent="0.35">
      <c r="A1578" t="s">
        <v>5</v>
      </c>
      <c r="B1578">
        <v>116689</v>
      </c>
      <c r="C1578" t="str">
        <f t="shared" si="24"/>
        <v>insert into ##fund values('INGG','116689')</v>
      </c>
    </row>
    <row r="1579" spans="1:3" x14ac:dyDescent="0.35">
      <c r="A1579" t="s">
        <v>5</v>
      </c>
      <c r="B1579">
        <v>116738</v>
      </c>
      <c r="C1579" t="str">
        <f t="shared" si="24"/>
        <v>insert into ##fund values('INGG','116738')</v>
      </c>
    </row>
    <row r="1580" spans="1:3" x14ac:dyDescent="0.35">
      <c r="A1580" t="s">
        <v>5</v>
      </c>
      <c r="B1580">
        <v>116739</v>
      </c>
      <c r="C1580" t="str">
        <f t="shared" si="24"/>
        <v>insert into ##fund values('INGG','116739')</v>
      </c>
    </row>
    <row r="1581" spans="1:3" x14ac:dyDescent="0.35">
      <c r="A1581" t="s">
        <v>5</v>
      </c>
      <c r="B1581">
        <v>116771</v>
      </c>
      <c r="C1581" t="str">
        <f t="shared" si="24"/>
        <v>insert into ##fund values('INGG','116771')</v>
      </c>
    </row>
    <row r="1582" spans="1:3" x14ac:dyDescent="0.35">
      <c r="A1582" t="s">
        <v>5</v>
      </c>
      <c r="B1582">
        <v>116857</v>
      </c>
      <c r="C1582" t="str">
        <f t="shared" si="24"/>
        <v>insert into ##fund values('INGG','116857')</v>
      </c>
    </row>
    <row r="1583" spans="1:3" x14ac:dyDescent="0.35">
      <c r="A1583" t="s">
        <v>5</v>
      </c>
      <c r="B1583">
        <v>116862</v>
      </c>
      <c r="C1583" t="str">
        <f t="shared" si="24"/>
        <v>insert into ##fund values('INGG','116862')</v>
      </c>
    </row>
    <row r="1584" spans="1:3" x14ac:dyDescent="0.35">
      <c r="A1584" t="s">
        <v>5</v>
      </c>
      <c r="B1584">
        <v>116867</v>
      </c>
      <c r="C1584" t="str">
        <f t="shared" si="24"/>
        <v>insert into ##fund values('INGG','116867')</v>
      </c>
    </row>
    <row r="1585" spans="1:3" x14ac:dyDescent="0.35">
      <c r="A1585" t="s">
        <v>5</v>
      </c>
      <c r="B1585">
        <v>116871</v>
      </c>
      <c r="C1585" t="str">
        <f t="shared" si="24"/>
        <v>insert into ##fund values('INGG','116871')</v>
      </c>
    </row>
    <row r="1586" spans="1:3" x14ac:dyDescent="0.35">
      <c r="A1586" t="s">
        <v>5</v>
      </c>
      <c r="B1586">
        <v>116873</v>
      </c>
      <c r="C1586" t="str">
        <f t="shared" si="24"/>
        <v>insert into ##fund values('INGG','116873')</v>
      </c>
    </row>
    <row r="1587" spans="1:3" x14ac:dyDescent="0.35">
      <c r="A1587" t="s">
        <v>5</v>
      </c>
      <c r="B1587">
        <v>116937</v>
      </c>
      <c r="C1587" t="str">
        <f t="shared" si="24"/>
        <v>insert into ##fund values('INGG','116937')</v>
      </c>
    </row>
    <row r="1588" spans="1:3" x14ac:dyDescent="0.35">
      <c r="A1588" t="s">
        <v>5</v>
      </c>
      <c r="B1588">
        <v>116941</v>
      </c>
      <c r="C1588" t="str">
        <f t="shared" si="24"/>
        <v>insert into ##fund values('INGG','116941')</v>
      </c>
    </row>
    <row r="1589" spans="1:3" x14ac:dyDescent="0.35">
      <c r="A1589" t="s">
        <v>5</v>
      </c>
      <c r="B1589">
        <v>116944</v>
      </c>
      <c r="C1589" t="str">
        <f t="shared" si="24"/>
        <v>insert into ##fund values('INGG','116944')</v>
      </c>
    </row>
    <row r="1590" spans="1:3" x14ac:dyDescent="0.35">
      <c r="A1590" t="s">
        <v>5</v>
      </c>
      <c r="B1590">
        <v>117011</v>
      </c>
      <c r="C1590" t="str">
        <f t="shared" si="24"/>
        <v>insert into ##fund values('INGG','117011')</v>
      </c>
    </row>
    <row r="1591" spans="1:3" x14ac:dyDescent="0.35">
      <c r="A1591" t="s">
        <v>5</v>
      </c>
      <c r="B1591">
        <v>117014</v>
      </c>
      <c r="C1591" t="str">
        <f t="shared" si="24"/>
        <v>insert into ##fund values('INGG','117014')</v>
      </c>
    </row>
    <row r="1592" spans="1:3" x14ac:dyDescent="0.35">
      <c r="A1592" t="s">
        <v>5</v>
      </c>
      <c r="B1592">
        <v>117015</v>
      </c>
      <c r="C1592" t="str">
        <f t="shared" si="24"/>
        <v>insert into ##fund values('INGG','117015')</v>
      </c>
    </row>
    <row r="1593" spans="1:3" x14ac:dyDescent="0.35">
      <c r="A1593" t="s">
        <v>5</v>
      </c>
      <c r="B1593">
        <v>117018</v>
      </c>
      <c r="C1593" t="str">
        <f t="shared" si="24"/>
        <v>insert into ##fund values('INGG','117018')</v>
      </c>
    </row>
    <row r="1594" spans="1:3" x14ac:dyDescent="0.35">
      <c r="A1594" t="s">
        <v>5</v>
      </c>
      <c r="B1594">
        <v>117024</v>
      </c>
      <c r="C1594" t="str">
        <f t="shared" si="24"/>
        <v>insert into ##fund values('INGG','117024')</v>
      </c>
    </row>
    <row r="1595" spans="1:3" x14ac:dyDescent="0.35">
      <c r="A1595" t="s">
        <v>5</v>
      </c>
      <c r="B1595">
        <v>117133</v>
      </c>
      <c r="C1595" t="str">
        <f t="shared" si="24"/>
        <v>insert into ##fund values('INGG','117133')</v>
      </c>
    </row>
    <row r="1596" spans="1:3" x14ac:dyDescent="0.35">
      <c r="A1596" t="s">
        <v>5</v>
      </c>
      <c r="B1596">
        <v>117138</v>
      </c>
      <c r="C1596" t="str">
        <f t="shared" si="24"/>
        <v>insert into ##fund values('INGG','117138')</v>
      </c>
    </row>
    <row r="1597" spans="1:3" x14ac:dyDescent="0.35">
      <c r="A1597" t="s">
        <v>5</v>
      </c>
      <c r="B1597">
        <v>117139</v>
      </c>
      <c r="C1597" t="str">
        <f t="shared" si="24"/>
        <v>insert into ##fund values('INGG','117139')</v>
      </c>
    </row>
    <row r="1598" spans="1:3" x14ac:dyDescent="0.35">
      <c r="A1598" t="s">
        <v>5</v>
      </c>
      <c r="B1598">
        <v>117140</v>
      </c>
      <c r="C1598" t="str">
        <f t="shared" si="24"/>
        <v>insert into ##fund values('INGG','117140')</v>
      </c>
    </row>
    <row r="1599" spans="1:3" x14ac:dyDescent="0.35">
      <c r="A1599" t="s">
        <v>5</v>
      </c>
      <c r="B1599">
        <v>117243</v>
      </c>
      <c r="C1599" t="str">
        <f t="shared" si="24"/>
        <v>insert into ##fund values('INGG','117243')</v>
      </c>
    </row>
    <row r="1600" spans="1:3" x14ac:dyDescent="0.35">
      <c r="A1600" t="s">
        <v>5</v>
      </c>
      <c r="B1600">
        <v>117246</v>
      </c>
      <c r="C1600" t="str">
        <f t="shared" si="24"/>
        <v>insert into ##fund values('INGG','117246')</v>
      </c>
    </row>
    <row r="1601" spans="1:3" x14ac:dyDescent="0.35">
      <c r="A1601" t="s">
        <v>5</v>
      </c>
      <c r="B1601">
        <v>117331</v>
      </c>
      <c r="C1601" t="str">
        <f t="shared" si="24"/>
        <v>insert into ##fund values('INGG','117331')</v>
      </c>
    </row>
    <row r="1602" spans="1:3" x14ac:dyDescent="0.35">
      <c r="A1602" t="s">
        <v>5</v>
      </c>
      <c r="B1602">
        <v>117335</v>
      </c>
      <c r="C1602" t="str">
        <f t="shared" si="24"/>
        <v>insert into ##fund values('INGG','117335')</v>
      </c>
    </row>
    <row r="1603" spans="1:3" x14ac:dyDescent="0.35">
      <c r="A1603" t="s">
        <v>5</v>
      </c>
      <c r="B1603">
        <v>117340</v>
      </c>
      <c r="C1603" t="str">
        <f t="shared" ref="C1603:C1666" si="25">_xlfn.CONCAT("insert into ##fund values('",TRIM(A1603),"','",TRIM(B1603),"')")</f>
        <v>insert into ##fund values('INGG','117340')</v>
      </c>
    </row>
    <row r="1604" spans="1:3" x14ac:dyDescent="0.35">
      <c r="A1604" t="s">
        <v>5</v>
      </c>
      <c r="B1604">
        <v>117347</v>
      </c>
      <c r="C1604" t="str">
        <f t="shared" si="25"/>
        <v>insert into ##fund values('INGG','117347')</v>
      </c>
    </row>
    <row r="1605" spans="1:3" x14ac:dyDescent="0.35">
      <c r="A1605" t="s">
        <v>5</v>
      </c>
      <c r="B1605">
        <v>117381</v>
      </c>
      <c r="C1605" t="str">
        <f t="shared" si="25"/>
        <v>insert into ##fund values('INGG','117381')</v>
      </c>
    </row>
    <row r="1606" spans="1:3" x14ac:dyDescent="0.35">
      <c r="A1606" t="s">
        <v>5</v>
      </c>
      <c r="B1606">
        <v>117473</v>
      </c>
      <c r="C1606" t="str">
        <f t="shared" si="25"/>
        <v>insert into ##fund values('INGG','117473')</v>
      </c>
    </row>
    <row r="1607" spans="1:3" x14ac:dyDescent="0.35">
      <c r="A1607" t="s">
        <v>5</v>
      </c>
      <c r="B1607">
        <v>117481</v>
      </c>
      <c r="C1607" t="str">
        <f t="shared" si="25"/>
        <v>insert into ##fund values('INGG','117481')</v>
      </c>
    </row>
    <row r="1608" spans="1:3" x14ac:dyDescent="0.35">
      <c r="A1608" t="s">
        <v>5</v>
      </c>
      <c r="B1608">
        <v>117926</v>
      </c>
      <c r="C1608" t="str">
        <f t="shared" si="25"/>
        <v>insert into ##fund values('INGG','117926')</v>
      </c>
    </row>
    <row r="1609" spans="1:3" x14ac:dyDescent="0.35">
      <c r="A1609" t="s">
        <v>5</v>
      </c>
      <c r="B1609">
        <v>117927</v>
      </c>
      <c r="C1609" t="str">
        <f t="shared" si="25"/>
        <v>insert into ##fund values('INGG','117927')</v>
      </c>
    </row>
    <row r="1610" spans="1:3" x14ac:dyDescent="0.35">
      <c r="A1610" t="s">
        <v>5</v>
      </c>
      <c r="B1610">
        <v>117929</v>
      </c>
      <c r="C1610" t="str">
        <f t="shared" si="25"/>
        <v>insert into ##fund values('INGG','117929')</v>
      </c>
    </row>
    <row r="1611" spans="1:3" x14ac:dyDescent="0.35">
      <c r="A1611" t="s">
        <v>5</v>
      </c>
      <c r="B1611">
        <v>117930</v>
      </c>
      <c r="C1611" t="str">
        <f t="shared" si="25"/>
        <v>insert into ##fund values('INGG','117930')</v>
      </c>
    </row>
    <row r="1612" spans="1:3" x14ac:dyDescent="0.35">
      <c r="A1612" t="s">
        <v>5</v>
      </c>
      <c r="B1612">
        <v>117933</v>
      </c>
      <c r="C1612" t="str">
        <f t="shared" si="25"/>
        <v>insert into ##fund values('INGG','117933')</v>
      </c>
    </row>
    <row r="1613" spans="1:3" x14ac:dyDescent="0.35">
      <c r="A1613" t="s">
        <v>5</v>
      </c>
      <c r="B1613">
        <v>117938</v>
      </c>
      <c r="C1613" t="str">
        <f t="shared" si="25"/>
        <v>insert into ##fund values('INGG','117938')</v>
      </c>
    </row>
    <row r="1614" spans="1:3" x14ac:dyDescent="0.35">
      <c r="A1614" t="s">
        <v>5</v>
      </c>
      <c r="B1614">
        <v>117941</v>
      </c>
      <c r="C1614" t="str">
        <f t="shared" si="25"/>
        <v>insert into ##fund values('INGG','117941')</v>
      </c>
    </row>
    <row r="1615" spans="1:3" x14ac:dyDescent="0.35">
      <c r="A1615" t="s">
        <v>5</v>
      </c>
      <c r="B1615">
        <v>117947</v>
      </c>
      <c r="C1615" t="str">
        <f t="shared" si="25"/>
        <v>insert into ##fund values('INGG','117947')</v>
      </c>
    </row>
    <row r="1616" spans="1:3" x14ac:dyDescent="0.35">
      <c r="A1616" t="s">
        <v>5</v>
      </c>
      <c r="B1616">
        <v>118004</v>
      </c>
      <c r="C1616" t="str">
        <f t="shared" si="25"/>
        <v>insert into ##fund values('INGG','118004')</v>
      </c>
    </row>
    <row r="1617" spans="1:3" x14ac:dyDescent="0.35">
      <c r="A1617" t="s">
        <v>5</v>
      </c>
      <c r="B1617">
        <v>118013</v>
      </c>
      <c r="C1617" t="str">
        <f t="shared" si="25"/>
        <v>insert into ##fund values('INGG','118013')</v>
      </c>
    </row>
    <row r="1618" spans="1:3" x14ac:dyDescent="0.35">
      <c r="A1618" t="s">
        <v>5</v>
      </c>
      <c r="B1618">
        <v>118024</v>
      </c>
      <c r="C1618" t="str">
        <f t="shared" si="25"/>
        <v>insert into ##fund values('INGG','118024')</v>
      </c>
    </row>
    <row r="1619" spans="1:3" x14ac:dyDescent="0.35">
      <c r="A1619" t="s">
        <v>5</v>
      </c>
      <c r="B1619">
        <v>118054</v>
      </c>
      <c r="C1619" t="str">
        <f t="shared" si="25"/>
        <v>insert into ##fund values('INGG','118054')</v>
      </c>
    </row>
    <row r="1620" spans="1:3" x14ac:dyDescent="0.35">
      <c r="A1620" t="s">
        <v>5</v>
      </c>
      <c r="B1620">
        <v>118080</v>
      </c>
      <c r="C1620" t="str">
        <f t="shared" si="25"/>
        <v>insert into ##fund values('INGG','118080')</v>
      </c>
    </row>
    <row r="1621" spans="1:3" x14ac:dyDescent="0.35">
      <c r="A1621" t="s">
        <v>5</v>
      </c>
      <c r="B1621">
        <v>118081</v>
      </c>
      <c r="C1621" t="str">
        <f t="shared" si="25"/>
        <v>insert into ##fund values('INGG','118081')</v>
      </c>
    </row>
    <row r="1622" spans="1:3" x14ac:dyDescent="0.35">
      <c r="A1622" t="s">
        <v>5</v>
      </c>
      <c r="B1622">
        <v>118087</v>
      </c>
      <c r="C1622" t="str">
        <f t="shared" si="25"/>
        <v>insert into ##fund values('INGG','118087')</v>
      </c>
    </row>
    <row r="1623" spans="1:3" x14ac:dyDescent="0.35">
      <c r="A1623" t="s">
        <v>5</v>
      </c>
      <c r="B1623">
        <v>118096</v>
      </c>
      <c r="C1623" t="str">
        <f t="shared" si="25"/>
        <v>insert into ##fund values('INGG','118096')</v>
      </c>
    </row>
    <row r="1624" spans="1:3" x14ac:dyDescent="0.35">
      <c r="A1624" t="s">
        <v>5</v>
      </c>
      <c r="B1624">
        <v>118114</v>
      </c>
      <c r="C1624" t="str">
        <f t="shared" si="25"/>
        <v>insert into ##fund values('INGG','118114')</v>
      </c>
    </row>
    <row r="1625" spans="1:3" x14ac:dyDescent="0.35">
      <c r="A1625" t="s">
        <v>5</v>
      </c>
      <c r="B1625">
        <v>118147</v>
      </c>
      <c r="C1625" t="str">
        <f t="shared" si="25"/>
        <v>insert into ##fund values('INGG','118147')</v>
      </c>
    </row>
    <row r="1626" spans="1:3" x14ac:dyDescent="0.35">
      <c r="A1626" t="s">
        <v>5</v>
      </c>
      <c r="B1626">
        <v>118151</v>
      </c>
      <c r="C1626" t="str">
        <f t="shared" si="25"/>
        <v>insert into ##fund values('INGG','118151')</v>
      </c>
    </row>
    <row r="1627" spans="1:3" x14ac:dyDescent="0.35">
      <c r="A1627" t="s">
        <v>5</v>
      </c>
      <c r="B1627">
        <v>118154</v>
      </c>
      <c r="C1627" t="str">
        <f t="shared" si="25"/>
        <v>insert into ##fund values('INGG','118154')</v>
      </c>
    </row>
    <row r="1628" spans="1:3" x14ac:dyDescent="0.35">
      <c r="A1628" t="s">
        <v>5</v>
      </c>
      <c r="B1628">
        <v>118157</v>
      </c>
      <c r="C1628" t="str">
        <f t="shared" si="25"/>
        <v>insert into ##fund values('INGG','118157')</v>
      </c>
    </row>
    <row r="1629" spans="1:3" x14ac:dyDescent="0.35">
      <c r="A1629" t="s">
        <v>5</v>
      </c>
      <c r="B1629">
        <v>118171</v>
      </c>
      <c r="C1629" t="str">
        <f t="shared" si="25"/>
        <v>insert into ##fund values('INGG','118171')</v>
      </c>
    </row>
    <row r="1630" spans="1:3" x14ac:dyDescent="0.35">
      <c r="A1630" t="s">
        <v>5</v>
      </c>
      <c r="B1630">
        <v>118186</v>
      </c>
      <c r="C1630" t="str">
        <f t="shared" si="25"/>
        <v>insert into ##fund values('INGG','118186')</v>
      </c>
    </row>
    <row r="1631" spans="1:3" x14ac:dyDescent="0.35">
      <c r="A1631" t="s">
        <v>5</v>
      </c>
      <c r="B1631">
        <v>118187</v>
      </c>
      <c r="C1631" t="str">
        <f t="shared" si="25"/>
        <v>insert into ##fund values('INGG','118187')</v>
      </c>
    </row>
    <row r="1632" spans="1:3" x14ac:dyDescent="0.35">
      <c r="A1632" t="s">
        <v>5</v>
      </c>
      <c r="B1632">
        <v>118203</v>
      </c>
      <c r="C1632" t="str">
        <f t="shared" si="25"/>
        <v>insert into ##fund values('INGG','118203')</v>
      </c>
    </row>
    <row r="1633" spans="1:3" x14ac:dyDescent="0.35">
      <c r="A1633" t="s">
        <v>5</v>
      </c>
      <c r="B1633">
        <v>118205</v>
      </c>
      <c r="C1633" t="str">
        <f t="shared" si="25"/>
        <v>insert into ##fund values('INGG','118205')</v>
      </c>
    </row>
    <row r="1634" spans="1:3" x14ac:dyDescent="0.35">
      <c r="A1634" t="s">
        <v>5</v>
      </c>
      <c r="B1634">
        <v>118215</v>
      </c>
      <c r="C1634" t="str">
        <f t="shared" si="25"/>
        <v>insert into ##fund values('INGG','118215')</v>
      </c>
    </row>
    <row r="1635" spans="1:3" x14ac:dyDescent="0.35">
      <c r="A1635" t="s">
        <v>5</v>
      </c>
      <c r="B1635">
        <v>118243</v>
      </c>
      <c r="C1635" t="str">
        <f t="shared" si="25"/>
        <v>insert into ##fund values('INGG','118243')</v>
      </c>
    </row>
    <row r="1636" spans="1:3" x14ac:dyDescent="0.35">
      <c r="A1636" t="s">
        <v>5</v>
      </c>
      <c r="B1636">
        <v>118256</v>
      </c>
      <c r="C1636" t="str">
        <f t="shared" si="25"/>
        <v>insert into ##fund values('INGG','118256')</v>
      </c>
    </row>
    <row r="1637" spans="1:3" x14ac:dyDescent="0.35">
      <c r="A1637" t="s">
        <v>5</v>
      </c>
      <c r="B1637">
        <v>118258</v>
      </c>
      <c r="C1637" t="str">
        <f t="shared" si="25"/>
        <v>insert into ##fund values('INGG','118258')</v>
      </c>
    </row>
    <row r="1638" spans="1:3" x14ac:dyDescent="0.35">
      <c r="A1638" t="s">
        <v>5</v>
      </c>
      <c r="B1638">
        <v>118270</v>
      </c>
      <c r="C1638" t="str">
        <f t="shared" si="25"/>
        <v>insert into ##fund values('INGG','118270')</v>
      </c>
    </row>
    <row r="1639" spans="1:3" x14ac:dyDescent="0.35">
      <c r="A1639" t="s">
        <v>5</v>
      </c>
      <c r="B1639">
        <v>118271</v>
      </c>
      <c r="C1639" t="str">
        <f t="shared" si="25"/>
        <v>insert into ##fund values('INGG','118271')</v>
      </c>
    </row>
    <row r="1640" spans="1:3" x14ac:dyDescent="0.35">
      <c r="A1640" t="s">
        <v>5</v>
      </c>
      <c r="B1640">
        <v>118278</v>
      </c>
      <c r="C1640" t="str">
        <f t="shared" si="25"/>
        <v>insert into ##fund values('INGG','118278')</v>
      </c>
    </row>
    <row r="1641" spans="1:3" x14ac:dyDescent="0.35">
      <c r="A1641" t="s">
        <v>5</v>
      </c>
      <c r="B1641">
        <v>118303</v>
      </c>
      <c r="C1641" t="str">
        <f t="shared" si="25"/>
        <v>insert into ##fund values('INGG','118303')</v>
      </c>
    </row>
    <row r="1642" spans="1:3" x14ac:dyDescent="0.35">
      <c r="A1642" t="s">
        <v>5</v>
      </c>
      <c r="B1642">
        <v>118349</v>
      </c>
      <c r="C1642" t="str">
        <f t="shared" si="25"/>
        <v>insert into ##fund values('INGG','118349')</v>
      </c>
    </row>
    <row r="1643" spans="1:3" x14ac:dyDescent="0.35">
      <c r="A1643" t="s">
        <v>5</v>
      </c>
      <c r="B1643">
        <v>118350</v>
      </c>
      <c r="C1643" t="str">
        <f t="shared" si="25"/>
        <v>insert into ##fund values('INGG','118350')</v>
      </c>
    </row>
    <row r="1644" spans="1:3" x14ac:dyDescent="0.35">
      <c r="A1644" t="s">
        <v>5</v>
      </c>
      <c r="B1644">
        <v>118351</v>
      </c>
      <c r="C1644" t="str">
        <f t="shared" si="25"/>
        <v>insert into ##fund values('INGG','118351')</v>
      </c>
    </row>
    <row r="1645" spans="1:3" x14ac:dyDescent="0.35">
      <c r="A1645" t="s">
        <v>5</v>
      </c>
      <c r="B1645">
        <v>118352</v>
      </c>
      <c r="C1645" t="str">
        <f t="shared" si="25"/>
        <v>insert into ##fund values('INGG','118352')</v>
      </c>
    </row>
    <row r="1646" spans="1:3" x14ac:dyDescent="0.35">
      <c r="A1646" t="s">
        <v>5</v>
      </c>
      <c r="B1646">
        <v>118353</v>
      </c>
      <c r="C1646" t="str">
        <f t="shared" si="25"/>
        <v>insert into ##fund values('INGG','118353')</v>
      </c>
    </row>
    <row r="1647" spans="1:3" x14ac:dyDescent="0.35">
      <c r="A1647" t="s">
        <v>5</v>
      </c>
      <c r="B1647">
        <v>118354</v>
      </c>
      <c r="C1647" t="str">
        <f t="shared" si="25"/>
        <v>insert into ##fund values('INGG','118354')</v>
      </c>
    </row>
    <row r="1648" spans="1:3" x14ac:dyDescent="0.35">
      <c r="A1648" t="s">
        <v>5</v>
      </c>
      <c r="B1648">
        <v>118355</v>
      </c>
      <c r="C1648" t="str">
        <f t="shared" si="25"/>
        <v>insert into ##fund values('INGG','118355')</v>
      </c>
    </row>
    <row r="1649" spans="1:3" x14ac:dyDescent="0.35">
      <c r="A1649" t="s">
        <v>5</v>
      </c>
      <c r="B1649">
        <v>118356</v>
      </c>
      <c r="C1649" t="str">
        <f t="shared" si="25"/>
        <v>insert into ##fund values('INGG','118356')</v>
      </c>
    </row>
    <row r="1650" spans="1:3" x14ac:dyDescent="0.35">
      <c r="A1650" t="s">
        <v>5</v>
      </c>
      <c r="B1650">
        <v>118360</v>
      </c>
      <c r="C1650" t="str">
        <f t="shared" si="25"/>
        <v>insert into ##fund values('INGG','118360')</v>
      </c>
    </row>
    <row r="1651" spans="1:3" x14ac:dyDescent="0.35">
      <c r="A1651" t="s">
        <v>5</v>
      </c>
      <c r="B1651">
        <v>118361</v>
      </c>
      <c r="C1651" t="str">
        <f t="shared" si="25"/>
        <v>insert into ##fund values('INGG','118361')</v>
      </c>
    </row>
    <row r="1652" spans="1:3" x14ac:dyDescent="0.35">
      <c r="A1652" t="s">
        <v>5</v>
      </c>
      <c r="B1652">
        <v>118362</v>
      </c>
      <c r="C1652" t="str">
        <f t="shared" si="25"/>
        <v>insert into ##fund values('INGG','118362')</v>
      </c>
    </row>
    <row r="1653" spans="1:3" x14ac:dyDescent="0.35">
      <c r="A1653" t="s">
        <v>5</v>
      </c>
      <c r="B1653">
        <v>118364</v>
      </c>
      <c r="C1653" t="str">
        <f t="shared" si="25"/>
        <v>insert into ##fund values('INGG','118364')</v>
      </c>
    </row>
    <row r="1654" spans="1:3" x14ac:dyDescent="0.35">
      <c r="A1654" t="s">
        <v>5</v>
      </c>
      <c r="B1654">
        <v>118365</v>
      </c>
      <c r="C1654" t="str">
        <f t="shared" si="25"/>
        <v>insert into ##fund values('INGG','118365')</v>
      </c>
    </row>
    <row r="1655" spans="1:3" x14ac:dyDescent="0.35">
      <c r="A1655" t="s">
        <v>5</v>
      </c>
      <c r="B1655">
        <v>118367</v>
      </c>
      <c r="C1655" t="str">
        <f t="shared" si="25"/>
        <v>insert into ##fund values('INGG','118367')</v>
      </c>
    </row>
    <row r="1656" spans="1:3" x14ac:dyDescent="0.35">
      <c r="A1656" t="s">
        <v>5</v>
      </c>
      <c r="B1656">
        <v>118368</v>
      </c>
      <c r="C1656" t="str">
        <f t="shared" si="25"/>
        <v>insert into ##fund values('INGG','118368')</v>
      </c>
    </row>
    <row r="1657" spans="1:3" x14ac:dyDescent="0.35">
      <c r="A1657" t="s">
        <v>5</v>
      </c>
      <c r="B1657">
        <v>118369</v>
      </c>
      <c r="C1657" t="str">
        <f t="shared" si="25"/>
        <v>insert into ##fund values('INGG','118369')</v>
      </c>
    </row>
    <row r="1658" spans="1:3" x14ac:dyDescent="0.35">
      <c r="A1658" t="s">
        <v>5</v>
      </c>
      <c r="B1658">
        <v>118370</v>
      </c>
      <c r="C1658" t="str">
        <f t="shared" si="25"/>
        <v>insert into ##fund values('INGG','118370')</v>
      </c>
    </row>
    <row r="1659" spans="1:3" x14ac:dyDescent="0.35">
      <c r="A1659" t="s">
        <v>5</v>
      </c>
      <c r="B1659">
        <v>118373</v>
      </c>
      <c r="C1659" t="str">
        <f t="shared" si="25"/>
        <v>insert into ##fund values('INGG','118373')</v>
      </c>
    </row>
    <row r="1660" spans="1:3" x14ac:dyDescent="0.35">
      <c r="A1660" t="s">
        <v>5</v>
      </c>
      <c r="B1660">
        <v>118374</v>
      </c>
      <c r="C1660" t="str">
        <f t="shared" si="25"/>
        <v>insert into ##fund values('INGG','118374')</v>
      </c>
    </row>
    <row r="1661" spans="1:3" x14ac:dyDescent="0.35">
      <c r="A1661" t="s">
        <v>5</v>
      </c>
      <c r="B1661">
        <v>118375</v>
      </c>
      <c r="C1661" t="str">
        <f t="shared" si="25"/>
        <v>insert into ##fund values('INGG','118375')</v>
      </c>
    </row>
    <row r="1662" spans="1:3" x14ac:dyDescent="0.35">
      <c r="A1662" t="s">
        <v>5</v>
      </c>
      <c r="B1662">
        <v>118376</v>
      </c>
      <c r="C1662" t="str">
        <f t="shared" si="25"/>
        <v>insert into ##fund values('INGG','118376')</v>
      </c>
    </row>
    <row r="1663" spans="1:3" x14ac:dyDescent="0.35">
      <c r="A1663" t="s">
        <v>5</v>
      </c>
      <c r="B1663">
        <v>118377</v>
      </c>
      <c r="C1663" t="str">
        <f t="shared" si="25"/>
        <v>insert into ##fund values('INGG','118377')</v>
      </c>
    </row>
    <row r="1664" spans="1:3" x14ac:dyDescent="0.35">
      <c r="A1664" t="s">
        <v>5</v>
      </c>
      <c r="B1664">
        <v>118379</v>
      </c>
      <c r="C1664" t="str">
        <f t="shared" si="25"/>
        <v>insert into ##fund values('INGG','118379')</v>
      </c>
    </row>
    <row r="1665" spans="1:3" x14ac:dyDescent="0.35">
      <c r="A1665" t="s">
        <v>5</v>
      </c>
      <c r="B1665">
        <v>118388</v>
      </c>
      <c r="C1665" t="str">
        <f t="shared" si="25"/>
        <v>insert into ##fund values('INGG','118388')</v>
      </c>
    </row>
    <row r="1666" spans="1:3" x14ac:dyDescent="0.35">
      <c r="A1666" t="s">
        <v>5</v>
      </c>
      <c r="B1666">
        <v>118390</v>
      </c>
      <c r="C1666" t="str">
        <f t="shared" si="25"/>
        <v>insert into ##fund values('INGG','118390')</v>
      </c>
    </row>
    <row r="1667" spans="1:3" x14ac:dyDescent="0.35">
      <c r="A1667" t="s">
        <v>5</v>
      </c>
      <c r="B1667">
        <v>118392</v>
      </c>
      <c r="C1667" t="str">
        <f t="shared" ref="C1667:C1730" si="26">_xlfn.CONCAT("insert into ##fund values('",TRIM(A1667),"','",TRIM(B1667),"')")</f>
        <v>insert into ##fund values('INGG','118392')</v>
      </c>
    </row>
    <row r="1668" spans="1:3" x14ac:dyDescent="0.35">
      <c r="A1668" t="s">
        <v>5</v>
      </c>
      <c r="B1668">
        <v>118394</v>
      </c>
      <c r="C1668" t="str">
        <f t="shared" si="26"/>
        <v>insert into ##fund values('INGG','118394')</v>
      </c>
    </row>
    <row r="1669" spans="1:3" x14ac:dyDescent="0.35">
      <c r="A1669" t="s">
        <v>5</v>
      </c>
      <c r="B1669">
        <v>118399</v>
      </c>
      <c r="C1669" t="str">
        <f t="shared" si="26"/>
        <v>insert into ##fund values('INGG','118399')</v>
      </c>
    </row>
    <row r="1670" spans="1:3" x14ac:dyDescent="0.35">
      <c r="A1670" t="s">
        <v>5</v>
      </c>
      <c r="B1670">
        <v>118400</v>
      </c>
      <c r="C1670" t="str">
        <f t="shared" si="26"/>
        <v>insert into ##fund values('INGG','118400')</v>
      </c>
    </row>
    <row r="1671" spans="1:3" x14ac:dyDescent="0.35">
      <c r="A1671" t="s">
        <v>5</v>
      </c>
      <c r="B1671">
        <v>118401</v>
      </c>
      <c r="C1671" t="str">
        <f t="shared" si="26"/>
        <v>insert into ##fund values('INGG','118401')</v>
      </c>
    </row>
    <row r="1672" spans="1:3" x14ac:dyDescent="0.35">
      <c r="A1672" t="s">
        <v>5</v>
      </c>
      <c r="B1672">
        <v>118402</v>
      </c>
      <c r="C1672" t="str">
        <f t="shared" si="26"/>
        <v>insert into ##fund values('INGG','118402')</v>
      </c>
    </row>
    <row r="1673" spans="1:3" x14ac:dyDescent="0.35">
      <c r="A1673" t="s">
        <v>5</v>
      </c>
      <c r="B1673">
        <v>118406</v>
      </c>
      <c r="C1673" t="str">
        <f t="shared" si="26"/>
        <v>insert into ##fund values('INGG','118406')</v>
      </c>
    </row>
    <row r="1674" spans="1:3" x14ac:dyDescent="0.35">
      <c r="A1674" t="s">
        <v>5</v>
      </c>
      <c r="B1674">
        <v>118411</v>
      </c>
      <c r="C1674" t="str">
        <f t="shared" si="26"/>
        <v>insert into ##fund values('INGG','118411')</v>
      </c>
    </row>
    <row r="1675" spans="1:3" x14ac:dyDescent="0.35">
      <c r="A1675" t="s">
        <v>5</v>
      </c>
      <c r="B1675">
        <v>118412</v>
      </c>
      <c r="C1675" t="str">
        <f t="shared" si="26"/>
        <v>insert into ##fund values('INGG','118412')</v>
      </c>
    </row>
    <row r="1676" spans="1:3" x14ac:dyDescent="0.35">
      <c r="A1676" t="s">
        <v>5</v>
      </c>
      <c r="B1676">
        <v>118414</v>
      </c>
      <c r="C1676" t="str">
        <f t="shared" si="26"/>
        <v>insert into ##fund values('INGG','118414')</v>
      </c>
    </row>
    <row r="1677" spans="1:3" x14ac:dyDescent="0.35">
      <c r="A1677" t="s">
        <v>5</v>
      </c>
      <c r="B1677">
        <v>118415</v>
      </c>
      <c r="C1677" t="str">
        <f t="shared" si="26"/>
        <v>insert into ##fund values('INGG','118415')</v>
      </c>
    </row>
    <row r="1678" spans="1:3" x14ac:dyDescent="0.35">
      <c r="A1678" t="s">
        <v>5</v>
      </c>
      <c r="B1678">
        <v>118422</v>
      </c>
      <c r="C1678" t="str">
        <f t="shared" si="26"/>
        <v>insert into ##fund values('INGG','118422')</v>
      </c>
    </row>
    <row r="1679" spans="1:3" x14ac:dyDescent="0.35">
      <c r="A1679" t="s">
        <v>5</v>
      </c>
      <c r="B1679">
        <v>118424</v>
      </c>
      <c r="C1679" t="str">
        <f t="shared" si="26"/>
        <v>insert into ##fund values('INGG','118424')</v>
      </c>
    </row>
    <row r="1680" spans="1:3" x14ac:dyDescent="0.35">
      <c r="A1680" t="s">
        <v>5</v>
      </c>
      <c r="B1680">
        <v>118425</v>
      </c>
      <c r="C1680" t="str">
        <f t="shared" si="26"/>
        <v>insert into ##fund values('INGG','118425')</v>
      </c>
    </row>
    <row r="1681" spans="1:3" x14ac:dyDescent="0.35">
      <c r="A1681" t="s">
        <v>5</v>
      </c>
      <c r="B1681">
        <v>118431</v>
      </c>
      <c r="C1681" t="str">
        <f t="shared" si="26"/>
        <v>insert into ##fund values('INGG','118431')</v>
      </c>
    </row>
    <row r="1682" spans="1:3" x14ac:dyDescent="0.35">
      <c r="A1682" t="s">
        <v>5</v>
      </c>
      <c r="B1682">
        <v>118528</v>
      </c>
      <c r="C1682" t="str">
        <f t="shared" si="26"/>
        <v>insert into ##fund values('INGG','118528')</v>
      </c>
    </row>
    <row r="1683" spans="1:3" x14ac:dyDescent="0.35">
      <c r="A1683" t="s">
        <v>5</v>
      </c>
      <c r="B1683">
        <v>118536</v>
      </c>
      <c r="C1683" t="str">
        <f t="shared" si="26"/>
        <v>insert into ##fund values('INGG','118536')</v>
      </c>
    </row>
    <row r="1684" spans="1:3" x14ac:dyDescent="0.35">
      <c r="A1684" t="s">
        <v>5</v>
      </c>
      <c r="B1684">
        <v>118651</v>
      </c>
      <c r="C1684" t="str">
        <f t="shared" si="26"/>
        <v>insert into ##fund values('INGG','118651')</v>
      </c>
    </row>
    <row r="1685" spans="1:3" x14ac:dyDescent="0.35">
      <c r="A1685" t="s">
        <v>5</v>
      </c>
      <c r="B1685">
        <v>118656</v>
      </c>
      <c r="C1685" t="str">
        <f t="shared" si="26"/>
        <v>insert into ##fund values('INGG','118656')</v>
      </c>
    </row>
    <row r="1686" spans="1:3" x14ac:dyDescent="0.35">
      <c r="A1686" t="s">
        <v>5</v>
      </c>
      <c r="B1686">
        <v>118680</v>
      </c>
      <c r="C1686" t="str">
        <f t="shared" si="26"/>
        <v>insert into ##fund values('INGG','118680')</v>
      </c>
    </row>
    <row r="1687" spans="1:3" x14ac:dyDescent="0.35">
      <c r="A1687" t="s">
        <v>5</v>
      </c>
      <c r="B1687">
        <v>118741</v>
      </c>
      <c r="C1687" t="str">
        <f t="shared" si="26"/>
        <v>insert into ##fund values('INGG','118741')</v>
      </c>
    </row>
    <row r="1688" spans="1:3" x14ac:dyDescent="0.35">
      <c r="A1688" t="s">
        <v>5</v>
      </c>
      <c r="B1688">
        <v>118751</v>
      </c>
      <c r="C1688" t="str">
        <f t="shared" si="26"/>
        <v>insert into ##fund values('INGG','118751')</v>
      </c>
    </row>
    <row r="1689" spans="1:3" x14ac:dyDescent="0.35">
      <c r="A1689" t="s">
        <v>5</v>
      </c>
      <c r="B1689">
        <v>118755</v>
      </c>
      <c r="C1689" t="str">
        <f t="shared" si="26"/>
        <v>insert into ##fund values('INGG','118755')</v>
      </c>
    </row>
    <row r="1690" spans="1:3" x14ac:dyDescent="0.35">
      <c r="A1690" t="s">
        <v>5</v>
      </c>
      <c r="B1690">
        <v>118758</v>
      </c>
      <c r="C1690" t="str">
        <f t="shared" si="26"/>
        <v>insert into ##fund values('INGG','118758')</v>
      </c>
    </row>
    <row r="1691" spans="1:3" x14ac:dyDescent="0.35">
      <c r="A1691" t="s">
        <v>5</v>
      </c>
      <c r="B1691">
        <v>118759</v>
      </c>
      <c r="C1691" t="str">
        <f t="shared" si="26"/>
        <v>insert into ##fund values('INGG','118759')</v>
      </c>
    </row>
    <row r="1692" spans="1:3" x14ac:dyDescent="0.35">
      <c r="A1692" t="s">
        <v>5</v>
      </c>
      <c r="B1692">
        <v>118921</v>
      </c>
      <c r="C1692" t="str">
        <f t="shared" si="26"/>
        <v>insert into ##fund values('INGG','118921')</v>
      </c>
    </row>
    <row r="1693" spans="1:3" x14ac:dyDescent="0.35">
      <c r="A1693" t="s">
        <v>5</v>
      </c>
      <c r="B1693">
        <v>118926</v>
      </c>
      <c r="C1693" t="str">
        <f t="shared" si="26"/>
        <v>insert into ##fund values('INGG','118926')</v>
      </c>
    </row>
    <row r="1694" spans="1:3" x14ac:dyDescent="0.35">
      <c r="A1694" t="s">
        <v>5</v>
      </c>
      <c r="B1694">
        <v>118927</v>
      </c>
      <c r="C1694" t="str">
        <f t="shared" si="26"/>
        <v>insert into ##fund values('INGG','118927')</v>
      </c>
    </row>
    <row r="1695" spans="1:3" x14ac:dyDescent="0.35">
      <c r="A1695" t="s">
        <v>5</v>
      </c>
      <c r="B1695">
        <v>118935</v>
      </c>
      <c r="C1695" t="str">
        <f t="shared" si="26"/>
        <v>insert into ##fund values('INGG','118935')</v>
      </c>
    </row>
    <row r="1696" spans="1:3" x14ac:dyDescent="0.35">
      <c r="A1696" t="s">
        <v>5</v>
      </c>
      <c r="B1696">
        <v>118940</v>
      </c>
      <c r="C1696" t="str">
        <f t="shared" si="26"/>
        <v>insert into ##fund values('INGG','118940')</v>
      </c>
    </row>
    <row r="1697" spans="1:3" x14ac:dyDescent="0.35">
      <c r="A1697" t="s">
        <v>5</v>
      </c>
      <c r="B1697">
        <v>119039</v>
      </c>
      <c r="C1697" t="str">
        <f t="shared" si="26"/>
        <v>insert into ##fund values('INGG','119039')</v>
      </c>
    </row>
    <row r="1698" spans="1:3" x14ac:dyDescent="0.35">
      <c r="A1698" t="s">
        <v>5</v>
      </c>
      <c r="B1698">
        <v>119041</v>
      </c>
      <c r="C1698" t="str">
        <f t="shared" si="26"/>
        <v>insert into ##fund values('INGG','119041')</v>
      </c>
    </row>
    <row r="1699" spans="1:3" x14ac:dyDescent="0.35">
      <c r="A1699" t="s">
        <v>5</v>
      </c>
      <c r="B1699">
        <v>119043</v>
      </c>
      <c r="C1699" t="str">
        <f t="shared" si="26"/>
        <v>insert into ##fund values('INGG','119043')</v>
      </c>
    </row>
    <row r="1700" spans="1:3" x14ac:dyDescent="0.35">
      <c r="A1700" t="s">
        <v>5</v>
      </c>
      <c r="B1700">
        <v>119046</v>
      </c>
      <c r="C1700" t="str">
        <f t="shared" si="26"/>
        <v>insert into ##fund values('INGG','119046')</v>
      </c>
    </row>
    <row r="1701" spans="1:3" x14ac:dyDescent="0.35">
      <c r="A1701" t="s">
        <v>5</v>
      </c>
      <c r="B1701">
        <v>119091</v>
      </c>
      <c r="C1701" t="str">
        <f t="shared" si="26"/>
        <v>insert into ##fund values('INGG','119091')</v>
      </c>
    </row>
    <row r="1702" spans="1:3" x14ac:dyDescent="0.35">
      <c r="A1702" t="s">
        <v>5</v>
      </c>
      <c r="B1702">
        <v>119145</v>
      </c>
      <c r="C1702" t="str">
        <f t="shared" si="26"/>
        <v>insert into ##fund values('INGG','119145')</v>
      </c>
    </row>
    <row r="1703" spans="1:3" x14ac:dyDescent="0.35">
      <c r="A1703" t="s">
        <v>5</v>
      </c>
      <c r="B1703">
        <v>119154</v>
      </c>
      <c r="C1703" t="str">
        <f t="shared" si="26"/>
        <v>insert into ##fund values('INGG','119154')</v>
      </c>
    </row>
    <row r="1704" spans="1:3" x14ac:dyDescent="0.35">
      <c r="A1704" t="s">
        <v>5</v>
      </c>
      <c r="B1704">
        <v>119156</v>
      </c>
      <c r="C1704" t="str">
        <f t="shared" si="26"/>
        <v>insert into ##fund values('INGG','119156')</v>
      </c>
    </row>
    <row r="1705" spans="1:3" x14ac:dyDescent="0.35">
      <c r="A1705" t="s">
        <v>5</v>
      </c>
      <c r="B1705">
        <v>119159</v>
      </c>
      <c r="C1705" t="str">
        <f t="shared" si="26"/>
        <v>insert into ##fund values('INGG','119159')</v>
      </c>
    </row>
    <row r="1706" spans="1:3" x14ac:dyDescent="0.35">
      <c r="A1706" t="s">
        <v>5</v>
      </c>
      <c r="B1706">
        <v>119160</v>
      </c>
      <c r="C1706" t="str">
        <f t="shared" si="26"/>
        <v>insert into ##fund values('INGG','119160')</v>
      </c>
    </row>
    <row r="1707" spans="1:3" x14ac:dyDescent="0.35">
      <c r="A1707" t="s">
        <v>5</v>
      </c>
      <c r="B1707">
        <v>119392</v>
      </c>
      <c r="C1707" t="str">
        <f t="shared" si="26"/>
        <v>insert into ##fund values('INGG','119392')</v>
      </c>
    </row>
    <row r="1708" spans="1:3" x14ac:dyDescent="0.35">
      <c r="A1708" t="s">
        <v>5</v>
      </c>
      <c r="B1708">
        <v>119446</v>
      </c>
      <c r="C1708" t="str">
        <f t="shared" si="26"/>
        <v>insert into ##fund values('INGG','119446')</v>
      </c>
    </row>
    <row r="1709" spans="1:3" x14ac:dyDescent="0.35">
      <c r="A1709" t="s">
        <v>5</v>
      </c>
      <c r="B1709">
        <v>119448</v>
      </c>
      <c r="C1709" t="str">
        <f t="shared" si="26"/>
        <v>insert into ##fund values('INGG','119448')</v>
      </c>
    </row>
    <row r="1710" spans="1:3" x14ac:dyDescent="0.35">
      <c r="A1710" t="s">
        <v>5</v>
      </c>
      <c r="B1710">
        <v>119452</v>
      </c>
      <c r="C1710" t="str">
        <f t="shared" si="26"/>
        <v>insert into ##fund values('INGG','119452')</v>
      </c>
    </row>
    <row r="1711" spans="1:3" x14ac:dyDescent="0.35">
      <c r="A1711" t="s">
        <v>5</v>
      </c>
      <c r="B1711">
        <v>119460</v>
      </c>
      <c r="C1711" t="str">
        <f t="shared" si="26"/>
        <v>insert into ##fund values('INGG','119460')</v>
      </c>
    </row>
    <row r="1712" spans="1:3" x14ac:dyDescent="0.35">
      <c r="A1712" t="s">
        <v>5</v>
      </c>
      <c r="B1712">
        <v>119582</v>
      </c>
      <c r="C1712" t="str">
        <f t="shared" si="26"/>
        <v>insert into ##fund values('INGG','119582')</v>
      </c>
    </row>
    <row r="1713" spans="1:3" x14ac:dyDescent="0.35">
      <c r="A1713" t="s">
        <v>5</v>
      </c>
      <c r="B1713">
        <v>119711</v>
      </c>
      <c r="C1713" t="str">
        <f t="shared" si="26"/>
        <v>insert into ##fund values('INGG','119711')</v>
      </c>
    </row>
    <row r="1714" spans="1:3" x14ac:dyDescent="0.35">
      <c r="A1714" t="s">
        <v>5</v>
      </c>
      <c r="B1714">
        <v>119714</v>
      </c>
      <c r="C1714" t="str">
        <f t="shared" si="26"/>
        <v>insert into ##fund values('INGG','119714')</v>
      </c>
    </row>
    <row r="1715" spans="1:3" x14ac:dyDescent="0.35">
      <c r="A1715" t="s">
        <v>5</v>
      </c>
      <c r="B1715">
        <v>119715</v>
      </c>
      <c r="C1715" t="str">
        <f t="shared" si="26"/>
        <v>insert into ##fund values('INGG','119715')</v>
      </c>
    </row>
    <row r="1716" spans="1:3" x14ac:dyDescent="0.35">
      <c r="A1716" t="s">
        <v>5</v>
      </c>
      <c r="B1716">
        <v>119782</v>
      </c>
      <c r="C1716" t="str">
        <f t="shared" si="26"/>
        <v>insert into ##fund values('INGG','119782')</v>
      </c>
    </row>
    <row r="1717" spans="1:3" x14ac:dyDescent="0.35">
      <c r="A1717" t="s">
        <v>5</v>
      </c>
      <c r="B1717">
        <v>119787</v>
      </c>
      <c r="C1717" t="str">
        <f t="shared" si="26"/>
        <v>insert into ##fund values('INGG','119787')</v>
      </c>
    </row>
    <row r="1718" spans="1:3" x14ac:dyDescent="0.35">
      <c r="A1718" t="s">
        <v>5</v>
      </c>
      <c r="B1718">
        <v>119789</v>
      </c>
      <c r="C1718" t="str">
        <f t="shared" si="26"/>
        <v>insert into ##fund values('INGG','119789')</v>
      </c>
    </row>
    <row r="1719" spans="1:3" x14ac:dyDescent="0.35">
      <c r="A1719" t="s">
        <v>5</v>
      </c>
      <c r="B1719">
        <v>119792</v>
      </c>
      <c r="C1719" t="str">
        <f t="shared" si="26"/>
        <v>insert into ##fund values('INGG','119792')</v>
      </c>
    </row>
    <row r="1720" spans="1:3" x14ac:dyDescent="0.35">
      <c r="A1720" t="s">
        <v>5</v>
      </c>
      <c r="B1720">
        <v>119796</v>
      </c>
      <c r="C1720" t="str">
        <f t="shared" si="26"/>
        <v>insert into ##fund values('INGG','119796')</v>
      </c>
    </row>
    <row r="1721" spans="1:3" x14ac:dyDescent="0.35">
      <c r="A1721" t="s">
        <v>5</v>
      </c>
      <c r="B1721">
        <v>119831</v>
      </c>
      <c r="C1721" t="str">
        <f t="shared" si="26"/>
        <v>insert into ##fund values('INGG','119831')</v>
      </c>
    </row>
    <row r="1722" spans="1:3" x14ac:dyDescent="0.35">
      <c r="A1722" t="s">
        <v>5</v>
      </c>
      <c r="B1722">
        <v>119832</v>
      </c>
      <c r="C1722" t="str">
        <f t="shared" si="26"/>
        <v>insert into ##fund values('INGG','119832')</v>
      </c>
    </row>
    <row r="1723" spans="1:3" x14ac:dyDescent="0.35">
      <c r="A1723" t="s">
        <v>5</v>
      </c>
      <c r="B1723">
        <v>119880</v>
      </c>
      <c r="C1723" t="str">
        <f t="shared" si="26"/>
        <v>insert into ##fund values('INGG','119880')</v>
      </c>
    </row>
    <row r="1724" spans="1:3" x14ac:dyDescent="0.35">
      <c r="A1724" t="s">
        <v>5</v>
      </c>
      <c r="B1724">
        <v>119882</v>
      </c>
      <c r="C1724" t="str">
        <f t="shared" si="26"/>
        <v>insert into ##fund values('INGG','119882')</v>
      </c>
    </row>
    <row r="1725" spans="1:3" x14ac:dyDescent="0.35">
      <c r="A1725" t="s">
        <v>5</v>
      </c>
      <c r="B1725">
        <v>119884</v>
      </c>
      <c r="C1725" t="str">
        <f t="shared" si="26"/>
        <v>insert into ##fund values('INGG','119884')</v>
      </c>
    </row>
    <row r="1726" spans="1:3" x14ac:dyDescent="0.35">
      <c r="A1726" t="s">
        <v>5</v>
      </c>
      <c r="B1726">
        <v>119886</v>
      </c>
      <c r="C1726" t="str">
        <f t="shared" si="26"/>
        <v>insert into ##fund values('INGG','119886')</v>
      </c>
    </row>
    <row r="1727" spans="1:3" x14ac:dyDescent="0.35">
      <c r="A1727" t="s">
        <v>5</v>
      </c>
      <c r="B1727">
        <v>119921</v>
      </c>
      <c r="C1727" t="str">
        <f t="shared" si="26"/>
        <v>insert into ##fund values('INGG','119921')</v>
      </c>
    </row>
    <row r="1728" spans="1:3" x14ac:dyDescent="0.35">
      <c r="A1728" t="s">
        <v>5</v>
      </c>
      <c r="B1728">
        <v>119984</v>
      </c>
      <c r="C1728" t="str">
        <f t="shared" si="26"/>
        <v>insert into ##fund values('INGG','119984')</v>
      </c>
    </row>
    <row r="1729" spans="1:3" x14ac:dyDescent="0.35">
      <c r="A1729" t="s">
        <v>5</v>
      </c>
      <c r="B1729">
        <v>119987</v>
      </c>
      <c r="C1729" t="str">
        <f t="shared" si="26"/>
        <v>insert into ##fund values('INGG','119987')</v>
      </c>
    </row>
    <row r="1730" spans="1:3" x14ac:dyDescent="0.35">
      <c r="A1730" t="s">
        <v>5</v>
      </c>
      <c r="B1730">
        <v>119991</v>
      </c>
      <c r="C1730" t="str">
        <f t="shared" si="26"/>
        <v>insert into ##fund values('INGG','119991')</v>
      </c>
    </row>
    <row r="1731" spans="1:3" x14ac:dyDescent="0.35">
      <c r="A1731" t="s">
        <v>5</v>
      </c>
      <c r="B1731">
        <v>120025</v>
      </c>
      <c r="C1731" t="str">
        <f t="shared" ref="C1731:C1794" si="27">_xlfn.CONCAT("insert into ##fund values('",TRIM(A1731),"','",TRIM(B1731),"')")</f>
        <v>insert into ##fund values('INGG','120025')</v>
      </c>
    </row>
    <row r="1732" spans="1:3" x14ac:dyDescent="0.35">
      <c r="A1732" t="s">
        <v>5</v>
      </c>
      <c r="B1732">
        <v>120060</v>
      </c>
      <c r="C1732" t="str">
        <f t="shared" si="27"/>
        <v>insert into ##fund values('INGG','120060')</v>
      </c>
    </row>
    <row r="1733" spans="1:3" x14ac:dyDescent="0.35">
      <c r="A1733" t="s">
        <v>5</v>
      </c>
      <c r="B1733">
        <v>120082</v>
      </c>
      <c r="C1733" t="str">
        <f t="shared" si="27"/>
        <v>insert into ##fund values('INGG','120082')</v>
      </c>
    </row>
    <row r="1734" spans="1:3" x14ac:dyDescent="0.35">
      <c r="A1734" t="s">
        <v>5</v>
      </c>
      <c r="B1734">
        <v>120127</v>
      </c>
      <c r="C1734" t="str">
        <f t="shared" si="27"/>
        <v>insert into ##fund values('INGG','120127')</v>
      </c>
    </row>
    <row r="1735" spans="1:3" x14ac:dyDescent="0.35">
      <c r="A1735" t="s">
        <v>5</v>
      </c>
      <c r="B1735">
        <v>120167</v>
      </c>
      <c r="C1735" t="str">
        <f t="shared" si="27"/>
        <v>insert into ##fund values('INGG','120167')</v>
      </c>
    </row>
    <row r="1736" spans="1:3" x14ac:dyDescent="0.35">
      <c r="A1736" t="s">
        <v>5</v>
      </c>
      <c r="B1736">
        <v>120213</v>
      </c>
      <c r="C1736" t="str">
        <f t="shared" si="27"/>
        <v>insert into ##fund values('INGG','120213')</v>
      </c>
    </row>
    <row r="1737" spans="1:3" x14ac:dyDescent="0.35">
      <c r="A1737" t="s">
        <v>5</v>
      </c>
      <c r="B1737">
        <v>120220</v>
      </c>
      <c r="C1737" t="str">
        <f t="shared" si="27"/>
        <v>insert into ##fund values('INGG','120220')</v>
      </c>
    </row>
    <row r="1738" spans="1:3" x14ac:dyDescent="0.35">
      <c r="A1738" t="s">
        <v>5</v>
      </c>
      <c r="B1738">
        <v>120230</v>
      </c>
      <c r="C1738" t="str">
        <f t="shared" si="27"/>
        <v>insert into ##fund values('INGG','120230')</v>
      </c>
    </row>
    <row r="1739" spans="1:3" x14ac:dyDescent="0.35">
      <c r="A1739" t="s">
        <v>5</v>
      </c>
      <c r="B1739">
        <v>120244</v>
      </c>
      <c r="C1739" t="str">
        <f t="shared" si="27"/>
        <v>insert into ##fund values('INGG','120244')</v>
      </c>
    </row>
    <row r="1740" spans="1:3" x14ac:dyDescent="0.35">
      <c r="A1740" t="s">
        <v>5</v>
      </c>
      <c r="B1740">
        <v>120284</v>
      </c>
      <c r="C1740" t="str">
        <f t="shared" si="27"/>
        <v>insert into ##fund values('INGG','120284')</v>
      </c>
    </row>
    <row r="1741" spans="1:3" x14ac:dyDescent="0.35">
      <c r="A1741" t="s">
        <v>5</v>
      </c>
      <c r="B1741">
        <v>120321</v>
      </c>
      <c r="C1741" t="str">
        <f t="shared" si="27"/>
        <v>insert into ##fund values('INGG','120321')</v>
      </c>
    </row>
    <row r="1742" spans="1:3" x14ac:dyDescent="0.35">
      <c r="A1742" t="s">
        <v>5</v>
      </c>
      <c r="B1742">
        <v>120323</v>
      </c>
      <c r="C1742" t="str">
        <f t="shared" si="27"/>
        <v>insert into ##fund values('INGG','120323')</v>
      </c>
    </row>
    <row r="1743" spans="1:3" x14ac:dyDescent="0.35">
      <c r="A1743" t="s">
        <v>5</v>
      </c>
      <c r="B1743">
        <v>120350</v>
      </c>
      <c r="C1743" t="str">
        <f t="shared" si="27"/>
        <v>insert into ##fund values('INGG','120350')</v>
      </c>
    </row>
    <row r="1744" spans="1:3" x14ac:dyDescent="0.35">
      <c r="A1744" t="s">
        <v>5</v>
      </c>
      <c r="B1744">
        <v>120384</v>
      </c>
      <c r="C1744" t="str">
        <f t="shared" si="27"/>
        <v>insert into ##fund values('INGG','120384')</v>
      </c>
    </row>
    <row r="1745" spans="1:3" x14ac:dyDescent="0.35">
      <c r="A1745" t="s">
        <v>5</v>
      </c>
      <c r="B1745">
        <v>120481</v>
      </c>
      <c r="C1745" t="str">
        <f t="shared" si="27"/>
        <v>insert into ##fund values('INGG','120481')</v>
      </c>
    </row>
    <row r="1746" spans="1:3" x14ac:dyDescent="0.35">
      <c r="A1746" t="s">
        <v>5</v>
      </c>
      <c r="B1746">
        <v>120483</v>
      </c>
      <c r="C1746" t="str">
        <f t="shared" si="27"/>
        <v>insert into ##fund values('INGG','120483')</v>
      </c>
    </row>
    <row r="1747" spans="1:3" x14ac:dyDescent="0.35">
      <c r="A1747" t="s">
        <v>5</v>
      </c>
      <c r="B1747">
        <v>120517</v>
      </c>
      <c r="C1747" t="str">
        <f t="shared" si="27"/>
        <v>insert into ##fund values('INGG','120517')</v>
      </c>
    </row>
    <row r="1748" spans="1:3" x14ac:dyDescent="0.35">
      <c r="A1748" t="s">
        <v>5</v>
      </c>
      <c r="B1748">
        <v>120518</v>
      </c>
      <c r="C1748" t="str">
        <f t="shared" si="27"/>
        <v>insert into ##fund values('INGG','120518')</v>
      </c>
    </row>
    <row r="1749" spans="1:3" x14ac:dyDescent="0.35">
      <c r="A1749" t="s">
        <v>5</v>
      </c>
      <c r="B1749">
        <v>120522</v>
      </c>
      <c r="C1749" t="str">
        <f t="shared" si="27"/>
        <v>insert into ##fund values('INGG','120522')</v>
      </c>
    </row>
    <row r="1750" spans="1:3" x14ac:dyDescent="0.35">
      <c r="A1750" t="s">
        <v>5</v>
      </c>
      <c r="B1750">
        <v>120525</v>
      </c>
      <c r="C1750" t="str">
        <f t="shared" si="27"/>
        <v>insert into ##fund values('INGG','120525')</v>
      </c>
    </row>
    <row r="1751" spans="1:3" x14ac:dyDescent="0.35">
      <c r="A1751" t="s">
        <v>5</v>
      </c>
      <c r="B1751">
        <v>120573</v>
      </c>
      <c r="C1751" t="str">
        <f t="shared" si="27"/>
        <v>insert into ##fund values('INGG','120573')</v>
      </c>
    </row>
    <row r="1752" spans="1:3" x14ac:dyDescent="0.35">
      <c r="A1752" t="s">
        <v>5</v>
      </c>
      <c r="B1752">
        <v>120574</v>
      </c>
      <c r="C1752" t="str">
        <f t="shared" si="27"/>
        <v>insert into ##fund values('INGG','120574')</v>
      </c>
    </row>
    <row r="1753" spans="1:3" x14ac:dyDescent="0.35">
      <c r="A1753" t="s">
        <v>5</v>
      </c>
      <c r="B1753">
        <v>120592</v>
      </c>
      <c r="C1753" t="str">
        <f t="shared" si="27"/>
        <v>insert into ##fund values('INGG','120592')</v>
      </c>
    </row>
    <row r="1754" spans="1:3" x14ac:dyDescent="0.35">
      <c r="A1754" t="s">
        <v>5</v>
      </c>
      <c r="B1754">
        <v>120673</v>
      </c>
      <c r="C1754" t="str">
        <f t="shared" si="27"/>
        <v>insert into ##fund values('INGG','120673')</v>
      </c>
    </row>
    <row r="1755" spans="1:3" x14ac:dyDescent="0.35">
      <c r="A1755" t="s">
        <v>5</v>
      </c>
      <c r="B1755">
        <v>120675</v>
      </c>
      <c r="C1755" t="str">
        <f t="shared" si="27"/>
        <v>insert into ##fund values('INGG','120675')</v>
      </c>
    </row>
    <row r="1756" spans="1:3" x14ac:dyDescent="0.35">
      <c r="A1756" t="s">
        <v>5</v>
      </c>
      <c r="B1756">
        <v>120686</v>
      </c>
      <c r="C1756" t="str">
        <f t="shared" si="27"/>
        <v>insert into ##fund values('INGG','120686')</v>
      </c>
    </row>
    <row r="1757" spans="1:3" x14ac:dyDescent="0.35">
      <c r="A1757" t="s">
        <v>5</v>
      </c>
      <c r="B1757">
        <v>120719</v>
      </c>
      <c r="C1757" t="str">
        <f t="shared" si="27"/>
        <v>insert into ##fund values('INGG','120719')</v>
      </c>
    </row>
    <row r="1758" spans="1:3" x14ac:dyDescent="0.35">
      <c r="A1758" t="s">
        <v>5</v>
      </c>
      <c r="B1758">
        <v>120725</v>
      </c>
      <c r="C1758" t="str">
        <f t="shared" si="27"/>
        <v>insert into ##fund values('INGG','120725')</v>
      </c>
    </row>
    <row r="1759" spans="1:3" x14ac:dyDescent="0.35">
      <c r="A1759" t="s">
        <v>5</v>
      </c>
      <c r="B1759">
        <v>120743</v>
      </c>
      <c r="C1759" t="str">
        <f t="shared" si="27"/>
        <v>insert into ##fund values('INGG','120743')</v>
      </c>
    </row>
    <row r="1760" spans="1:3" x14ac:dyDescent="0.35">
      <c r="A1760" t="s">
        <v>5</v>
      </c>
      <c r="B1760">
        <v>120751</v>
      </c>
      <c r="C1760" t="str">
        <f t="shared" si="27"/>
        <v>insert into ##fund values('INGG','120751')</v>
      </c>
    </row>
    <row r="1761" spans="1:3" x14ac:dyDescent="0.35">
      <c r="A1761" t="s">
        <v>5</v>
      </c>
      <c r="B1761">
        <v>120752</v>
      </c>
      <c r="C1761" t="str">
        <f t="shared" si="27"/>
        <v>insert into ##fund values('INGG','120752')</v>
      </c>
    </row>
    <row r="1762" spans="1:3" x14ac:dyDescent="0.35">
      <c r="A1762" t="s">
        <v>5</v>
      </c>
      <c r="B1762">
        <v>120801</v>
      </c>
      <c r="C1762" t="str">
        <f t="shared" si="27"/>
        <v>insert into ##fund values('INGG','120801')</v>
      </c>
    </row>
    <row r="1763" spans="1:3" x14ac:dyDescent="0.35">
      <c r="A1763" t="s">
        <v>5</v>
      </c>
      <c r="B1763">
        <v>120808</v>
      </c>
      <c r="C1763" t="str">
        <f t="shared" si="27"/>
        <v>insert into ##fund values('INGG','120808')</v>
      </c>
    </row>
    <row r="1764" spans="1:3" x14ac:dyDescent="0.35">
      <c r="A1764" t="s">
        <v>5</v>
      </c>
      <c r="B1764">
        <v>120813</v>
      </c>
      <c r="C1764" t="str">
        <f t="shared" si="27"/>
        <v>insert into ##fund values('INGG','120813')</v>
      </c>
    </row>
    <row r="1765" spans="1:3" x14ac:dyDescent="0.35">
      <c r="A1765" t="s">
        <v>5</v>
      </c>
      <c r="B1765">
        <v>120815</v>
      </c>
      <c r="C1765" t="str">
        <f t="shared" si="27"/>
        <v>insert into ##fund values('INGG','120815')</v>
      </c>
    </row>
    <row r="1766" spans="1:3" x14ac:dyDescent="0.35">
      <c r="A1766" t="s">
        <v>5</v>
      </c>
      <c r="B1766">
        <v>120818</v>
      </c>
      <c r="C1766" t="str">
        <f t="shared" si="27"/>
        <v>insert into ##fund values('INGG','120818')</v>
      </c>
    </row>
    <row r="1767" spans="1:3" x14ac:dyDescent="0.35">
      <c r="A1767" t="s">
        <v>5</v>
      </c>
      <c r="B1767">
        <v>120843</v>
      </c>
      <c r="C1767" t="str">
        <f t="shared" si="27"/>
        <v>insert into ##fund values('INGG','120843')</v>
      </c>
    </row>
    <row r="1768" spans="1:3" x14ac:dyDescent="0.35">
      <c r="A1768" t="s">
        <v>5</v>
      </c>
      <c r="B1768">
        <v>120848</v>
      </c>
      <c r="C1768" t="str">
        <f t="shared" si="27"/>
        <v>insert into ##fund values('INGG','120848')</v>
      </c>
    </row>
    <row r="1769" spans="1:3" x14ac:dyDescent="0.35">
      <c r="A1769" t="s">
        <v>5</v>
      </c>
      <c r="B1769">
        <v>120878</v>
      </c>
      <c r="C1769" t="str">
        <f t="shared" si="27"/>
        <v>insert into ##fund values('INGG','120878')</v>
      </c>
    </row>
    <row r="1770" spans="1:3" x14ac:dyDescent="0.35">
      <c r="A1770" t="s">
        <v>5</v>
      </c>
      <c r="B1770">
        <v>120881</v>
      </c>
      <c r="C1770" t="str">
        <f t="shared" si="27"/>
        <v>insert into ##fund values('INGG','120881')</v>
      </c>
    </row>
    <row r="1771" spans="1:3" x14ac:dyDescent="0.35">
      <c r="A1771" t="s">
        <v>5</v>
      </c>
      <c r="B1771">
        <v>120884</v>
      </c>
      <c r="C1771" t="str">
        <f t="shared" si="27"/>
        <v>insert into ##fund values('INGG','120884')</v>
      </c>
    </row>
    <row r="1772" spans="1:3" x14ac:dyDescent="0.35">
      <c r="A1772" t="s">
        <v>5</v>
      </c>
      <c r="B1772">
        <v>120960</v>
      </c>
      <c r="C1772" t="str">
        <f t="shared" si="27"/>
        <v>insert into ##fund values('INGG','120960')</v>
      </c>
    </row>
    <row r="1773" spans="1:3" x14ac:dyDescent="0.35">
      <c r="A1773" t="s">
        <v>5</v>
      </c>
      <c r="B1773">
        <v>120969</v>
      </c>
      <c r="C1773" t="str">
        <f t="shared" si="27"/>
        <v>insert into ##fund values('INGG','120969')</v>
      </c>
    </row>
    <row r="1774" spans="1:3" x14ac:dyDescent="0.35">
      <c r="A1774" t="s">
        <v>5</v>
      </c>
      <c r="B1774">
        <v>121012</v>
      </c>
      <c r="C1774" t="str">
        <f t="shared" si="27"/>
        <v>insert into ##fund values('INGG','121012')</v>
      </c>
    </row>
    <row r="1775" spans="1:3" x14ac:dyDescent="0.35">
      <c r="A1775" t="s">
        <v>5</v>
      </c>
      <c r="B1775">
        <v>121102</v>
      </c>
      <c r="C1775" t="str">
        <f t="shared" si="27"/>
        <v>insert into ##fund values('INGG','121102')</v>
      </c>
    </row>
    <row r="1776" spans="1:3" x14ac:dyDescent="0.35">
      <c r="A1776" t="s">
        <v>5</v>
      </c>
      <c r="B1776">
        <v>121182</v>
      </c>
      <c r="C1776" t="str">
        <f t="shared" si="27"/>
        <v>insert into ##fund values('INGG','121182')</v>
      </c>
    </row>
    <row r="1777" spans="1:3" x14ac:dyDescent="0.35">
      <c r="A1777" t="s">
        <v>5</v>
      </c>
      <c r="B1777">
        <v>121200</v>
      </c>
      <c r="C1777" t="str">
        <f t="shared" si="27"/>
        <v>insert into ##fund values('INGG','121200')</v>
      </c>
    </row>
    <row r="1778" spans="1:3" x14ac:dyDescent="0.35">
      <c r="A1778" t="s">
        <v>5</v>
      </c>
      <c r="B1778">
        <v>121201</v>
      </c>
      <c r="C1778" t="str">
        <f t="shared" si="27"/>
        <v>insert into ##fund values('INGG','121201')</v>
      </c>
    </row>
    <row r="1779" spans="1:3" x14ac:dyDescent="0.35">
      <c r="A1779" t="s">
        <v>5</v>
      </c>
      <c r="B1779">
        <v>121244</v>
      </c>
      <c r="C1779" t="str">
        <f t="shared" si="27"/>
        <v>insert into ##fund values('INGG','121244')</v>
      </c>
    </row>
    <row r="1780" spans="1:3" x14ac:dyDescent="0.35">
      <c r="A1780" t="s">
        <v>5</v>
      </c>
      <c r="B1780">
        <v>121246</v>
      </c>
      <c r="C1780" t="str">
        <f t="shared" si="27"/>
        <v>insert into ##fund values('INGG','121246')</v>
      </c>
    </row>
    <row r="1781" spans="1:3" x14ac:dyDescent="0.35">
      <c r="A1781" t="s">
        <v>5</v>
      </c>
      <c r="B1781">
        <v>121255</v>
      </c>
      <c r="C1781" t="str">
        <f t="shared" si="27"/>
        <v>insert into ##fund values('INGG','121255')</v>
      </c>
    </row>
    <row r="1782" spans="1:3" x14ac:dyDescent="0.35">
      <c r="A1782" t="s">
        <v>5</v>
      </c>
      <c r="B1782">
        <v>121260</v>
      </c>
      <c r="C1782" t="str">
        <f t="shared" si="27"/>
        <v>insert into ##fund values('INGG','121260')</v>
      </c>
    </row>
    <row r="1783" spans="1:3" x14ac:dyDescent="0.35">
      <c r="A1783" t="s">
        <v>5</v>
      </c>
      <c r="B1783">
        <v>121281</v>
      </c>
      <c r="C1783" t="str">
        <f t="shared" si="27"/>
        <v>insert into ##fund values('INGG','121281')</v>
      </c>
    </row>
    <row r="1784" spans="1:3" x14ac:dyDescent="0.35">
      <c r="A1784" t="s">
        <v>5</v>
      </c>
      <c r="B1784">
        <v>121423</v>
      </c>
      <c r="C1784" t="str">
        <f t="shared" si="27"/>
        <v>insert into ##fund values('INGG','121423')</v>
      </c>
    </row>
    <row r="1785" spans="1:3" x14ac:dyDescent="0.35">
      <c r="A1785" t="s">
        <v>5</v>
      </c>
      <c r="B1785">
        <v>121457</v>
      </c>
      <c r="C1785" t="str">
        <f t="shared" si="27"/>
        <v>insert into ##fund values('INGG','121457')</v>
      </c>
    </row>
    <row r="1786" spans="1:3" x14ac:dyDescent="0.35">
      <c r="A1786" t="s">
        <v>5</v>
      </c>
      <c r="B1786">
        <v>121458</v>
      </c>
      <c r="C1786" t="str">
        <f t="shared" si="27"/>
        <v>insert into ##fund values('INGG','121458')</v>
      </c>
    </row>
    <row r="1787" spans="1:3" x14ac:dyDescent="0.35">
      <c r="A1787" t="s">
        <v>5</v>
      </c>
      <c r="B1787">
        <v>121462</v>
      </c>
      <c r="C1787" t="str">
        <f t="shared" si="27"/>
        <v>insert into ##fund values('INGG','121462')</v>
      </c>
    </row>
    <row r="1788" spans="1:3" x14ac:dyDescent="0.35">
      <c r="A1788" t="s">
        <v>5</v>
      </c>
      <c r="B1788">
        <v>121468</v>
      </c>
      <c r="C1788" t="str">
        <f t="shared" si="27"/>
        <v>insert into ##fund values('INGG','121468')</v>
      </c>
    </row>
    <row r="1789" spans="1:3" x14ac:dyDescent="0.35">
      <c r="A1789" t="s">
        <v>5</v>
      </c>
      <c r="B1789">
        <v>121537</v>
      </c>
      <c r="C1789" t="str">
        <f t="shared" si="27"/>
        <v>insert into ##fund values('INGG','121537')</v>
      </c>
    </row>
    <row r="1790" spans="1:3" x14ac:dyDescent="0.35">
      <c r="A1790" t="s">
        <v>5</v>
      </c>
      <c r="B1790">
        <v>121539</v>
      </c>
      <c r="C1790" t="str">
        <f t="shared" si="27"/>
        <v>insert into ##fund values('INGG','121539')</v>
      </c>
    </row>
    <row r="1791" spans="1:3" x14ac:dyDescent="0.35">
      <c r="A1791" t="s">
        <v>5</v>
      </c>
      <c r="B1791">
        <v>121560</v>
      </c>
      <c r="C1791" t="str">
        <f t="shared" si="27"/>
        <v>insert into ##fund values('INGG','121560')</v>
      </c>
    </row>
    <row r="1792" spans="1:3" x14ac:dyDescent="0.35">
      <c r="A1792" t="s">
        <v>5</v>
      </c>
      <c r="B1792">
        <v>121569</v>
      </c>
      <c r="C1792" t="str">
        <f t="shared" si="27"/>
        <v>insert into ##fund values('INGG','121569')</v>
      </c>
    </row>
    <row r="1793" spans="1:3" x14ac:dyDescent="0.35">
      <c r="A1793" t="s">
        <v>5</v>
      </c>
      <c r="B1793">
        <v>121577</v>
      </c>
      <c r="C1793" t="str">
        <f t="shared" si="27"/>
        <v>insert into ##fund values('INGG','121577')</v>
      </c>
    </row>
    <row r="1794" spans="1:3" x14ac:dyDescent="0.35">
      <c r="A1794" t="s">
        <v>5</v>
      </c>
      <c r="B1794">
        <v>121578</v>
      </c>
      <c r="C1794" t="str">
        <f t="shared" si="27"/>
        <v>insert into ##fund values('INGG','121578')</v>
      </c>
    </row>
    <row r="1795" spans="1:3" x14ac:dyDescent="0.35">
      <c r="A1795" t="s">
        <v>5</v>
      </c>
      <c r="B1795">
        <v>121580</v>
      </c>
      <c r="C1795" t="str">
        <f t="shared" ref="C1795:C1858" si="28">_xlfn.CONCAT("insert into ##fund values('",TRIM(A1795),"','",TRIM(B1795),"')")</f>
        <v>insert into ##fund values('INGG','121580')</v>
      </c>
    </row>
    <row r="1796" spans="1:3" x14ac:dyDescent="0.35">
      <c r="A1796" t="s">
        <v>5</v>
      </c>
      <c r="B1796">
        <v>121581</v>
      </c>
      <c r="C1796" t="str">
        <f t="shared" si="28"/>
        <v>insert into ##fund values('INGG','121581')</v>
      </c>
    </row>
    <row r="1797" spans="1:3" x14ac:dyDescent="0.35">
      <c r="A1797" t="s">
        <v>5</v>
      </c>
      <c r="B1797">
        <v>121583</v>
      </c>
      <c r="C1797" t="str">
        <f t="shared" si="28"/>
        <v>insert into ##fund values('INGG','121583')</v>
      </c>
    </row>
    <row r="1798" spans="1:3" x14ac:dyDescent="0.35">
      <c r="A1798" t="s">
        <v>5</v>
      </c>
      <c r="B1798">
        <v>121604</v>
      </c>
      <c r="C1798" t="str">
        <f t="shared" si="28"/>
        <v>insert into ##fund values('INGG','121604')</v>
      </c>
    </row>
    <row r="1799" spans="1:3" x14ac:dyDescent="0.35">
      <c r="A1799" t="s">
        <v>5</v>
      </c>
      <c r="B1799">
        <v>121610</v>
      </c>
      <c r="C1799" t="str">
        <f t="shared" si="28"/>
        <v>insert into ##fund values('INGG','121610')</v>
      </c>
    </row>
    <row r="1800" spans="1:3" x14ac:dyDescent="0.35">
      <c r="A1800" t="s">
        <v>5</v>
      </c>
      <c r="B1800">
        <v>121612</v>
      </c>
      <c r="C1800" t="str">
        <f t="shared" si="28"/>
        <v>insert into ##fund values('INGG','121612')</v>
      </c>
    </row>
    <row r="1801" spans="1:3" x14ac:dyDescent="0.35">
      <c r="A1801" t="s">
        <v>5</v>
      </c>
      <c r="B1801">
        <v>121622</v>
      </c>
      <c r="C1801" t="str">
        <f t="shared" si="28"/>
        <v>insert into ##fund values('INGG','121622')</v>
      </c>
    </row>
    <row r="1802" spans="1:3" x14ac:dyDescent="0.35">
      <c r="A1802" t="s">
        <v>5</v>
      </c>
      <c r="B1802">
        <v>121626</v>
      </c>
      <c r="C1802" t="str">
        <f t="shared" si="28"/>
        <v>insert into ##fund values('INGG','121626')</v>
      </c>
    </row>
    <row r="1803" spans="1:3" x14ac:dyDescent="0.35">
      <c r="A1803" t="s">
        <v>5</v>
      </c>
      <c r="B1803">
        <v>121635</v>
      </c>
      <c r="C1803" t="str">
        <f t="shared" si="28"/>
        <v>insert into ##fund values('INGG','121635')</v>
      </c>
    </row>
    <row r="1804" spans="1:3" x14ac:dyDescent="0.35">
      <c r="A1804" t="s">
        <v>5</v>
      </c>
      <c r="B1804">
        <v>121637</v>
      </c>
      <c r="C1804" t="str">
        <f t="shared" si="28"/>
        <v>insert into ##fund values('INGG','121637')</v>
      </c>
    </row>
    <row r="1805" spans="1:3" x14ac:dyDescent="0.35">
      <c r="A1805" t="s">
        <v>5</v>
      </c>
      <c r="B1805">
        <v>121638</v>
      </c>
      <c r="C1805" t="str">
        <f t="shared" si="28"/>
        <v>insert into ##fund values('INGG','121638')</v>
      </c>
    </row>
    <row r="1806" spans="1:3" x14ac:dyDescent="0.35">
      <c r="A1806" t="s">
        <v>5</v>
      </c>
      <c r="B1806">
        <v>121644</v>
      </c>
      <c r="C1806" t="str">
        <f t="shared" si="28"/>
        <v>insert into ##fund values('INGG','121644')</v>
      </c>
    </row>
    <row r="1807" spans="1:3" x14ac:dyDescent="0.35">
      <c r="A1807" t="s">
        <v>5</v>
      </c>
      <c r="B1807">
        <v>121665</v>
      </c>
      <c r="C1807" t="str">
        <f t="shared" si="28"/>
        <v>insert into ##fund values('INGG','121665')</v>
      </c>
    </row>
    <row r="1808" spans="1:3" x14ac:dyDescent="0.35">
      <c r="A1808" t="s">
        <v>5</v>
      </c>
      <c r="B1808">
        <v>121678</v>
      </c>
      <c r="C1808" t="str">
        <f t="shared" si="28"/>
        <v>insert into ##fund values('INGG','121678')</v>
      </c>
    </row>
    <row r="1809" spans="1:3" x14ac:dyDescent="0.35">
      <c r="A1809" t="s">
        <v>5</v>
      </c>
      <c r="B1809">
        <v>121700</v>
      </c>
      <c r="C1809" t="str">
        <f t="shared" si="28"/>
        <v>insert into ##fund values('INGG','121700')</v>
      </c>
    </row>
    <row r="1810" spans="1:3" x14ac:dyDescent="0.35">
      <c r="A1810" t="s">
        <v>5</v>
      </c>
      <c r="B1810">
        <v>121709</v>
      </c>
      <c r="C1810" t="str">
        <f t="shared" si="28"/>
        <v>insert into ##fund values('INGG','121709')</v>
      </c>
    </row>
    <row r="1811" spans="1:3" x14ac:dyDescent="0.35">
      <c r="A1811" t="s">
        <v>5</v>
      </c>
      <c r="B1811">
        <v>121725</v>
      </c>
      <c r="C1811" t="str">
        <f t="shared" si="28"/>
        <v>insert into ##fund values('INGG','121725')</v>
      </c>
    </row>
    <row r="1812" spans="1:3" x14ac:dyDescent="0.35">
      <c r="A1812" t="s">
        <v>5</v>
      </c>
      <c r="B1812">
        <v>121726</v>
      </c>
      <c r="C1812" t="str">
        <f t="shared" si="28"/>
        <v>insert into ##fund values('INGG','121726')</v>
      </c>
    </row>
    <row r="1813" spans="1:3" x14ac:dyDescent="0.35">
      <c r="A1813" t="s">
        <v>5</v>
      </c>
      <c r="B1813">
        <v>121738</v>
      </c>
      <c r="C1813" t="str">
        <f t="shared" si="28"/>
        <v>insert into ##fund values('INGG','121738')</v>
      </c>
    </row>
    <row r="1814" spans="1:3" x14ac:dyDescent="0.35">
      <c r="A1814" t="s">
        <v>5</v>
      </c>
      <c r="B1814">
        <v>121740</v>
      </c>
      <c r="C1814" t="str">
        <f t="shared" si="28"/>
        <v>insert into ##fund values('INGG','121740')</v>
      </c>
    </row>
    <row r="1815" spans="1:3" x14ac:dyDescent="0.35">
      <c r="A1815" t="s">
        <v>5</v>
      </c>
      <c r="B1815">
        <v>121751</v>
      </c>
      <c r="C1815" t="str">
        <f t="shared" si="28"/>
        <v>insert into ##fund values('INGG','121751')</v>
      </c>
    </row>
    <row r="1816" spans="1:3" x14ac:dyDescent="0.35">
      <c r="A1816" t="s">
        <v>5</v>
      </c>
      <c r="B1816">
        <v>121756</v>
      </c>
      <c r="C1816" t="str">
        <f t="shared" si="28"/>
        <v>insert into ##fund values('INGG','121756')</v>
      </c>
    </row>
    <row r="1817" spans="1:3" x14ac:dyDescent="0.35">
      <c r="A1817" t="s">
        <v>5</v>
      </c>
      <c r="B1817">
        <v>121761</v>
      </c>
      <c r="C1817" t="str">
        <f t="shared" si="28"/>
        <v>insert into ##fund values('INGG','121761')</v>
      </c>
    </row>
    <row r="1818" spans="1:3" x14ac:dyDescent="0.35">
      <c r="A1818" t="s">
        <v>5</v>
      </c>
      <c r="B1818">
        <v>121764</v>
      </c>
      <c r="C1818" t="str">
        <f t="shared" si="28"/>
        <v>insert into ##fund values('INGG','121764')</v>
      </c>
    </row>
    <row r="1819" spans="1:3" x14ac:dyDescent="0.35">
      <c r="A1819" t="s">
        <v>5</v>
      </c>
      <c r="B1819">
        <v>121809</v>
      </c>
      <c r="C1819" t="str">
        <f t="shared" si="28"/>
        <v>insert into ##fund values('INGG','121809')</v>
      </c>
    </row>
    <row r="1820" spans="1:3" x14ac:dyDescent="0.35">
      <c r="A1820" t="s">
        <v>5</v>
      </c>
      <c r="B1820">
        <v>121820</v>
      </c>
      <c r="C1820" t="str">
        <f t="shared" si="28"/>
        <v>insert into ##fund values('INGG','121820')</v>
      </c>
    </row>
    <row r="1821" spans="1:3" x14ac:dyDescent="0.35">
      <c r="A1821" t="s">
        <v>5</v>
      </c>
      <c r="B1821">
        <v>121822</v>
      </c>
      <c r="C1821" t="str">
        <f t="shared" si="28"/>
        <v>insert into ##fund values('INGG','121822')</v>
      </c>
    </row>
    <row r="1822" spans="1:3" x14ac:dyDescent="0.35">
      <c r="A1822" t="s">
        <v>5</v>
      </c>
      <c r="B1822">
        <v>121825</v>
      </c>
      <c r="C1822" t="str">
        <f t="shared" si="28"/>
        <v>insert into ##fund values('INGG','121825')</v>
      </c>
    </row>
    <row r="1823" spans="1:3" x14ac:dyDescent="0.35">
      <c r="A1823" t="s">
        <v>5</v>
      </c>
      <c r="B1823">
        <v>121833</v>
      </c>
      <c r="C1823" t="str">
        <f t="shared" si="28"/>
        <v>insert into ##fund values('INGG','121833')</v>
      </c>
    </row>
    <row r="1824" spans="1:3" x14ac:dyDescent="0.35">
      <c r="A1824" t="s">
        <v>5</v>
      </c>
      <c r="B1824">
        <v>121839</v>
      </c>
      <c r="C1824" t="str">
        <f t="shared" si="28"/>
        <v>insert into ##fund values('INGG','121839')</v>
      </c>
    </row>
    <row r="1825" spans="1:3" x14ac:dyDescent="0.35">
      <c r="A1825" t="s">
        <v>5</v>
      </c>
      <c r="B1825">
        <v>121843</v>
      </c>
      <c r="C1825" t="str">
        <f t="shared" si="28"/>
        <v>insert into ##fund values('INGG','121843')</v>
      </c>
    </row>
    <row r="1826" spans="1:3" x14ac:dyDescent="0.35">
      <c r="A1826" t="s">
        <v>5</v>
      </c>
      <c r="B1826">
        <v>121847</v>
      </c>
      <c r="C1826" t="str">
        <f t="shared" si="28"/>
        <v>insert into ##fund values('INGG','121847')</v>
      </c>
    </row>
    <row r="1827" spans="1:3" x14ac:dyDescent="0.35">
      <c r="A1827" t="s">
        <v>5</v>
      </c>
      <c r="B1827">
        <v>121862</v>
      </c>
      <c r="C1827" t="str">
        <f t="shared" si="28"/>
        <v>insert into ##fund values('INGG','121862')</v>
      </c>
    </row>
    <row r="1828" spans="1:3" x14ac:dyDescent="0.35">
      <c r="A1828" t="s">
        <v>5</v>
      </c>
      <c r="B1828">
        <v>121863</v>
      </c>
      <c r="C1828" t="str">
        <f t="shared" si="28"/>
        <v>insert into ##fund values('INGG','121863')</v>
      </c>
    </row>
    <row r="1829" spans="1:3" x14ac:dyDescent="0.35">
      <c r="A1829" t="s">
        <v>5</v>
      </c>
      <c r="B1829">
        <v>121876</v>
      </c>
      <c r="C1829" t="str">
        <f t="shared" si="28"/>
        <v>insert into ##fund values('INGG','121876')</v>
      </c>
    </row>
    <row r="1830" spans="1:3" x14ac:dyDescent="0.35">
      <c r="A1830" t="s">
        <v>5</v>
      </c>
      <c r="B1830">
        <v>121880</v>
      </c>
      <c r="C1830" t="str">
        <f t="shared" si="28"/>
        <v>insert into ##fund values('INGG','121880')</v>
      </c>
    </row>
    <row r="1831" spans="1:3" x14ac:dyDescent="0.35">
      <c r="A1831" t="s">
        <v>5</v>
      </c>
      <c r="B1831">
        <v>121882</v>
      </c>
      <c r="C1831" t="str">
        <f t="shared" si="28"/>
        <v>insert into ##fund values('INGG','121882')</v>
      </c>
    </row>
    <row r="1832" spans="1:3" x14ac:dyDescent="0.35">
      <c r="A1832" t="s">
        <v>5</v>
      </c>
      <c r="B1832">
        <v>121886</v>
      </c>
      <c r="C1832" t="str">
        <f t="shared" si="28"/>
        <v>insert into ##fund values('INGG','121886')</v>
      </c>
    </row>
    <row r="1833" spans="1:3" x14ac:dyDescent="0.35">
      <c r="A1833" t="s">
        <v>5</v>
      </c>
      <c r="B1833">
        <v>121889</v>
      </c>
      <c r="C1833" t="str">
        <f t="shared" si="28"/>
        <v>insert into ##fund values('INGG','121889')</v>
      </c>
    </row>
    <row r="1834" spans="1:3" x14ac:dyDescent="0.35">
      <c r="A1834" t="s">
        <v>5</v>
      </c>
      <c r="B1834">
        <v>121894</v>
      </c>
      <c r="C1834" t="str">
        <f t="shared" si="28"/>
        <v>insert into ##fund values('INGG','121894')</v>
      </c>
    </row>
    <row r="1835" spans="1:3" x14ac:dyDescent="0.35">
      <c r="A1835" t="s">
        <v>5</v>
      </c>
      <c r="B1835">
        <v>121898</v>
      </c>
      <c r="C1835" t="str">
        <f t="shared" si="28"/>
        <v>insert into ##fund values('INGG','121898')</v>
      </c>
    </row>
    <row r="1836" spans="1:3" x14ac:dyDescent="0.35">
      <c r="A1836" t="s">
        <v>5</v>
      </c>
      <c r="B1836">
        <v>121900</v>
      </c>
      <c r="C1836" t="str">
        <f t="shared" si="28"/>
        <v>insert into ##fund values('INGG','121900')</v>
      </c>
    </row>
    <row r="1837" spans="1:3" x14ac:dyDescent="0.35">
      <c r="A1837" t="s">
        <v>5</v>
      </c>
      <c r="B1837">
        <v>121912</v>
      </c>
      <c r="C1837" t="str">
        <f t="shared" si="28"/>
        <v>insert into ##fund values('INGG','121912')</v>
      </c>
    </row>
    <row r="1838" spans="1:3" x14ac:dyDescent="0.35">
      <c r="A1838" t="s">
        <v>5</v>
      </c>
      <c r="B1838">
        <v>121916</v>
      </c>
      <c r="C1838" t="str">
        <f t="shared" si="28"/>
        <v>insert into ##fund values('INGG','121916')</v>
      </c>
    </row>
    <row r="1839" spans="1:3" x14ac:dyDescent="0.35">
      <c r="A1839" t="s">
        <v>5</v>
      </c>
      <c r="B1839">
        <v>121920</v>
      </c>
      <c r="C1839" t="str">
        <f t="shared" si="28"/>
        <v>insert into ##fund values('INGG','121920')</v>
      </c>
    </row>
    <row r="1840" spans="1:3" x14ac:dyDescent="0.35">
      <c r="A1840" t="s">
        <v>5</v>
      </c>
      <c r="B1840">
        <v>121922</v>
      </c>
      <c r="C1840" t="str">
        <f t="shared" si="28"/>
        <v>insert into ##fund values('INGG','121922')</v>
      </c>
    </row>
    <row r="1841" spans="1:3" x14ac:dyDescent="0.35">
      <c r="A1841" t="s">
        <v>5</v>
      </c>
      <c r="B1841">
        <v>121923</v>
      </c>
      <c r="C1841" t="str">
        <f t="shared" si="28"/>
        <v>insert into ##fund values('INGG','121923')</v>
      </c>
    </row>
    <row r="1842" spans="1:3" x14ac:dyDescent="0.35">
      <c r="A1842" t="s">
        <v>5</v>
      </c>
      <c r="B1842">
        <v>121930</v>
      </c>
      <c r="C1842" t="str">
        <f t="shared" si="28"/>
        <v>insert into ##fund values('INGG','121930')</v>
      </c>
    </row>
    <row r="1843" spans="1:3" x14ac:dyDescent="0.35">
      <c r="A1843" t="s">
        <v>5</v>
      </c>
      <c r="B1843">
        <v>121934</v>
      </c>
      <c r="C1843" t="str">
        <f t="shared" si="28"/>
        <v>insert into ##fund values('INGG','121934')</v>
      </c>
    </row>
    <row r="1844" spans="1:3" x14ac:dyDescent="0.35">
      <c r="A1844" t="s">
        <v>5</v>
      </c>
      <c r="B1844">
        <v>121961</v>
      </c>
      <c r="C1844" t="str">
        <f t="shared" si="28"/>
        <v>insert into ##fund values('INGG','121961')</v>
      </c>
    </row>
    <row r="1845" spans="1:3" x14ac:dyDescent="0.35">
      <c r="A1845" t="s">
        <v>5</v>
      </c>
      <c r="B1845">
        <v>121977</v>
      </c>
      <c r="C1845" t="str">
        <f t="shared" si="28"/>
        <v>insert into ##fund values('INGG','121977')</v>
      </c>
    </row>
    <row r="1846" spans="1:3" x14ac:dyDescent="0.35">
      <c r="A1846" t="s">
        <v>5</v>
      </c>
      <c r="B1846">
        <v>121978</v>
      </c>
      <c r="C1846" t="str">
        <f t="shared" si="28"/>
        <v>insert into ##fund values('INGG','121978')</v>
      </c>
    </row>
    <row r="1847" spans="1:3" x14ac:dyDescent="0.35">
      <c r="A1847" t="s">
        <v>5</v>
      </c>
      <c r="B1847">
        <v>121989</v>
      </c>
      <c r="C1847" t="str">
        <f t="shared" si="28"/>
        <v>insert into ##fund values('INGG','121989')</v>
      </c>
    </row>
    <row r="1848" spans="1:3" x14ac:dyDescent="0.35">
      <c r="A1848" t="s">
        <v>5</v>
      </c>
      <c r="B1848">
        <v>121991</v>
      </c>
      <c r="C1848" t="str">
        <f t="shared" si="28"/>
        <v>insert into ##fund values('INGG','121991')</v>
      </c>
    </row>
    <row r="1849" spans="1:3" x14ac:dyDescent="0.35">
      <c r="A1849" t="s">
        <v>5</v>
      </c>
      <c r="B1849">
        <v>121992</v>
      </c>
      <c r="C1849" t="str">
        <f t="shared" si="28"/>
        <v>insert into ##fund values('INGG','121992')</v>
      </c>
    </row>
    <row r="1850" spans="1:3" x14ac:dyDescent="0.35">
      <c r="A1850" t="s">
        <v>5</v>
      </c>
      <c r="B1850">
        <v>122009</v>
      </c>
      <c r="C1850" t="str">
        <f t="shared" si="28"/>
        <v>insert into ##fund values('INGG','122009')</v>
      </c>
    </row>
    <row r="1851" spans="1:3" x14ac:dyDescent="0.35">
      <c r="A1851" t="s">
        <v>5</v>
      </c>
      <c r="B1851">
        <v>122015</v>
      </c>
      <c r="C1851" t="str">
        <f t="shared" si="28"/>
        <v>insert into ##fund values('INGG','122015')</v>
      </c>
    </row>
    <row r="1852" spans="1:3" x14ac:dyDescent="0.35">
      <c r="A1852" t="s">
        <v>5</v>
      </c>
      <c r="B1852">
        <v>122027</v>
      </c>
      <c r="C1852" t="str">
        <f t="shared" si="28"/>
        <v>insert into ##fund values('INGG','122027')</v>
      </c>
    </row>
    <row r="1853" spans="1:3" x14ac:dyDescent="0.35">
      <c r="A1853" t="s">
        <v>5</v>
      </c>
      <c r="B1853">
        <v>122035</v>
      </c>
      <c r="C1853" t="str">
        <f t="shared" si="28"/>
        <v>insert into ##fund values('INGG','122035')</v>
      </c>
    </row>
    <row r="1854" spans="1:3" x14ac:dyDescent="0.35">
      <c r="A1854" t="s">
        <v>5</v>
      </c>
      <c r="B1854">
        <v>122048</v>
      </c>
      <c r="C1854" t="str">
        <f t="shared" si="28"/>
        <v>insert into ##fund values('INGG','122048')</v>
      </c>
    </row>
    <row r="1855" spans="1:3" x14ac:dyDescent="0.35">
      <c r="A1855" t="s">
        <v>5</v>
      </c>
      <c r="B1855">
        <v>122053</v>
      </c>
      <c r="C1855" t="str">
        <f t="shared" si="28"/>
        <v>insert into ##fund values('INGG','122053')</v>
      </c>
    </row>
    <row r="1856" spans="1:3" x14ac:dyDescent="0.35">
      <c r="A1856" t="s">
        <v>5</v>
      </c>
      <c r="B1856">
        <v>122054</v>
      </c>
      <c r="C1856" t="str">
        <f t="shared" si="28"/>
        <v>insert into ##fund values('INGG','122054')</v>
      </c>
    </row>
    <row r="1857" spans="1:3" x14ac:dyDescent="0.35">
      <c r="A1857" t="s">
        <v>5</v>
      </c>
      <c r="B1857">
        <v>122056</v>
      </c>
      <c r="C1857" t="str">
        <f t="shared" si="28"/>
        <v>insert into ##fund values('INGG','122056')</v>
      </c>
    </row>
    <row r="1858" spans="1:3" x14ac:dyDescent="0.35">
      <c r="A1858" t="s">
        <v>5</v>
      </c>
      <c r="B1858">
        <v>122066</v>
      </c>
      <c r="C1858" t="str">
        <f t="shared" si="28"/>
        <v>insert into ##fund values('INGG','122066')</v>
      </c>
    </row>
    <row r="1859" spans="1:3" x14ac:dyDescent="0.35">
      <c r="A1859" t="s">
        <v>5</v>
      </c>
      <c r="B1859">
        <v>122067</v>
      </c>
      <c r="C1859" t="str">
        <f t="shared" ref="C1859:C1922" si="29">_xlfn.CONCAT("insert into ##fund values('",TRIM(A1859),"','",TRIM(B1859),"')")</f>
        <v>insert into ##fund values('INGG','122067')</v>
      </c>
    </row>
    <row r="1860" spans="1:3" x14ac:dyDescent="0.35">
      <c r="A1860" t="s">
        <v>5</v>
      </c>
      <c r="B1860">
        <v>122076</v>
      </c>
      <c r="C1860" t="str">
        <f t="shared" si="29"/>
        <v>insert into ##fund values('INGG','122076')</v>
      </c>
    </row>
    <row r="1861" spans="1:3" x14ac:dyDescent="0.35">
      <c r="A1861" t="s">
        <v>5</v>
      </c>
      <c r="B1861">
        <v>122085</v>
      </c>
      <c r="C1861" t="str">
        <f t="shared" si="29"/>
        <v>insert into ##fund values('INGG','122085')</v>
      </c>
    </row>
    <row r="1862" spans="1:3" x14ac:dyDescent="0.35">
      <c r="A1862" t="s">
        <v>5</v>
      </c>
      <c r="B1862">
        <v>122092</v>
      </c>
      <c r="C1862" t="str">
        <f t="shared" si="29"/>
        <v>insert into ##fund values('INGG','122092')</v>
      </c>
    </row>
    <row r="1863" spans="1:3" x14ac:dyDescent="0.35">
      <c r="A1863" t="s">
        <v>5</v>
      </c>
      <c r="B1863">
        <v>122102</v>
      </c>
      <c r="C1863" t="str">
        <f t="shared" si="29"/>
        <v>insert into ##fund values('INGG','122102')</v>
      </c>
    </row>
    <row r="1864" spans="1:3" x14ac:dyDescent="0.35">
      <c r="A1864" t="s">
        <v>5</v>
      </c>
      <c r="B1864">
        <v>122104</v>
      </c>
      <c r="C1864" t="str">
        <f t="shared" si="29"/>
        <v>insert into ##fund values('INGG','122104')</v>
      </c>
    </row>
    <row r="1865" spans="1:3" x14ac:dyDescent="0.35">
      <c r="A1865" t="s">
        <v>5</v>
      </c>
      <c r="B1865">
        <v>122110</v>
      </c>
      <c r="C1865" t="str">
        <f t="shared" si="29"/>
        <v>insert into ##fund values('INGG','122110')</v>
      </c>
    </row>
    <row r="1866" spans="1:3" x14ac:dyDescent="0.35">
      <c r="A1866" t="s">
        <v>5</v>
      </c>
      <c r="B1866">
        <v>122116</v>
      </c>
      <c r="C1866" t="str">
        <f t="shared" si="29"/>
        <v>insert into ##fund values('INGG','122116')</v>
      </c>
    </row>
    <row r="1867" spans="1:3" x14ac:dyDescent="0.35">
      <c r="A1867" t="s">
        <v>5</v>
      </c>
      <c r="B1867">
        <v>122118</v>
      </c>
      <c r="C1867" t="str">
        <f t="shared" si="29"/>
        <v>insert into ##fund values('INGG','122118')</v>
      </c>
    </row>
    <row r="1868" spans="1:3" x14ac:dyDescent="0.35">
      <c r="A1868" t="s">
        <v>5</v>
      </c>
      <c r="B1868">
        <v>122128</v>
      </c>
      <c r="C1868" t="str">
        <f t="shared" si="29"/>
        <v>insert into ##fund values('INGG','122128')</v>
      </c>
    </row>
    <row r="1869" spans="1:3" x14ac:dyDescent="0.35">
      <c r="A1869" t="s">
        <v>5</v>
      </c>
      <c r="B1869">
        <v>122131</v>
      </c>
      <c r="C1869" t="str">
        <f t="shared" si="29"/>
        <v>insert into ##fund values('INGG','122131')</v>
      </c>
    </row>
    <row r="1870" spans="1:3" x14ac:dyDescent="0.35">
      <c r="A1870" t="s">
        <v>5</v>
      </c>
      <c r="B1870">
        <v>122136</v>
      </c>
      <c r="C1870" t="str">
        <f t="shared" si="29"/>
        <v>insert into ##fund values('INGG','122136')</v>
      </c>
    </row>
    <row r="1871" spans="1:3" x14ac:dyDescent="0.35">
      <c r="A1871" t="s">
        <v>5</v>
      </c>
      <c r="B1871">
        <v>122154</v>
      </c>
      <c r="C1871" t="str">
        <f t="shared" si="29"/>
        <v>insert into ##fund values('INGG','122154')</v>
      </c>
    </row>
    <row r="1872" spans="1:3" x14ac:dyDescent="0.35">
      <c r="A1872" t="s">
        <v>5</v>
      </c>
      <c r="B1872">
        <v>122183</v>
      </c>
      <c r="C1872" t="str">
        <f t="shared" si="29"/>
        <v>insert into ##fund values('INGG','122183')</v>
      </c>
    </row>
    <row r="1873" spans="1:3" x14ac:dyDescent="0.35">
      <c r="A1873" t="s">
        <v>5</v>
      </c>
      <c r="B1873">
        <v>122185</v>
      </c>
      <c r="C1873" t="str">
        <f t="shared" si="29"/>
        <v>insert into ##fund values('INGG','122185')</v>
      </c>
    </row>
    <row r="1874" spans="1:3" x14ac:dyDescent="0.35">
      <c r="A1874" t="s">
        <v>5</v>
      </c>
      <c r="B1874">
        <v>122205</v>
      </c>
      <c r="C1874" t="str">
        <f t="shared" si="29"/>
        <v>insert into ##fund values('INGG','122205')</v>
      </c>
    </row>
    <row r="1875" spans="1:3" x14ac:dyDescent="0.35">
      <c r="A1875" t="s">
        <v>5</v>
      </c>
      <c r="B1875">
        <v>122210</v>
      </c>
      <c r="C1875" t="str">
        <f t="shared" si="29"/>
        <v>insert into ##fund values('INGG','122210')</v>
      </c>
    </row>
    <row r="1876" spans="1:3" x14ac:dyDescent="0.35">
      <c r="A1876" t="s">
        <v>5</v>
      </c>
      <c r="B1876">
        <v>122212</v>
      </c>
      <c r="C1876" t="str">
        <f t="shared" si="29"/>
        <v>insert into ##fund values('INGG','122212')</v>
      </c>
    </row>
    <row r="1877" spans="1:3" x14ac:dyDescent="0.35">
      <c r="A1877" t="s">
        <v>5</v>
      </c>
      <c r="B1877">
        <v>122220</v>
      </c>
      <c r="C1877" t="str">
        <f t="shared" si="29"/>
        <v>insert into ##fund values('INGG','122220')</v>
      </c>
    </row>
    <row r="1878" spans="1:3" x14ac:dyDescent="0.35">
      <c r="A1878" t="s">
        <v>5</v>
      </c>
      <c r="B1878">
        <v>122245</v>
      </c>
      <c r="C1878" t="str">
        <f t="shared" si="29"/>
        <v>insert into ##fund values('INGG','122245')</v>
      </c>
    </row>
    <row r="1879" spans="1:3" x14ac:dyDescent="0.35">
      <c r="A1879" t="s">
        <v>5</v>
      </c>
      <c r="B1879">
        <v>122254</v>
      </c>
      <c r="C1879" t="str">
        <f t="shared" si="29"/>
        <v>insert into ##fund values('INGG','122254')</v>
      </c>
    </row>
    <row r="1880" spans="1:3" x14ac:dyDescent="0.35">
      <c r="A1880" t="s">
        <v>5</v>
      </c>
      <c r="B1880">
        <v>122269</v>
      </c>
      <c r="C1880" t="str">
        <f t="shared" si="29"/>
        <v>insert into ##fund values('INGG','122269')</v>
      </c>
    </row>
    <row r="1881" spans="1:3" x14ac:dyDescent="0.35">
      <c r="A1881" t="s">
        <v>5</v>
      </c>
      <c r="B1881">
        <v>122272</v>
      </c>
      <c r="C1881" t="str">
        <f t="shared" si="29"/>
        <v>insert into ##fund values('INGG','122272')</v>
      </c>
    </row>
    <row r="1882" spans="1:3" x14ac:dyDescent="0.35">
      <c r="A1882" t="s">
        <v>5</v>
      </c>
      <c r="B1882">
        <v>122278</v>
      </c>
      <c r="C1882" t="str">
        <f t="shared" si="29"/>
        <v>insert into ##fund values('INGG','122278')</v>
      </c>
    </row>
    <row r="1883" spans="1:3" x14ac:dyDescent="0.35">
      <c r="A1883" t="s">
        <v>5</v>
      </c>
      <c r="B1883">
        <v>122284</v>
      </c>
      <c r="C1883" t="str">
        <f t="shared" si="29"/>
        <v>insert into ##fund values('INGG','122284')</v>
      </c>
    </row>
    <row r="1884" spans="1:3" x14ac:dyDescent="0.35">
      <c r="A1884" t="s">
        <v>5</v>
      </c>
      <c r="B1884">
        <v>122287</v>
      </c>
      <c r="C1884" t="str">
        <f t="shared" si="29"/>
        <v>insert into ##fund values('INGG','122287')</v>
      </c>
    </row>
    <row r="1885" spans="1:3" x14ac:dyDescent="0.35">
      <c r="A1885" t="s">
        <v>5</v>
      </c>
      <c r="B1885">
        <v>122288</v>
      </c>
      <c r="C1885" t="str">
        <f t="shared" si="29"/>
        <v>insert into ##fund values('INGG','122288')</v>
      </c>
    </row>
    <row r="1886" spans="1:3" x14ac:dyDescent="0.35">
      <c r="A1886" t="s">
        <v>5</v>
      </c>
      <c r="B1886">
        <v>122302</v>
      </c>
      <c r="C1886" t="str">
        <f t="shared" si="29"/>
        <v>insert into ##fund values('INGG','122302')</v>
      </c>
    </row>
    <row r="1887" spans="1:3" x14ac:dyDescent="0.35">
      <c r="A1887" t="s">
        <v>5</v>
      </c>
      <c r="B1887">
        <v>122307</v>
      </c>
      <c r="C1887" t="str">
        <f t="shared" si="29"/>
        <v>insert into ##fund values('INGG','122307')</v>
      </c>
    </row>
    <row r="1888" spans="1:3" x14ac:dyDescent="0.35">
      <c r="A1888" t="s">
        <v>5</v>
      </c>
      <c r="B1888">
        <v>122313</v>
      </c>
      <c r="C1888" t="str">
        <f t="shared" si="29"/>
        <v>insert into ##fund values('INGG','122313')</v>
      </c>
    </row>
    <row r="1889" spans="1:3" x14ac:dyDescent="0.35">
      <c r="A1889" t="s">
        <v>5</v>
      </c>
      <c r="B1889">
        <v>122317</v>
      </c>
      <c r="C1889" t="str">
        <f t="shared" si="29"/>
        <v>insert into ##fund values('INGG','122317')</v>
      </c>
    </row>
    <row r="1890" spans="1:3" x14ac:dyDescent="0.35">
      <c r="A1890" t="s">
        <v>5</v>
      </c>
      <c r="B1890">
        <v>122328</v>
      </c>
      <c r="C1890" t="str">
        <f t="shared" si="29"/>
        <v>insert into ##fund values('INGG','122328')</v>
      </c>
    </row>
    <row r="1891" spans="1:3" x14ac:dyDescent="0.35">
      <c r="A1891" t="s">
        <v>5</v>
      </c>
      <c r="B1891">
        <v>122331</v>
      </c>
      <c r="C1891" t="str">
        <f t="shared" si="29"/>
        <v>insert into ##fund values('INGG','122331')</v>
      </c>
    </row>
    <row r="1892" spans="1:3" x14ac:dyDescent="0.35">
      <c r="A1892" t="s">
        <v>5</v>
      </c>
      <c r="B1892">
        <v>122427</v>
      </c>
      <c r="C1892" t="str">
        <f t="shared" si="29"/>
        <v>insert into ##fund values('INGG','122427')</v>
      </c>
    </row>
    <row r="1893" spans="1:3" x14ac:dyDescent="0.35">
      <c r="A1893" t="s">
        <v>5</v>
      </c>
      <c r="B1893">
        <v>122492</v>
      </c>
      <c r="C1893" t="str">
        <f t="shared" si="29"/>
        <v>insert into ##fund values('INGG','122492')</v>
      </c>
    </row>
    <row r="1894" spans="1:3" x14ac:dyDescent="0.35">
      <c r="A1894" t="s">
        <v>5</v>
      </c>
      <c r="B1894">
        <v>122597</v>
      </c>
      <c r="C1894" t="str">
        <f t="shared" si="29"/>
        <v>insert into ##fund values('INGG','122597')</v>
      </c>
    </row>
    <row r="1895" spans="1:3" x14ac:dyDescent="0.35">
      <c r="A1895" t="s">
        <v>5</v>
      </c>
      <c r="B1895">
        <v>122612</v>
      </c>
      <c r="C1895" t="str">
        <f t="shared" si="29"/>
        <v>insert into ##fund values('INGG','122612')</v>
      </c>
    </row>
    <row r="1896" spans="1:3" x14ac:dyDescent="0.35">
      <c r="A1896" t="s">
        <v>5</v>
      </c>
      <c r="B1896">
        <v>122659</v>
      </c>
      <c r="C1896" t="str">
        <f t="shared" si="29"/>
        <v>insert into ##fund values('INGG','122659')</v>
      </c>
    </row>
    <row r="1897" spans="1:3" x14ac:dyDescent="0.35">
      <c r="A1897" t="s">
        <v>5</v>
      </c>
      <c r="B1897">
        <v>123393</v>
      </c>
      <c r="C1897" t="str">
        <f t="shared" si="29"/>
        <v>insert into ##fund values('INGG','123393')</v>
      </c>
    </row>
    <row r="1898" spans="1:3" x14ac:dyDescent="0.35">
      <c r="A1898" t="s">
        <v>5</v>
      </c>
      <c r="B1898">
        <v>123395</v>
      </c>
      <c r="C1898" t="str">
        <f t="shared" si="29"/>
        <v>insert into ##fund values('INGG','123395')</v>
      </c>
    </row>
    <row r="1899" spans="1:3" x14ac:dyDescent="0.35">
      <c r="A1899" t="s">
        <v>5</v>
      </c>
      <c r="B1899">
        <v>123398</v>
      </c>
      <c r="C1899" t="str">
        <f t="shared" si="29"/>
        <v>insert into ##fund values('INGG','123398')</v>
      </c>
    </row>
    <row r="1900" spans="1:3" x14ac:dyDescent="0.35">
      <c r="A1900" t="s">
        <v>5</v>
      </c>
      <c r="B1900">
        <v>123402</v>
      </c>
      <c r="C1900" t="str">
        <f t="shared" si="29"/>
        <v>insert into ##fund values('INGG','123402')</v>
      </c>
    </row>
    <row r="1901" spans="1:3" x14ac:dyDescent="0.35">
      <c r="A1901" t="s">
        <v>5</v>
      </c>
      <c r="B1901">
        <v>123407</v>
      </c>
      <c r="C1901" t="str">
        <f t="shared" si="29"/>
        <v>insert into ##fund values('INGG','123407')</v>
      </c>
    </row>
    <row r="1902" spans="1:3" x14ac:dyDescent="0.35">
      <c r="A1902" t="s">
        <v>5</v>
      </c>
      <c r="B1902">
        <v>123548</v>
      </c>
      <c r="C1902" t="str">
        <f t="shared" si="29"/>
        <v>insert into ##fund values('INGG','123548')</v>
      </c>
    </row>
    <row r="1903" spans="1:3" x14ac:dyDescent="0.35">
      <c r="A1903" t="s">
        <v>5</v>
      </c>
      <c r="B1903">
        <v>123570</v>
      </c>
      <c r="C1903" t="str">
        <f t="shared" si="29"/>
        <v>insert into ##fund values('INGG','123570')</v>
      </c>
    </row>
    <row r="1904" spans="1:3" x14ac:dyDescent="0.35">
      <c r="A1904" t="s">
        <v>5</v>
      </c>
      <c r="B1904">
        <v>123574</v>
      </c>
      <c r="C1904" t="str">
        <f t="shared" si="29"/>
        <v>insert into ##fund values('INGG','123574')</v>
      </c>
    </row>
    <row r="1905" spans="1:3" x14ac:dyDescent="0.35">
      <c r="A1905" t="s">
        <v>5</v>
      </c>
      <c r="B1905">
        <v>123577</v>
      </c>
      <c r="C1905" t="str">
        <f t="shared" si="29"/>
        <v>insert into ##fund values('INGG','123577')</v>
      </c>
    </row>
    <row r="1906" spans="1:3" x14ac:dyDescent="0.35">
      <c r="A1906" t="s">
        <v>5</v>
      </c>
      <c r="B1906">
        <v>123578</v>
      </c>
      <c r="C1906" t="str">
        <f t="shared" si="29"/>
        <v>insert into ##fund values('INGG','123578')</v>
      </c>
    </row>
    <row r="1907" spans="1:3" x14ac:dyDescent="0.35">
      <c r="A1907" t="s">
        <v>5</v>
      </c>
      <c r="B1907">
        <v>123591</v>
      </c>
      <c r="C1907" t="str">
        <f t="shared" si="29"/>
        <v>insert into ##fund values('INGG','123591')</v>
      </c>
    </row>
    <row r="1908" spans="1:3" x14ac:dyDescent="0.35">
      <c r="A1908" t="s">
        <v>5</v>
      </c>
      <c r="B1908">
        <v>123619</v>
      </c>
      <c r="C1908" t="str">
        <f t="shared" si="29"/>
        <v>insert into ##fund values('INGG','123619')</v>
      </c>
    </row>
    <row r="1909" spans="1:3" x14ac:dyDescent="0.35">
      <c r="A1909" t="s">
        <v>5</v>
      </c>
      <c r="B1909">
        <v>123625</v>
      </c>
      <c r="C1909" t="str">
        <f t="shared" si="29"/>
        <v>insert into ##fund values('INGG','123625')</v>
      </c>
    </row>
    <row r="1910" spans="1:3" x14ac:dyDescent="0.35">
      <c r="A1910" t="s">
        <v>5</v>
      </c>
      <c r="B1910">
        <v>123634</v>
      </c>
      <c r="C1910" t="str">
        <f t="shared" si="29"/>
        <v>insert into ##fund values('INGG','123634')</v>
      </c>
    </row>
    <row r="1911" spans="1:3" x14ac:dyDescent="0.35">
      <c r="A1911" t="s">
        <v>5</v>
      </c>
      <c r="B1911">
        <v>123637</v>
      </c>
      <c r="C1911" t="str">
        <f t="shared" si="29"/>
        <v>insert into ##fund values('INGG','123637')</v>
      </c>
    </row>
    <row r="1912" spans="1:3" x14ac:dyDescent="0.35">
      <c r="A1912" t="s">
        <v>5</v>
      </c>
      <c r="B1912">
        <v>123646</v>
      </c>
      <c r="C1912" t="str">
        <f t="shared" si="29"/>
        <v>insert into ##fund values('INGG','123646')</v>
      </c>
    </row>
    <row r="1913" spans="1:3" x14ac:dyDescent="0.35">
      <c r="A1913" t="s">
        <v>5</v>
      </c>
      <c r="B1913">
        <v>123647</v>
      </c>
      <c r="C1913" t="str">
        <f t="shared" si="29"/>
        <v>insert into ##fund values('INGG','123647')</v>
      </c>
    </row>
    <row r="1914" spans="1:3" x14ac:dyDescent="0.35">
      <c r="A1914" t="s">
        <v>5</v>
      </c>
      <c r="B1914">
        <v>123652</v>
      </c>
      <c r="C1914" t="str">
        <f t="shared" si="29"/>
        <v>insert into ##fund values('INGG','123652')</v>
      </c>
    </row>
    <row r="1915" spans="1:3" x14ac:dyDescent="0.35">
      <c r="A1915" t="s">
        <v>5</v>
      </c>
      <c r="B1915">
        <v>123655</v>
      </c>
      <c r="C1915" t="str">
        <f t="shared" si="29"/>
        <v>insert into ##fund values('INGG','123655')</v>
      </c>
    </row>
    <row r="1916" spans="1:3" x14ac:dyDescent="0.35">
      <c r="A1916" t="s">
        <v>5</v>
      </c>
      <c r="B1916">
        <v>123657</v>
      </c>
      <c r="C1916" t="str">
        <f t="shared" si="29"/>
        <v>insert into ##fund values('INGG','123657')</v>
      </c>
    </row>
    <row r="1917" spans="1:3" x14ac:dyDescent="0.35">
      <c r="A1917" t="s">
        <v>5</v>
      </c>
      <c r="B1917">
        <v>123732</v>
      </c>
      <c r="C1917" t="str">
        <f t="shared" si="29"/>
        <v>insert into ##fund values('INGG','123732')</v>
      </c>
    </row>
    <row r="1918" spans="1:3" x14ac:dyDescent="0.35">
      <c r="A1918" t="s">
        <v>5</v>
      </c>
      <c r="B1918">
        <v>123733</v>
      </c>
      <c r="C1918" t="str">
        <f t="shared" si="29"/>
        <v>insert into ##fund values('INGG','123733')</v>
      </c>
    </row>
    <row r="1919" spans="1:3" x14ac:dyDescent="0.35">
      <c r="A1919" t="s">
        <v>5</v>
      </c>
      <c r="B1919">
        <v>123736</v>
      </c>
      <c r="C1919" t="str">
        <f t="shared" si="29"/>
        <v>insert into ##fund values('INGG','123736')</v>
      </c>
    </row>
    <row r="1920" spans="1:3" x14ac:dyDescent="0.35">
      <c r="A1920" t="s">
        <v>5</v>
      </c>
      <c r="B1920">
        <v>123744</v>
      </c>
      <c r="C1920" t="str">
        <f t="shared" si="29"/>
        <v>insert into ##fund values('INGG','123744')</v>
      </c>
    </row>
    <row r="1921" spans="1:3" x14ac:dyDescent="0.35">
      <c r="A1921" t="s">
        <v>5</v>
      </c>
      <c r="B1921">
        <v>123777</v>
      </c>
      <c r="C1921" t="str">
        <f t="shared" si="29"/>
        <v>insert into ##fund values('INGG','123777')</v>
      </c>
    </row>
    <row r="1922" spans="1:3" x14ac:dyDescent="0.35">
      <c r="A1922" t="s">
        <v>5</v>
      </c>
      <c r="B1922">
        <v>123779</v>
      </c>
      <c r="C1922" t="str">
        <f t="shared" si="29"/>
        <v>insert into ##fund values('INGG','123779')</v>
      </c>
    </row>
    <row r="1923" spans="1:3" x14ac:dyDescent="0.35">
      <c r="A1923" t="s">
        <v>5</v>
      </c>
      <c r="B1923">
        <v>123780</v>
      </c>
      <c r="C1923" t="str">
        <f t="shared" ref="C1923:C1986" si="30">_xlfn.CONCAT("insert into ##fund values('",TRIM(A1923),"','",TRIM(B1923),"')")</f>
        <v>insert into ##fund values('INGG','123780')</v>
      </c>
    </row>
    <row r="1924" spans="1:3" x14ac:dyDescent="0.35">
      <c r="A1924" t="s">
        <v>5</v>
      </c>
      <c r="B1924">
        <v>123827</v>
      </c>
      <c r="C1924" t="str">
        <f t="shared" si="30"/>
        <v>insert into ##fund values('INGG','123827')</v>
      </c>
    </row>
    <row r="1925" spans="1:3" x14ac:dyDescent="0.35">
      <c r="A1925" t="s">
        <v>5</v>
      </c>
      <c r="B1925">
        <v>123832</v>
      </c>
      <c r="C1925" t="str">
        <f t="shared" si="30"/>
        <v>insert into ##fund values('INGG','123832')</v>
      </c>
    </row>
    <row r="1926" spans="1:3" x14ac:dyDescent="0.35">
      <c r="A1926" t="s">
        <v>5</v>
      </c>
      <c r="B1926">
        <v>123836</v>
      </c>
      <c r="C1926" t="str">
        <f t="shared" si="30"/>
        <v>insert into ##fund values('INGG','123836')</v>
      </c>
    </row>
    <row r="1927" spans="1:3" x14ac:dyDescent="0.35">
      <c r="A1927" t="s">
        <v>5</v>
      </c>
      <c r="B1927">
        <v>123961</v>
      </c>
      <c r="C1927" t="str">
        <f t="shared" si="30"/>
        <v>insert into ##fund values('INGG','123961')</v>
      </c>
    </row>
    <row r="1928" spans="1:3" x14ac:dyDescent="0.35">
      <c r="A1928" t="s">
        <v>5</v>
      </c>
      <c r="B1928">
        <v>123964</v>
      </c>
      <c r="C1928" t="str">
        <f t="shared" si="30"/>
        <v>insert into ##fund values('INGG','123964')</v>
      </c>
    </row>
    <row r="1929" spans="1:3" x14ac:dyDescent="0.35">
      <c r="A1929" t="s">
        <v>5</v>
      </c>
      <c r="B1929">
        <v>123994</v>
      </c>
      <c r="C1929" t="str">
        <f t="shared" si="30"/>
        <v>insert into ##fund values('INGG','123994')</v>
      </c>
    </row>
    <row r="1930" spans="1:3" x14ac:dyDescent="0.35">
      <c r="A1930" t="s">
        <v>5</v>
      </c>
      <c r="B1930">
        <v>123997</v>
      </c>
      <c r="C1930" t="str">
        <f t="shared" si="30"/>
        <v>insert into ##fund values('INGG','123997')</v>
      </c>
    </row>
    <row r="1931" spans="1:3" x14ac:dyDescent="0.35">
      <c r="A1931" t="s">
        <v>5</v>
      </c>
      <c r="B1931">
        <v>124043</v>
      </c>
      <c r="C1931" t="str">
        <f t="shared" si="30"/>
        <v>insert into ##fund values('INGG','124043')</v>
      </c>
    </row>
    <row r="1932" spans="1:3" x14ac:dyDescent="0.35">
      <c r="A1932" t="s">
        <v>5</v>
      </c>
      <c r="B1932">
        <v>124047</v>
      </c>
      <c r="C1932" t="str">
        <f t="shared" si="30"/>
        <v>insert into ##fund values('INGG','124047')</v>
      </c>
    </row>
    <row r="1933" spans="1:3" x14ac:dyDescent="0.35">
      <c r="A1933" t="s">
        <v>5</v>
      </c>
      <c r="B1933">
        <v>124051</v>
      </c>
      <c r="C1933" t="str">
        <f t="shared" si="30"/>
        <v>insert into ##fund values('INGG','124051')</v>
      </c>
    </row>
    <row r="1934" spans="1:3" x14ac:dyDescent="0.35">
      <c r="A1934" t="s">
        <v>5</v>
      </c>
      <c r="B1934">
        <v>124052</v>
      </c>
      <c r="C1934" t="str">
        <f t="shared" si="30"/>
        <v>insert into ##fund values('INGG','124052')</v>
      </c>
    </row>
    <row r="1935" spans="1:3" x14ac:dyDescent="0.35">
      <c r="A1935" t="s">
        <v>5</v>
      </c>
      <c r="B1935">
        <v>124053</v>
      </c>
      <c r="C1935" t="str">
        <f t="shared" si="30"/>
        <v>insert into ##fund values('INGG','124053')</v>
      </c>
    </row>
    <row r="1936" spans="1:3" x14ac:dyDescent="0.35">
      <c r="A1936" t="s">
        <v>5</v>
      </c>
      <c r="B1936">
        <v>124082</v>
      </c>
      <c r="C1936" t="str">
        <f t="shared" si="30"/>
        <v>insert into ##fund values('INGG','124082')</v>
      </c>
    </row>
    <row r="1937" spans="1:3" x14ac:dyDescent="0.35">
      <c r="A1937" t="s">
        <v>5</v>
      </c>
      <c r="B1937">
        <v>124106</v>
      </c>
      <c r="C1937" t="str">
        <f t="shared" si="30"/>
        <v>insert into ##fund values('INGG','124106')</v>
      </c>
    </row>
    <row r="1938" spans="1:3" x14ac:dyDescent="0.35">
      <c r="A1938" t="s">
        <v>5</v>
      </c>
      <c r="B1938">
        <v>124107</v>
      </c>
      <c r="C1938" t="str">
        <f t="shared" si="30"/>
        <v>insert into ##fund values('INGG','124107')</v>
      </c>
    </row>
    <row r="1939" spans="1:3" x14ac:dyDescent="0.35">
      <c r="A1939" t="s">
        <v>5</v>
      </c>
      <c r="B1939">
        <v>124108</v>
      </c>
      <c r="C1939" t="str">
        <f t="shared" si="30"/>
        <v>insert into ##fund values('INGG','124108')</v>
      </c>
    </row>
    <row r="1940" spans="1:3" x14ac:dyDescent="0.35">
      <c r="A1940" t="s">
        <v>5</v>
      </c>
      <c r="B1940">
        <v>124118</v>
      </c>
      <c r="C1940" t="str">
        <f t="shared" si="30"/>
        <v>insert into ##fund values('INGG','124118')</v>
      </c>
    </row>
    <row r="1941" spans="1:3" x14ac:dyDescent="0.35">
      <c r="A1941" t="s">
        <v>5</v>
      </c>
      <c r="B1941">
        <v>124119</v>
      </c>
      <c r="C1941" t="str">
        <f t="shared" si="30"/>
        <v>insert into ##fund values('INGG','124119')</v>
      </c>
    </row>
    <row r="1942" spans="1:3" x14ac:dyDescent="0.35">
      <c r="A1942" t="s">
        <v>5</v>
      </c>
      <c r="B1942">
        <v>124120</v>
      </c>
      <c r="C1942" t="str">
        <f t="shared" si="30"/>
        <v>insert into ##fund values('INGG','124120')</v>
      </c>
    </row>
    <row r="1943" spans="1:3" x14ac:dyDescent="0.35">
      <c r="A1943" t="s">
        <v>5</v>
      </c>
      <c r="B1943">
        <v>124138</v>
      </c>
      <c r="C1943" t="str">
        <f t="shared" si="30"/>
        <v>insert into ##fund values('INGG','124138')</v>
      </c>
    </row>
    <row r="1944" spans="1:3" x14ac:dyDescent="0.35">
      <c r="A1944" t="s">
        <v>5</v>
      </c>
      <c r="B1944">
        <v>124142</v>
      </c>
      <c r="C1944" t="str">
        <f t="shared" si="30"/>
        <v>insert into ##fund values('INGG','124142')</v>
      </c>
    </row>
    <row r="1945" spans="1:3" x14ac:dyDescent="0.35">
      <c r="A1945" t="s">
        <v>5</v>
      </c>
      <c r="B1945">
        <v>124223</v>
      </c>
      <c r="C1945" t="str">
        <f t="shared" si="30"/>
        <v>insert into ##fund values('INGG','124223')</v>
      </c>
    </row>
    <row r="1946" spans="1:3" x14ac:dyDescent="0.35">
      <c r="A1946" t="s">
        <v>5</v>
      </c>
      <c r="B1946">
        <v>124227</v>
      </c>
      <c r="C1946" t="str">
        <f t="shared" si="30"/>
        <v>insert into ##fund values('INGG','124227')</v>
      </c>
    </row>
    <row r="1947" spans="1:3" x14ac:dyDescent="0.35">
      <c r="A1947" t="s">
        <v>5</v>
      </c>
      <c r="B1947">
        <v>124413</v>
      </c>
      <c r="C1947" t="str">
        <f t="shared" si="30"/>
        <v>insert into ##fund values('INGG','124413')</v>
      </c>
    </row>
    <row r="1948" spans="1:3" x14ac:dyDescent="0.35">
      <c r="A1948" t="s">
        <v>5</v>
      </c>
      <c r="B1948">
        <v>124417</v>
      </c>
      <c r="C1948" t="str">
        <f t="shared" si="30"/>
        <v>insert into ##fund values('INGG','124417')</v>
      </c>
    </row>
    <row r="1949" spans="1:3" x14ac:dyDescent="0.35">
      <c r="A1949" t="s">
        <v>5</v>
      </c>
      <c r="B1949">
        <v>124418</v>
      </c>
      <c r="C1949" t="str">
        <f t="shared" si="30"/>
        <v>insert into ##fund values('INGG','124418')</v>
      </c>
    </row>
    <row r="1950" spans="1:3" x14ac:dyDescent="0.35">
      <c r="A1950" t="s">
        <v>5</v>
      </c>
      <c r="B1950">
        <v>124472</v>
      </c>
      <c r="C1950" t="str">
        <f t="shared" si="30"/>
        <v>insert into ##fund values('INGG','124472')</v>
      </c>
    </row>
    <row r="1951" spans="1:3" x14ac:dyDescent="0.35">
      <c r="A1951" t="s">
        <v>5</v>
      </c>
      <c r="B1951">
        <v>124473</v>
      </c>
      <c r="C1951" t="str">
        <f t="shared" si="30"/>
        <v>insert into ##fund values('INGG','124473')</v>
      </c>
    </row>
    <row r="1952" spans="1:3" x14ac:dyDescent="0.35">
      <c r="A1952" t="s">
        <v>5</v>
      </c>
      <c r="B1952">
        <v>124474</v>
      </c>
      <c r="C1952" t="str">
        <f t="shared" si="30"/>
        <v>insert into ##fund values('INGG','124474')</v>
      </c>
    </row>
    <row r="1953" spans="1:3" x14ac:dyDescent="0.35">
      <c r="A1953" t="s">
        <v>5</v>
      </c>
      <c r="B1953">
        <v>124507</v>
      </c>
      <c r="C1953" t="str">
        <f t="shared" si="30"/>
        <v>insert into ##fund values('INGG','124507')</v>
      </c>
    </row>
    <row r="1954" spans="1:3" x14ac:dyDescent="0.35">
      <c r="A1954" t="s">
        <v>5</v>
      </c>
      <c r="B1954">
        <v>124508</v>
      </c>
      <c r="C1954" t="str">
        <f t="shared" si="30"/>
        <v>insert into ##fund values('INGG','124508')</v>
      </c>
    </row>
    <row r="1955" spans="1:3" x14ac:dyDescent="0.35">
      <c r="A1955" t="s">
        <v>5</v>
      </c>
      <c r="B1955">
        <v>124656</v>
      </c>
      <c r="C1955" t="str">
        <f t="shared" si="30"/>
        <v>insert into ##fund values('INGG','124656')</v>
      </c>
    </row>
    <row r="1956" spans="1:3" x14ac:dyDescent="0.35">
      <c r="A1956" t="s">
        <v>5</v>
      </c>
      <c r="B1956">
        <v>124658</v>
      </c>
      <c r="C1956" t="str">
        <f t="shared" si="30"/>
        <v>insert into ##fund values('INGG','124658')</v>
      </c>
    </row>
    <row r="1957" spans="1:3" x14ac:dyDescent="0.35">
      <c r="A1957" t="s">
        <v>5</v>
      </c>
      <c r="B1957">
        <v>124664</v>
      </c>
      <c r="C1957" t="str">
        <f t="shared" si="30"/>
        <v>insert into ##fund values('INGG','124664')</v>
      </c>
    </row>
    <row r="1958" spans="1:3" x14ac:dyDescent="0.35">
      <c r="A1958" t="s">
        <v>5</v>
      </c>
      <c r="B1958">
        <v>124666</v>
      </c>
      <c r="C1958" t="str">
        <f t="shared" si="30"/>
        <v>insert into ##fund values('INGG','124666')</v>
      </c>
    </row>
    <row r="1959" spans="1:3" x14ac:dyDescent="0.35">
      <c r="A1959" t="s">
        <v>5</v>
      </c>
      <c r="B1959">
        <v>124667</v>
      </c>
      <c r="C1959" t="str">
        <f t="shared" si="30"/>
        <v>insert into ##fund values('INGG','124667')</v>
      </c>
    </row>
    <row r="1960" spans="1:3" x14ac:dyDescent="0.35">
      <c r="A1960" t="s">
        <v>5</v>
      </c>
      <c r="B1960">
        <v>124701</v>
      </c>
      <c r="C1960" t="str">
        <f t="shared" si="30"/>
        <v>insert into ##fund values('INGG','124701')</v>
      </c>
    </row>
    <row r="1961" spans="1:3" x14ac:dyDescent="0.35">
      <c r="A1961" t="s">
        <v>5</v>
      </c>
      <c r="B1961">
        <v>124702</v>
      </c>
      <c r="C1961" t="str">
        <f t="shared" si="30"/>
        <v>insert into ##fund values('INGG','124702')</v>
      </c>
    </row>
    <row r="1962" spans="1:3" x14ac:dyDescent="0.35">
      <c r="A1962" t="s">
        <v>5</v>
      </c>
      <c r="B1962">
        <v>124718</v>
      </c>
      <c r="C1962" t="str">
        <f t="shared" si="30"/>
        <v>insert into ##fund values('INGG','124718')</v>
      </c>
    </row>
    <row r="1963" spans="1:3" x14ac:dyDescent="0.35">
      <c r="A1963" t="s">
        <v>5</v>
      </c>
      <c r="B1963">
        <v>124721</v>
      </c>
      <c r="C1963" t="str">
        <f t="shared" si="30"/>
        <v>insert into ##fund values('INGG','124721')</v>
      </c>
    </row>
    <row r="1964" spans="1:3" x14ac:dyDescent="0.35">
      <c r="A1964" t="s">
        <v>5</v>
      </c>
      <c r="B1964">
        <v>124723</v>
      </c>
      <c r="C1964" t="str">
        <f t="shared" si="30"/>
        <v>insert into ##fund values('INGG','124723')</v>
      </c>
    </row>
    <row r="1965" spans="1:3" x14ac:dyDescent="0.35">
      <c r="A1965" t="s">
        <v>5</v>
      </c>
      <c r="B1965">
        <v>124818</v>
      </c>
      <c r="C1965" t="str">
        <f t="shared" si="30"/>
        <v>insert into ##fund values('INGG','124818')</v>
      </c>
    </row>
    <row r="1966" spans="1:3" x14ac:dyDescent="0.35">
      <c r="A1966" t="s">
        <v>5</v>
      </c>
      <c r="B1966">
        <v>124820</v>
      </c>
      <c r="C1966" t="str">
        <f t="shared" si="30"/>
        <v>insert into ##fund values('INGG','124820')</v>
      </c>
    </row>
    <row r="1967" spans="1:3" x14ac:dyDescent="0.35">
      <c r="A1967" t="s">
        <v>5</v>
      </c>
      <c r="B1967">
        <v>124821</v>
      </c>
      <c r="C1967" t="str">
        <f t="shared" si="30"/>
        <v>insert into ##fund values('INGG','124821')</v>
      </c>
    </row>
    <row r="1968" spans="1:3" x14ac:dyDescent="0.35">
      <c r="A1968" t="s">
        <v>5</v>
      </c>
      <c r="B1968">
        <v>124822</v>
      </c>
      <c r="C1968" t="str">
        <f t="shared" si="30"/>
        <v>insert into ##fund values('INGG','124822')</v>
      </c>
    </row>
    <row r="1969" spans="1:3" x14ac:dyDescent="0.35">
      <c r="A1969" t="s">
        <v>5</v>
      </c>
      <c r="B1969">
        <v>124898</v>
      </c>
      <c r="C1969" t="str">
        <f t="shared" si="30"/>
        <v>insert into ##fund values('INGG','124898')</v>
      </c>
    </row>
    <row r="1970" spans="1:3" x14ac:dyDescent="0.35">
      <c r="A1970" t="s">
        <v>5</v>
      </c>
      <c r="B1970">
        <v>124916</v>
      </c>
      <c r="C1970" t="str">
        <f t="shared" si="30"/>
        <v>insert into ##fund values('INGG','124916')</v>
      </c>
    </row>
    <row r="1971" spans="1:3" x14ac:dyDescent="0.35">
      <c r="A1971" t="s">
        <v>5</v>
      </c>
      <c r="B1971">
        <v>125002</v>
      </c>
      <c r="C1971" t="str">
        <f t="shared" si="30"/>
        <v>insert into ##fund values('INGG','125002')</v>
      </c>
    </row>
    <row r="1972" spans="1:3" x14ac:dyDescent="0.35">
      <c r="A1972" t="s">
        <v>5</v>
      </c>
      <c r="B1972">
        <v>125004</v>
      </c>
      <c r="C1972" t="str">
        <f t="shared" si="30"/>
        <v>insert into ##fund values('INGG','125004')</v>
      </c>
    </row>
    <row r="1973" spans="1:3" x14ac:dyDescent="0.35">
      <c r="A1973" t="s">
        <v>5</v>
      </c>
      <c r="B1973">
        <v>125009</v>
      </c>
      <c r="C1973" t="str">
        <f t="shared" si="30"/>
        <v>insert into ##fund values('INGG','125009')</v>
      </c>
    </row>
    <row r="1974" spans="1:3" x14ac:dyDescent="0.35">
      <c r="A1974" t="s">
        <v>5</v>
      </c>
      <c r="B1974">
        <v>125014</v>
      </c>
      <c r="C1974" t="str">
        <f t="shared" si="30"/>
        <v>insert into ##fund values('INGG','125014')</v>
      </c>
    </row>
    <row r="1975" spans="1:3" x14ac:dyDescent="0.35">
      <c r="A1975" t="s">
        <v>5</v>
      </c>
      <c r="B1975">
        <v>125051</v>
      </c>
      <c r="C1975" t="str">
        <f t="shared" si="30"/>
        <v>insert into ##fund values('INGG','125051')</v>
      </c>
    </row>
    <row r="1976" spans="1:3" x14ac:dyDescent="0.35">
      <c r="A1976" t="s">
        <v>5</v>
      </c>
      <c r="B1976">
        <v>125097</v>
      </c>
      <c r="C1976" t="str">
        <f t="shared" si="30"/>
        <v>insert into ##fund values('INGG','125097')</v>
      </c>
    </row>
    <row r="1977" spans="1:3" x14ac:dyDescent="0.35">
      <c r="A1977" t="s">
        <v>5</v>
      </c>
      <c r="B1977">
        <v>125105</v>
      </c>
      <c r="C1977" t="str">
        <f t="shared" si="30"/>
        <v>insert into ##fund values('INGG','125105')</v>
      </c>
    </row>
    <row r="1978" spans="1:3" x14ac:dyDescent="0.35">
      <c r="A1978" t="s">
        <v>5</v>
      </c>
      <c r="B1978">
        <v>125108</v>
      </c>
      <c r="C1978" t="str">
        <f t="shared" si="30"/>
        <v>insert into ##fund values('INGG','125108')</v>
      </c>
    </row>
    <row r="1979" spans="1:3" x14ac:dyDescent="0.35">
      <c r="A1979" t="s">
        <v>5</v>
      </c>
      <c r="B1979">
        <v>125109</v>
      </c>
      <c r="C1979" t="str">
        <f t="shared" si="30"/>
        <v>insert into ##fund values('INGG','125109')</v>
      </c>
    </row>
    <row r="1980" spans="1:3" x14ac:dyDescent="0.35">
      <c r="A1980" t="s">
        <v>5</v>
      </c>
      <c r="B1980">
        <v>125251</v>
      </c>
      <c r="C1980" t="str">
        <f t="shared" si="30"/>
        <v>insert into ##fund values('INGG','125251')</v>
      </c>
    </row>
    <row r="1981" spans="1:3" x14ac:dyDescent="0.35">
      <c r="A1981" t="s">
        <v>5</v>
      </c>
      <c r="B1981">
        <v>125303</v>
      </c>
      <c r="C1981" t="str">
        <f t="shared" si="30"/>
        <v>insert into ##fund values('INGG','125303')</v>
      </c>
    </row>
    <row r="1982" spans="1:3" x14ac:dyDescent="0.35">
      <c r="A1982" t="s">
        <v>5</v>
      </c>
      <c r="B1982">
        <v>125331</v>
      </c>
      <c r="C1982" t="str">
        <f t="shared" si="30"/>
        <v>insert into ##fund values('INGG','125331')</v>
      </c>
    </row>
    <row r="1983" spans="1:3" x14ac:dyDescent="0.35">
      <c r="A1983" t="s">
        <v>5</v>
      </c>
      <c r="B1983">
        <v>125332</v>
      </c>
      <c r="C1983" t="str">
        <f t="shared" si="30"/>
        <v>insert into ##fund values('INGG','125332')</v>
      </c>
    </row>
    <row r="1984" spans="1:3" x14ac:dyDescent="0.35">
      <c r="A1984" t="s">
        <v>5</v>
      </c>
      <c r="B1984">
        <v>125384</v>
      </c>
      <c r="C1984" t="str">
        <f t="shared" si="30"/>
        <v>insert into ##fund values('INGG','125384')</v>
      </c>
    </row>
    <row r="1985" spans="1:3" x14ac:dyDescent="0.35">
      <c r="A1985" t="s">
        <v>5</v>
      </c>
      <c r="B1985">
        <v>125392</v>
      </c>
      <c r="C1985" t="str">
        <f t="shared" si="30"/>
        <v>insert into ##fund values('INGG','125392')</v>
      </c>
    </row>
    <row r="1986" spans="1:3" x14ac:dyDescent="0.35">
      <c r="A1986" t="s">
        <v>5</v>
      </c>
      <c r="B1986">
        <v>125393</v>
      </c>
      <c r="C1986" t="str">
        <f t="shared" si="30"/>
        <v>insert into ##fund values('INGG','125393')</v>
      </c>
    </row>
    <row r="1987" spans="1:3" x14ac:dyDescent="0.35">
      <c r="A1987" t="s">
        <v>5</v>
      </c>
      <c r="B1987">
        <v>125469</v>
      </c>
      <c r="C1987" t="str">
        <f t="shared" ref="C1987:C2050" si="31">_xlfn.CONCAT("insert into ##fund values('",TRIM(A1987),"','",TRIM(B1987),"')")</f>
        <v>insert into ##fund values('INGG','125469')</v>
      </c>
    </row>
    <row r="1988" spans="1:3" x14ac:dyDescent="0.35">
      <c r="A1988" t="s">
        <v>5</v>
      </c>
      <c r="B1988">
        <v>125470</v>
      </c>
      <c r="C1988" t="str">
        <f t="shared" si="31"/>
        <v>insert into ##fund values('INGG','125470')</v>
      </c>
    </row>
    <row r="1989" spans="1:3" x14ac:dyDescent="0.35">
      <c r="A1989" t="s">
        <v>5</v>
      </c>
      <c r="B1989">
        <v>125538</v>
      </c>
      <c r="C1989" t="str">
        <f t="shared" si="31"/>
        <v>insert into ##fund values('INGG','125538')</v>
      </c>
    </row>
    <row r="1990" spans="1:3" x14ac:dyDescent="0.35">
      <c r="A1990" t="s">
        <v>5</v>
      </c>
      <c r="B1990">
        <v>125539</v>
      </c>
      <c r="C1990" t="str">
        <f t="shared" si="31"/>
        <v>insert into ##fund values('INGG','125539')</v>
      </c>
    </row>
    <row r="1991" spans="1:3" x14ac:dyDescent="0.35">
      <c r="A1991" t="s">
        <v>5</v>
      </c>
      <c r="B1991">
        <v>125579</v>
      </c>
      <c r="C1991" t="str">
        <f t="shared" si="31"/>
        <v>insert into ##fund values('INGG','125579')</v>
      </c>
    </row>
    <row r="1992" spans="1:3" x14ac:dyDescent="0.35">
      <c r="A1992" t="s">
        <v>5</v>
      </c>
      <c r="B1992">
        <v>125585</v>
      </c>
      <c r="C1992" t="str">
        <f t="shared" si="31"/>
        <v>insert into ##fund values('INGG','125585')</v>
      </c>
    </row>
    <row r="1993" spans="1:3" x14ac:dyDescent="0.35">
      <c r="A1993" t="s">
        <v>5</v>
      </c>
      <c r="B1993">
        <v>125659</v>
      </c>
      <c r="C1993" t="str">
        <f t="shared" si="31"/>
        <v>insert into ##fund values('INGG','125659')</v>
      </c>
    </row>
    <row r="1994" spans="1:3" x14ac:dyDescent="0.35">
      <c r="A1994" t="s">
        <v>5</v>
      </c>
      <c r="B1994">
        <v>125662</v>
      </c>
      <c r="C1994" t="str">
        <f t="shared" si="31"/>
        <v>insert into ##fund values('INGG','125662')</v>
      </c>
    </row>
    <row r="1995" spans="1:3" x14ac:dyDescent="0.35">
      <c r="A1995" t="s">
        <v>5</v>
      </c>
      <c r="B1995">
        <v>125667</v>
      </c>
      <c r="C1995" t="str">
        <f t="shared" si="31"/>
        <v>insert into ##fund values('INGG','125667')</v>
      </c>
    </row>
    <row r="1996" spans="1:3" x14ac:dyDescent="0.35">
      <c r="A1996" t="s">
        <v>5</v>
      </c>
      <c r="B1996">
        <v>125668</v>
      </c>
      <c r="C1996" t="str">
        <f t="shared" si="31"/>
        <v>insert into ##fund values('INGG','125668')</v>
      </c>
    </row>
    <row r="1997" spans="1:3" x14ac:dyDescent="0.35">
      <c r="A1997" t="s">
        <v>5</v>
      </c>
      <c r="B1997">
        <v>125669</v>
      </c>
      <c r="C1997" t="str">
        <f t="shared" si="31"/>
        <v>insert into ##fund values('INGG','125669')</v>
      </c>
    </row>
    <row r="1998" spans="1:3" x14ac:dyDescent="0.35">
      <c r="A1998" t="s">
        <v>5</v>
      </c>
      <c r="B1998">
        <v>125682</v>
      </c>
      <c r="C1998" t="str">
        <f t="shared" si="31"/>
        <v>insert into ##fund values('INGG','125682')</v>
      </c>
    </row>
    <row r="1999" spans="1:3" x14ac:dyDescent="0.35">
      <c r="A1999" t="s">
        <v>5</v>
      </c>
      <c r="B1999">
        <v>126543</v>
      </c>
      <c r="C1999" t="str">
        <f t="shared" si="31"/>
        <v>insert into ##fund values('INGG','126543')</v>
      </c>
    </row>
    <row r="2000" spans="1:3" x14ac:dyDescent="0.35">
      <c r="A2000" t="s">
        <v>5</v>
      </c>
      <c r="B2000">
        <v>126544</v>
      </c>
      <c r="C2000" t="str">
        <f t="shared" si="31"/>
        <v>insert into ##fund values('INGG','126544')</v>
      </c>
    </row>
    <row r="2001" spans="1:3" x14ac:dyDescent="0.35">
      <c r="A2001" t="s">
        <v>5</v>
      </c>
      <c r="B2001">
        <v>126553</v>
      </c>
      <c r="C2001" t="str">
        <f t="shared" si="31"/>
        <v>insert into ##fund values('INGG','126553')</v>
      </c>
    </row>
    <row r="2002" spans="1:3" x14ac:dyDescent="0.35">
      <c r="A2002" t="s">
        <v>5</v>
      </c>
      <c r="B2002">
        <v>126625</v>
      </c>
      <c r="C2002" t="str">
        <f t="shared" si="31"/>
        <v>insert into ##fund values('INGG','126625')</v>
      </c>
    </row>
    <row r="2003" spans="1:3" x14ac:dyDescent="0.35">
      <c r="A2003" t="s">
        <v>5</v>
      </c>
      <c r="B2003">
        <v>126628</v>
      </c>
      <c r="C2003" t="str">
        <f t="shared" si="31"/>
        <v>insert into ##fund values('INGG','126628')</v>
      </c>
    </row>
    <row r="2004" spans="1:3" x14ac:dyDescent="0.35">
      <c r="A2004" t="s">
        <v>5</v>
      </c>
      <c r="B2004">
        <v>126649</v>
      </c>
      <c r="C2004" t="str">
        <f t="shared" si="31"/>
        <v>insert into ##fund values('INGG','126649')</v>
      </c>
    </row>
    <row r="2005" spans="1:3" x14ac:dyDescent="0.35">
      <c r="A2005" t="s">
        <v>5</v>
      </c>
      <c r="B2005">
        <v>126659</v>
      </c>
      <c r="C2005" t="str">
        <f t="shared" si="31"/>
        <v>insert into ##fund values('INGG','126659')</v>
      </c>
    </row>
    <row r="2006" spans="1:3" x14ac:dyDescent="0.35">
      <c r="A2006" t="s">
        <v>5</v>
      </c>
      <c r="B2006">
        <v>126660</v>
      </c>
      <c r="C2006" t="str">
        <f t="shared" si="31"/>
        <v>insert into ##fund values('INGG','126660')</v>
      </c>
    </row>
    <row r="2007" spans="1:3" x14ac:dyDescent="0.35">
      <c r="A2007" t="s">
        <v>5</v>
      </c>
      <c r="B2007">
        <v>126662</v>
      </c>
      <c r="C2007" t="str">
        <f t="shared" si="31"/>
        <v>insert into ##fund values('INGG','126662')</v>
      </c>
    </row>
    <row r="2008" spans="1:3" x14ac:dyDescent="0.35">
      <c r="A2008" t="s">
        <v>5</v>
      </c>
      <c r="B2008">
        <v>126734</v>
      </c>
      <c r="C2008" t="str">
        <f t="shared" si="31"/>
        <v>insert into ##fund values('INGG','126734')</v>
      </c>
    </row>
    <row r="2009" spans="1:3" x14ac:dyDescent="0.35">
      <c r="A2009" t="s">
        <v>5</v>
      </c>
      <c r="B2009">
        <v>126736</v>
      </c>
      <c r="C2009" t="str">
        <f t="shared" si="31"/>
        <v>insert into ##fund values('INGG','126736')</v>
      </c>
    </row>
    <row r="2010" spans="1:3" x14ac:dyDescent="0.35">
      <c r="A2010" t="s">
        <v>5</v>
      </c>
      <c r="B2010">
        <v>126749</v>
      </c>
      <c r="C2010" t="str">
        <f t="shared" si="31"/>
        <v>insert into ##fund values('INGG','126749')</v>
      </c>
    </row>
    <row r="2011" spans="1:3" x14ac:dyDescent="0.35">
      <c r="A2011" t="s">
        <v>5</v>
      </c>
      <c r="B2011">
        <v>126755</v>
      </c>
      <c r="C2011" t="str">
        <f t="shared" si="31"/>
        <v>insert into ##fund values('INGG','126755')</v>
      </c>
    </row>
    <row r="2012" spans="1:3" x14ac:dyDescent="0.35">
      <c r="A2012" t="s">
        <v>5</v>
      </c>
      <c r="B2012">
        <v>126922</v>
      </c>
      <c r="C2012" t="str">
        <f t="shared" si="31"/>
        <v>insert into ##fund values('INGG','126922')</v>
      </c>
    </row>
    <row r="2013" spans="1:3" x14ac:dyDescent="0.35">
      <c r="A2013" t="s">
        <v>5</v>
      </c>
      <c r="B2013">
        <v>126968</v>
      </c>
      <c r="C2013" t="str">
        <f t="shared" si="31"/>
        <v>insert into ##fund values('INGG','126968')</v>
      </c>
    </row>
    <row r="2014" spans="1:3" x14ac:dyDescent="0.35">
      <c r="A2014" t="s">
        <v>5</v>
      </c>
      <c r="B2014">
        <v>126971</v>
      </c>
      <c r="C2014" t="str">
        <f t="shared" si="31"/>
        <v>insert into ##fund values('INGG','126971')</v>
      </c>
    </row>
    <row r="2015" spans="1:3" x14ac:dyDescent="0.35">
      <c r="A2015" t="s">
        <v>5</v>
      </c>
      <c r="B2015">
        <v>127024</v>
      </c>
      <c r="C2015" t="str">
        <f t="shared" si="31"/>
        <v>insert into ##fund values('INGG','127024')</v>
      </c>
    </row>
    <row r="2016" spans="1:3" x14ac:dyDescent="0.35">
      <c r="A2016" t="s">
        <v>5</v>
      </c>
      <c r="B2016">
        <v>127026</v>
      </c>
      <c r="C2016" t="str">
        <f t="shared" si="31"/>
        <v>insert into ##fund values('INGG','127026')</v>
      </c>
    </row>
    <row r="2017" spans="1:3" x14ac:dyDescent="0.35">
      <c r="A2017" t="s">
        <v>5</v>
      </c>
      <c r="B2017">
        <v>127097</v>
      </c>
      <c r="C2017" t="str">
        <f t="shared" si="31"/>
        <v>insert into ##fund values('INGG','127097')</v>
      </c>
    </row>
    <row r="2018" spans="1:3" x14ac:dyDescent="0.35">
      <c r="A2018" t="s">
        <v>5</v>
      </c>
      <c r="B2018">
        <v>127098</v>
      </c>
      <c r="C2018" t="str">
        <f t="shared" si="31"/>
        <v>insert into ##fund values('INGG','127098')</v>
      </c>
    </row>
    <row r="2019" spans="1:3" x14ac:dyDescent="0.35">
      <c r="A2019" t="s">
        <v>5</v>
      </c>
      <c r="B2019">
        <v>127104</v>
      </c>
      <c r="C2019" t="str">
        <f t="shared" si="31"/>
        <v>insert into ##fund values('INGG','127104')</v>
      </c>
    </row>
    <row r="2020" spans="1:3" x14ac:dyDescent="0.35">
      <c r="A2020" t="s">
        <v>5</v>
      </c>
      <c r="B2020">
        <v>127105</v>
      </c>
      <c r="C2020" t="str">
        <f t="shared" si="31"/>
        <v>insert into ##fund values('INGG','127105')</v>
      </c>
    </row>
    <row r="2021" spans="1:3" x14ac:dyDescent="0.35">
      <c r="A2021" t="s">
        <v>5</v>
      </c>
      <c r="B2021">
        <v>127106</v>
      </c>
      <c r="C2021" t="str">
        <f t="shared" si="31"/>
        <v>insert into ##fund values('INGG','127106')</v>
      </c>
    </row>
    <row r="2022" spans="1:3" x14ac:dyDescent="0.35">
      <c r="A2022" t="s">
        <v>5</v>
      </c>
      <c r="B2022">
        <v>127117</v>
      </c>
      <c r="C2022" t="str">
        <f t="shared" si="31"/>
        <v>insert into ##fund values('INGG','127117')</v>
      </c>
    </row>
    <row r="2023" spans="1:3" x14ac:dyDescent="0.35">
      <c r="A2023" t="s">
        <v>5</v>
      </c>
      <c r="B2023">
        <v>127122</v>
      </c>
      <c r="C2023" t="str">
        <f t="shared" si="31"/>
        <v>insert into ##fund values('INGG','127122')</v>
      </c>
    </row>
    <row r="2024" spans="1:3" x14ac:dyDescent="0.35">
      <c r="A2024" t="s">
        <v>5</v>
      </c>
      <c r="B2024">
        <v>127196</v>
      </c>
      <c r="C2024" t="str">
        <f t="shared" si="31"/>
        <v>insert into ##fund values('INGG','127196')</v>
      </c>
    </row>
    <row r="2025" spans="1:3" x14ac:dyDescent="0.35">
      <c r="A2025" t="s">
        <v>5</v>
      </c>
      <c r="B2025">
        <v>127197</v>
      </c>
      <c r="C2025" t="str">
        <f t="shared" si="31"/>
        <v>insert into ##fund values('INGG','127197')</v>
      </c>
    </row>
    <row r="2026" spans="1:3" x14ac:dyDescent="0.35">
      <c r="A2026" t="s">
        <v>5</v>
      </c>
      <c r="B2026">
        <v>127198</v>
      </c>
      <c r="C2026" t="str">
        <f t="shared" si="31"/>
        <v>insert into ##fund values('INGG','127198')</v>
      </c>
    </row>
    <row r="2027" spans="1:3" x14ac:dyDescent="0.35">
      <c r="A2027" t="s">
        <v>5</v>
      </c>
      <c r="B2027">
        <v>127204</v>
      </c>
      <c r="C2027" t="str">
        <f t="shared" si="31"/>
        <v>insert into ##fund values('INGG','127204')</v>
      </c>
    </row>
    <row r="2028" spans="1:3" x14ac:dyDescent="0.35">
      <c r="A2028" t="s">
        <v>5</v>
      </c>
      <c r="B2028">
        <v>127261</v>
      </c>
      <c r="C2028" t="str">
        <f t="shared" si="31"/>
        <v>insert into ##fund values('INGG','127261')</v>
      </c>
    </row>
    <row r="2029" spans="1:3" x14ac:dyDescent="0.35">
      <c r="A2029" t="s">
        <v>5</v>
      </c>
      <c r="B2029">
        <v>127264</v>
      </c>
      <c r="C2029" t="str">
        <f t="shared" si="31"/>
        <v>insert into ##fund values('INGG','127264')</v>
      </c>
    </row>
    <row r="2030" spans="1:3" x14ac:dyDescent="0.35">
      <c r="A2030" t="s">
        <v>5</v>
      </c>
      <c r="B2030">
        <v>127295</v>
      </c>
      <c r="C2030" t="str">
        <f t="shared" si="31"/>
        <v>insert into ##fund values('INGG','127295')</v>
      </c>
    </row>
    <row r="2031" spans="1:3" x14ac:dyDescent="0.35">
      <c r="A2031" t="s">
        <v>5</v>
      </c>
      <c r="B2031">
        <v>127302</v>
      </c>
      <c r="C2031" t="str">
        <f t="shared" si="31"/>
        <v>insert into ##fund values('INGG','127302')</v>
      </c>
    </row>
    <row r="2032" spans="1:3" x14ac:dyDescent="0.35">
      <c r="A2032" t="s">
        <v>5</v>
      </c>
      <c r="B2032">
        <v>127332</v>
      </c>
      <c r="C2032" t="str">
        <f t="shared" si="31"/>
        <v>insert into ##fund values('INGG','127332')</v>
      </c>
    </row>
    <row r="2033" spans="1:3" x14ac:dyDescent="0.35">
      <c r="A2033" t="s">
        <v>5</v>
      </c>
      <c r="B2033">
        <v>127440</v>
      </c>
      <c r="C2033" t="str">
        <f t="shared" si="31"/>
        <v>insert into ##fund values('INGG','127440')</v>
      </c>
    </row>
    <row r="2034" spans="1:3" x14ac:dyDescent="0.35">
      <c r="A2034" t="s">
        <v>5</v>
      </c>
      <c r="B2034">
        <v>127585</v>
      </c>
      <c r="C2034" t="str">
        <f t="shared" si="31"/>
        <v>insert into ##fund values('INGG','127585')</v>
      </c>
    </row>
    <row r="2035" spans="1:3" x14ac:dyDescent="0.35">
      <c r="A2035" t="s">
        <v>5</v>
      </c>
      <c r="B2035">
        <v>127586</v>
      </c>
      <c r="C2035" t="str">
        <f t="shared" si="31"/>
        <v>insert into ##fund values('INGG','127586')</v>
      </c>
    </row>
    <row r="2036" spans="1:3" x14ac:dyDescent="0.35">
      <c r="A2036" t="s">
        <v>5</v>
      </c>
      <c r="B2036">
        <v>127597</v>
      </c>
      <c r="C2036" t="str">
        <f t="shared" si="31"/>
        <v>insert into ##fund values('INGG','127597')</v>
      </c>
    </row>
    <row r="2037" spans="1:3" x14ac:dyDescent="0.35">
      <c r="A2037" t="s">
        <v>5</v>
      </c>
      <c r="B2037">
        <v>127607</v>
      </c>
      <c r="C2037" t="str">
        <f t="shared" si="31"/>
        <v>insert into ##fund values('INGG','127607')</v>
      </c>
    </row>
    <row r="2038" spans="1:3" x14ac:dyDescent="0.35">
      <c r="A2038" t="s">
        <v>5</v>
      </c>
      <c r="B2038">
        <v>127613</v>
      </c>
      <c r="C2038" t="str">
        <f t="shared" si="31"/>
        <v>insert into ##fund values('INGG','127613')</v>
      </c>
    </row>
    <row r="2039" spans="1:3" x14ac:dyDescent="0.35">
      <c r="A2039" t="s">
        <v>5</v>
      </c>
      <c r="B2039">
        <v>127691</v>
      </c>
      <c r="C2039" t="str">
        <f t="shared" si="31"/>
        <v>insert into ##fund values('INGG','127691')</v>
      </c>
    </row>
    <row r="2040" spans="1:3" x14ac:dyDescent="0.35">
      <c r="A2040" t="s">
        <v>5</v>
      </c>
      <c r="B2040">
        <v>127798</v>
      </c>
      <c r="C2040" t="str">
        <f t="shared" si="31"/>
        <v>insert into ##fund values('INGG','127798')</v>
      </c>
    </row>
    <row r="2041" spans="1:3" x14ac:dyDescent="0.35">
      <c r="A2041" t="s">
        <v>5</v>
      </c>
      <c r="B2041">
        <v>127801</v>
      </c>
      <c r="C2041" t="str">
        <f t="shared" si="31"/>
        <v>insert into ##fund values('INGG','127801')</v>
      </c>
    </row>
    <row r="2042" spans="1:3" x14ac:dyDescent="0.35">
      <c r="A2042" t="s">
        <v>5</v>
      </c>
      <c r="B2042">
        <v>127804</v>
      </c>
      <c r="C2042" t="str">
        <f t="shared" si="31"/>
        <v>insert into ##fund values('INGG','127804')</v>
      </c>
    </row>
    <row r="2043" spans="1:3" x14ac:dyDescent="0.35">
      <c r="A2043" t="s">
        <v>5</v>
      </c>
      <c r="B2043">
        <v>127805</v>
      </c>
      <c r="C2043" t="str">
        <f t="shared" si="31"/>
        <v>insert into ##fund values('INGG','127805')</v>
      </c>
    </row>
    <row r="2044" spans="1:3" x14ac:dyDescent="0.35">
      <c r="A2044" t="s">
        <v>5</v>
      </c>
      <c r="B2044">
        <v>127864</v>
      </c>
      <c r="C2044" t="str">
        <f t="shared" si="31"/>
        <v>insert into ##fund values('INGG','127864')</v>
      </c>
    </row>
    <row r="2045" spans="1:3" x14ac:dyDescent="0.35">
      <c r="A2045" t="s">
        <v>5</v>
      </c>
      <c r="B2045">
        <v>127975</v>
      </c>
      <c r="C2045" t="str">
        <f t="shared" si="31"/>
        <v>insert into ##fund values('INGG','127975')</v>
      </c>
    </row>
    <row r="2046" spans="1:3" x14ac:dyDescent="0.35">
      <c r="A2046" t="s">
        <v>5</v>
      </c>
      <c r="B2046">
        <v>127976</v>
      </c>
      <c r="C2046" t="str">
        <f t="shared" si="31"/>
        <v>insert into ##fund values('INGG','127976')</v>
      </c>
    </row>
    <row r="2047" spans="1:3" x14ac:dyDescent="0.35">
      <c r="A2047" t="s">
        <v>5</v>
      </c>
      <c r="B2047">
        <v>127977</v>
      </c>
      <c r="C2047" t="str">
        <f t="shared" si="31"/>
        <v>insert into ##fund values('INGG','127977')</v>
      </c>
    </row>
    <row r="2048" spans="1:3" x14ac:dyDescent="0.35">
      <c r="A2048" t="s">
        <v>5</v>
      </c>
      <c r="B2048">
        <v>127978</v>
      </c>
      <c r="C2048" t="str">
        <f t="shared" si="31"/>
        <v>insert into ##fund values('INGG','127978')</v>
      </c>
    </row>
    <row r="2049" spans="1:3" x14ac:dyDescent="0.35">
      <c r="A2049" t="s">
        <v>5</v>
      </c>
      <c r="B2049">
        <v>128017</v>
      </c>
      <c r="C2049" t="str">
        <f t="shared" si="31"/>
        <v>insert into ##fund values('INGG','128017')</v>
      </c>
    </row>
    <row r="2050" spans="1:3" x14ac:dyDescent="0.35">
      <c r="A2050" t="s">
        <v>5</v>
      </c>
      <c r="B2050">
        <v>128020</v>
      </c>
      <c r="C2050" t="str">
        <f t="shared" si="31"/>
        <v>insert into ##fund values('INGG','128020')</v>
      </c>
    </row>
    <row r="2051" spans="1:3" x14ac:dyDescent="0.35">
      <c r="A2051" t="s">
        <v>5</v>
      </c>
      <c r="B2051">
        <v>128109</v>
      </c>
      <c r="C2051" t="str">
        <f t="shared" ref="C2051:C2114" si="32">_xlfn.CONCAT("insert into ##fund values('",TRIM(A2051),"','",TRIM(B2051),"')")</f>
        <v>insert into ##fund values('INGG','128109')</v>
      </c>
    </row>
    <row r="2052" spans="1:3" x14ac:dyDescent="0.35">
      <c r="A2052" t="s">
        <v>5</v>
      </c>
      <c r="B2052">
        <v>128113</v>
      </c>
      <c r="C2052" t="str">
        <f t="shared" si="32"/>
        <v>insert into ##fund values('INGG','128113')</v>
      </c>
    </row>
    <row r="2053" spans="1:3" x14ac:dyDescent="0.35">
      <c r="A2053" t="s">
        <v>5</v>
      </c>
      <c r="B2053">
        <v>128118</v>
      </c>
      <c r="C2053" t="str">
        <f t="shared" si="32"/>
        <v>insert into ##fund values('INGG','128118')</v>
      </c>
    </row>
    <row r="2054" spans="1:3" x14ac:dyDescent="0.35">
      <c r="A2054" t="s">
        <v>5</v>
      </c>
      <c r="B2054">
        <v>128158</v>
      </c>
      <c r="C2054" t="str">
        <f t="shared" si="32"/>
        <v>insert into ##fund values('INGG','128158')</v>
      </c>
    </row>
    <row r="2055" spans="1:3" x14ac:dyDescent="0.35">
      <c r="A2055" t="s">
        <v>5</v>
      </c>
      <c r="B2055">
        <v>128170</v>
      </c>
      <c r="C2055" t="str">
        <f t="shared" si="32"/>
        <v>insert into ##fund values('INGG','128170')</v>
      </c>
    </row>
    <row r="2056" spans="1:3" x14ac:dyDescent="0.35">
      <c r="A2056" t="s">
        <v>5</v>
      </c>
      <c r="B2056">
        <v>128202</v>
      </c>
      <c r="C2056" t="str">
        <f t="shared" si="32"/>
        <v>insert into ##fund values('INGG','128202')</v>
      </c>
    </row>
    <row r="2057" spans="1:3" x14ac:dyDescent="0.35">
      <c r="A2057" t="s">
        <v>5</v>
      </c>
      <c r="B2057">
        <v>128243</v>
      </c>
      <c r="C2057" t="str">
        <f t="shared" si="32"/>
        <v>insert into ##fund values('INGG','128243')</v>
      </c>
    </row>
    <row r="2058" spans="1:3" x14ac:dyDescent="0.35">
      <c r="A2058" t="s">
        <v>5</v>
      </c>
      <c r="B2058">
        <v>128248</v>
      </c>
      <c r="C2058" t="str">
        <f t="shared" si="32"/>
        <v>insert into ##fund values('INGG','128248')</v>
      </c>
    </row>
    <row r="2059" spans="1:3" x14ac:dyDescent="0.35">
      <c r="A2059" t="s">
        <v>5</v>
      </c>
      <c r="B2059">
        <v>128275</v>
      </c>
      <c r="C2059" t="str">
        <f t="shared" si="32"/>
        <v>insert into ##fund values('INGG','128275')</v>
      </c>
    </row>
    <row r="2060" spans="1:3" x14ac:dyDescent="0.35">
      <c r="A2060" t="s">
        <v>5</v>
      </c>
      <c r="B2060">
        <v>128345</v>
      </c>
      <c r="C2060" t="str">
        <f t="shared" si="32"/>
        <v>insert into ##fund values('INGG','128345')</v>
      </c>
    </row>
    <row r="2061" spans="1:3" x14ac:dyDescent="0.35">
      <c r="A2061" t="s">
        <v>5</v>
      </c>
      <c r="B2061">
        <v>128378</v>
      </c>
      <c r="C2061" t="str">
        <f t="shared" si="32"/>
        <v>insert into ##fund values('INGG','128378')</v>
      </c>
    </row>
    <row r="2062" spans="1:3" x14ac:dyDescent="0.35">
      <c r="A2062" t="s">
        <v>5</v>
      </c>
      <c r="B2062">
        <v>128384</v>
      </c>
      <c r="C2062" t="str">
        <f t="shared" si="32"/>
        <v>insert into ##fund values('INGG','128384')</v>
      </c>
    </row>
    <row r="2063" spans="1:3" x14ac:dyDescent="0.35">
      <c r="A2063" t="s">
        <v>5</v>
      </c>
      <c r="B2063">
        <v>128390</v>
      </c>
      <c r="C2063" t="str">
        <f t="shared" si="32"/>
        <v>insert into ##fund values('INGG','128390')</v>
      </c>
    </row>
    <row r="2064" spans="1:3" x14ac:dyDescent="0.35">
      <c r="A2064" t="s">
        <v>5</v>
      </c>
      <c r="B2064">
        <v>128475</v>
      </c>
      <c r="C2064" t="str">
        <f t="shared" si="32"/>
        <v>insert into ##fund values('INGG','128475')</v>
      </c>
    </row>
    <row r="2065" spans="1:3" x14ac:dyDescent="0.35">
      <c r="A2065" t="s">
        <v>5</v>
      </c>
      <c r="B2065">
        <v>128476</v>
      </c>
      <c r="C2065" t="str">
        <f t="shared" si="32"/>
        <v>insert into ##fund values('INGG','128476')</v>
      </c>
    </row>
    <row r="2066" spans="1:3" x14ac:dyDescent="0.35">
      <c r="A2066" t="s">
        <v>5</v>
      </c>
      <c r="B2066">
        <v>128478</v>
      </c>
      <c r="C2066" t="str">
        <f t="shared" si="32"/>
        <v>insert into ##fund values('INGG','128478')</v>
      </c>
    </row>
    <row r="2067" spans="1:3" x14ac:dyDescent="0.35">
      <c r="A2067" t="s">
        <v>5</v>
      </c>
      <c r="B2067">
        <v>128479</v>
      </c>
      <c r="C2067" t="str">
        <f t="shared" si="32"/>
        <v>insert into ##fund values('INGG','128479')</v>
      </c>
    </row>
    <row r="2068" spans="1:3" x14ac:dyDescent="0.35">
      <c r="A2068" t="s">
        <v>5</v>
      </c>
      <c r="B2068">
        <v>128482</v>
      </c>
      <c r="C2068" t="str">
        <f t="shared" si="32"/>
        <v>insert into ##fund values('INGG','128482')</v>
      </c>
    </row>
    <row r="2069" spans="1:3" x14ac:dyDescent="0.35">
      <c r="A2069" t="s">
        <v>5</v>
      </c>
      <c r="B2069">
        <v>128483</v>
      </c>
      <c r="C2069" t="str">
        <f t="shared" si="32"/>
        <v>insert into ##fund values('INGG','128483')</v>
      </c>
    </row>
    <row r="2070" spans="1:3" x14ac:dyDescent="0.35">
      <c r="A2070" t="s">
        <v>5</v>
      </c>
      <c r="B2070">
        <v>128485</v>
      </c>
      <c r="C2070" t="str">
        <f t="shared" si="32"/>
        <v>insert into ##fund values('INGG','128485')</v>
      </c>
    </row>
    <row r="2071" spans="1:3" x14ac:dyDescent="0.35">
      <c r="A2071" t="s">
        <v>5</v>
      </c>
      <c r="B2071">
        <v>128618</v>
      </c>
      <c r="C2071" t="str">
        <f t="shared" si="32"/>
        <v>insert into ##fund values('INGG','128618')</v>
      </c>
    </row>
    <row r="2072" spans="1:3" x14ac:dyDescent="0.35">
      <c r="A2072" t="s">
        <v>5</v>
      </c>
      <c r="B2072">
        <v>128656</v>
      </c>
      <c r="C2072" t="str">
        <f t="shared" si="32"/>
        <v>insert into ##fund values('INGG','128656')</v>
      </c>
    </row>
    <row r="2073" spans="1:3" x14ac:dyDescent="0.35">
      <c r="A2073" t="s">
        <v>5</v>
      </c>
      <c r="B2073">
        <v>128657</v>
      </c>
      <c r="C2073" t="str">
        <f t="shared" si="32"/>
        <v>insert into ##fund values('INGG','128657')</v>
      </c>
    </row>
    <row r="2074" spans="1:3" x14ac:dyDescent="0.35">
      <c r="A2074" t="s">
        <v>5</v>
      </c>
      <c r="B2074">
        <v>128719</v>
      </c>
      <c r="C2074" t="str">
        <f t="shared" si="32"/>
        <v>insert into ##fund values('INGG','128719')</v>
      </c>
    </row>
    <row r="2075" spans="1:3" x14ac:dyDescent="0.35">
      <c r="A2075" t="s">
        <v>5</v>
      </c>
      <c r="B2075">
        <v>128723</v>
      </c>
      <c r="C2075" t="str">
        <f t="shared" si="32"/>
        <v>insert into ##fund values('INGG','128723')</v>
      </c>
    </row>
    <row r="2076" spans="1:3" x14ac:dyDescent="0.35">
      <c r="A2076" t="s">
        <v>5</v>
      </c>
      <c r="B2076">
        <v>128733</v>
      </c>
      <c r="C2076" t="str">
        <f t="shared" si="32"/>
        <v>insert into ##fund values('INGG','128733')</v>
      </c>
    </row>
    <row r="2077" spans="1:3" x14ac:dyDescent="0.35">
      <c r="A2077" t="s">
        <v>5</v>
      </c>
      <c r="B2077">
        <v>128736</v>
      </c>
      <c r="C2077" t="str">
        <f t="shared" si="32"/>
        <v>insert into ##fund values('INGG','128736')</v>
      </c>
    </row>
    <row r="2078" spans="1:3" x14ac:dyDescent="0.35">
      <c r="A2078" t="s">
        <v>5</v>
      </c>
      <c r="B2078">
        <v>128796</v>
      </c>
      <c r="C2078" t="str">
        <f t="shared" si="32"/>
        <v>insert into ##fund values('INGG','128796')</v>
      </c>
    </row>
    <row r="2079" spans="1:3" x14ac:dyDescent="0.35">
      <c r="A2079" t="s">
        <v>5</v>
      </c>
      <c r="B2079">
        <v>128801</v>
      </c>
      <c r="C2079" t="str">
        <f t="shared" si="32"/>
        <v>insert into ##fund values('INGG','128801')</v>
      </c>
    </row>
    <row r="2080" spans="1:3" x14ac:dyDescent="0.35">
      <c r="A2080" t="s">
        <v>5</v>
      </c>
      <c r="B2080">
        <v>128802</v>
      </c>
      <c r="C2080" t="str">
        <f t="shared" si="32"/>
        <v>insert into ##fund values('INGG','128802')</v>
      </c>
    </row>
    <row r="2081" spans="1:3" x14ac:dyDescent="0.35">
      <c r="A2081" t="s">
        <v>5</v>
      </c>
      <c r="B2081">
        <v>128834</v>
      </c>
      <c r="C2081" t="str">
        <f t="shared" si="32"/>
        <v>insert into ##fund values('INGG','128834')</v>
      </c>
    </row>
    <row r="2082" spans="1:3" x14ac:dyDescent="0.35">
      <c r="A2082" t="s">
        <v>5</v>
      </c>
      <c r="B2082">
        <v>128838</v>
      </c>
      <c r="C2082" t="str">
        <f t="shared" si="32"/>
        <v>insert into ##fund values('INGG','128838')</v>
      </c>
    </row>
    <row r="2083" spans="1:3" x14ac:dyDescent="0.35">
      <c r="A2083" t="s">
        <v>5</v>
      </c>
      <c r="B2083">
        <v>128968</v>
      </c>
      <c r="C2083" t="str">
        <f t="shared" si="32"/>
        <v>insert into ##fund values('INGG','128968')</v>
      </c>
    </row>
    <row r="2084" spans="1:3" x14ac:dyDescent="0.35">
      <c r="A2084" t="s">
        <v>5</v>
      </c>
      <c r="B2084">
        <v>128972</v>
      </c>
      <c r="C2084" t="str">
        <f t="shared" si="32"/>
        <v>insert into ##fund values('INGG','128972')</v>
      </c>
    </row>
    <row r="2085" spans="1:3" x14ac:dyDescent="0.35">
      <c r="A2085" t="s">
        <v>5</v>
      </c>
      <c r="B2085">
        <v>128973</v>
      </c>
      <c r="C2085" t="str">
        <f t="shared" si="32"/>
        <v>insert into ##fund values('INGG','128973')</v>
      </c>
    </row>
    <row r="2086" spans="1:3" x14ac:dyDescent="0.35">
      <c r="A2086" t="s">
        <v>5</v>
      </c>
      <c r="B2086">
        <v>128979</v>
      </c>
      <c r="C2086" t="str">
        <f t="shared" si="32"/>
        <v>insert into ##fund values('INGG','128979')</v>
      </c>
    </row>
    <row r="2087" spans="1:3" x14ac:dyDescent="0.35">
      <c r="A2087" t="s">
        <v>5</v>
      </c>
      <c r="B2087">
        <v>128984</v>
      </c>
      <c r="C2087" t="str">
        <f t="shared" si="32"/>
        <v>insert into ##fund values('INGG','128984')</v>
      </c>
    </row>
    <row r="2088" spans="1:3" x14ac:dyDescent="0.35">
      <c r="A2088" t="s">
        <v>5</v>
      </c>
      <c r="B2088">
        <v>129037</v>
      </c>
      <c r="C2088" t="str">
        <f t="shared" si="32"/>
        <v>insert into ##fund values('INGG','129037')</v>
      </c>
    </row>
    <row r="2089" spans="1:3" x14ac:dyDescent="0.35">
      <c r="A2089" t="s">
        <v>5</v>
      </c>
      <c r="B2089">
        <v>129167</v>
      </c>
      <c r="C2089" t="str">
        <f t="shared" si="32"/>
        <v>insert into ##fund values('INGG','129167')</v>
      </c>
    </row>
    <row r="2090" spans="1:3" x14ac:dyDescent="0.35">
      <c r="A2090" t="s">
        <v>5</v>
      </c>
      <c r="B2090">
        <v>129168</v>
      </c>
      <c r="C2090" t="str">
        <f t="shared" si="32"/>
        <v>insert into ##fund values('INGG','129168')</v>
      </c>
    </row>
    <row r="2091" spans="1:3" x14ac:dyDescent="0.35">
      <c r="A2091" t="s">
        <v>5</v>
      </c>
      <c r="B2091">
        <v>129237</v>
      </c>
      <c r="C2091" t="str">
        <f t="shared" si="32"/>
        <v>insert into ##fund values('INGG','129237')</v>
      </c>
    </row>
    <row r="2092" spans="1:3" x14ac:dyDescent="0.35">
      <c r="A2092" t="s">
        <v>5</v>
      </c>
      <c r="B2092">
        <v>129242</v>
      </c>
      <c r="C2092" t="str">
        <f t="shared" si="32"/>
        <v>insert into ##fund values('INGG','129242')</v>
      </c>
    </row>
    <row r="2093" spans="1:3" x14ac:dyDescent="0.35">
      <c r="A2093" t="s">
        <v>5</v>
      </c>
      <c r="B2093">
        <v>129274</v>
      </c>
      <c r="C2093" t="str">
        <f t="shared" si="32"/>
        <v>insert into ##fund values('INGG','129274')</v>
      </c>
    </row>
    <row r="2094" spans="1:3" x14ac:dyDescent="0.35">
      <c r="A2094" t="s">
        <v>5</v>
      </c>
      <c r="B2094">
        <v>129276</v>
      </c>
      <c r="C2094" t="str">
        <f t="shared" si="32"/>
        <v>insert into ##fund values('INGG','129276')</v>
      </c>
    </row>
    <row r="2095" spans="1:3" x14ac:dyDescent="0.35">
      <c r="A2095" t="s">
        <v>5</v>
      </c>
      <c r="B2095">
        <v>129278</v>
      </c>
      <c r="C2095" t="str">
        <f t="shared" si="32"/>
        <v>insert into ##fund values('INGG','129278')</v>
      </c>
    </row>
    <row r="2096" spans="1:3" x14ac:dyDescent="0.35">
      <c r="A2096" t="s">
        <v>5</v>
      </c>
      <c r="B2096">
        <v>129353</v>
      </c>
      <c r="C2096" t="str">
        <f t="shared" si="32"/>
        <v>insert into ##fund values('INGG','129353')</v>
      </c>
    </row>
    <row r="2097" spans="1:3" x14ac:dyDescent="0.35">
      <c r="A2097" t="s">
        <v>5</v>
      </c>
      <c r="B2097">
        <v>129385</v>
      </c>
      <c r="C2097" t="str">
        <f t="shared" si="32"/>
        <v>insert into ##fund values('INGG','129385')</v>
      </c>
    </row>
    <row r="2098" spans="1:3" x14ac:dyDescent="0.35">
      <c r="A2098" t="s">
        <v>5</v>
      </c>
      <c r="B2098">
        <v>129433</v>
      </c>
      <c r="C2098" t="str">
        <f t="shared" si="32"/>
        <v>insert into ##fund values('INGG','129433')</v>
      </c>
    </row>
    <row r="2099" spans="1:3" x14ac:dyDescent="0.35">
      <c r="A2099" t="s">
        <v>5</v>
      </c>
      <c r="B2099">
        <v>129435</v>
      </c>
      <c r="C2099" t="str">
        <f t="shared" si="32"/>
        <v>insert into ##fund values('INGG','129435')</v>
      </c>
    </row>
    <row r="2100" spans="1:3" x14ac:dyDescent="0.35">
      <c r="A2100" t="s">
        <v>5</v>
      </c>
      <c r="B2100">
        <v>129436</v>
      </c>
      <c r="C2100" t="str">
        <f t="shared" si="32"/>
        <v>insert into ##fund values('INGG','129436')</v>
      </c>
    </row>
    <row r="2101" spans="1:3" x14ac:dyDescent="0.35">
      <c r="A2101" t="s">
        <v>5</v>
      </c>
      <c r="B2101">
        <v>129438</v>
      </c>
      <c r="C2101" t="str">
        <f t="shared" si="32"/>
        <v>insert into ##fund values('INGG','129438')</v>
      </c>
    </row>
    <row r="2102" spans="1:3" x14ac:dyDescent="0.35">
      <c r="A2102" t="s">
        <v>5</v>
      </c>
      <c r="B2102">
        <v>129449</v>
      </c>
      <c r="C2102" t="str">
        <f t="shared" si="32"/>
        <v>insert into ##fund values('INGG','129449')</v>
      </c>
    </row>
    <row r="2103" spans="1:3" x14ac:dyDescent="0.35">
      <c r="A2103" t="s">
        <v>5</v>
      </c>
      <c r="B2103">
        <v>129484</v>
      </c>
      <c r="C2103" t="str">
        <f t="shared" si="32"/>
        <v>insert into ##fund values('INGG','129484')</v>
      </c>
    </row>
    <row r="2104" spans="1:3" x14ac:dyDescent="0.35">
      <c r="A2104" t="s">
        <v>5</v>
      </c>
      <c r="B2104">
        <v>129524</v>
      </c>
      <c r="C2104" t="str">
        <f t="shared" si="32"/>
        <v>insert into ##fund values('INGG','129524')</v>
      </c>
    </row>
    <row r="2105" spans="1:3" x14ac:dyDescent="0.35">
      <c r="A2105" t="s">
        <v>5</v>
      </c>
      <c r="B2105">
        <v>129603</v>
      </c>
      <c r="C2105" t="str">
        <f t="shared" si="32"/>
        <v>insert into ##fund values('INGG','129603')</v>
      </c>
    </row>
    <row r="2106" spans="1:3" x14ac:dyDescent="0.35">
      <c r="A2106" t="s">
        <v>5</v>
      </c>
      <c r="B2106">
        <v>129611</v>
      </c>
      <c r="C2106" t="str">
        <f t="shared" si="32"/>
        <v>insert into ##fund values('INGG','129611')</v>
      </c>
    </row>
    <row r="2107" spans="1:3" x14ac:dyDescent="0.35">
      <c r="A2107" t="s">
        <v>5</v>
      </c>
      <c r="B2107">
        <v>129663</v>
      </c>
      <c r="C2107" t="str">
        <f t="shared" si="32"/>
        <v>insert into ##fund values('INGG','129663')</v>
      </c>
    </row>
    <row r="2108" spans="1:3" x14ac:dyDescent="0.35">
      <c r="A2108" t="s">
        <v>5</v>
      </c>
      <c r="B2108">
        <v>129687</v>
      </c>
      <c r="C2108" t="str">
        <f t="shared" si="32"/>
        <v>insert into ##fund values('INGG','129687')</v>
      </c>
    </row>
    <row r="2109" spans="1:3" x14ac:dyDescent="0.35">
      <c r="A2109" t="s">
        <v>5</v>
      </c>
      <c r="B2109">
        <v>129693</v>
      </c>
      <c r="C2109" t="str">
        <f t="shared" si="32"/>
        <v>insert into ##fund values('INGG','129693')</v>
      </c>
    </row>
    <row r="2110" spans="1:3" x14ac:dyDescent="0.35">
      <c r="A2110" t="s">
        <v>5</v>
      </c>
      <c r="B2110">
        <v>129779</v>
      </c>
      <c r="C2110" t="str">
        <f t="shared" si="32"/>
        <v>insert into ##fund values('INGG','129779')</v>
      </c>
    </row>
    <row r="2111" spans="1:3" x14ac:dyDescent="0.35">
      <c r="A2111" t="s">
        <v>5</v>
      </c>
      <c r="B2111">
        <v>129860</v>
      </c>
      <c r="C2111" t="str">
        <f t="shared" si="32"/>
        <v>insert into ##fund values('INGG','129860')</v>
      </c>
    </row>
    <row r="2112" spans="1:3" x14ac:dyDescent="0.35">
      <c r="A2112" t="s">
        <v>5</v>
      </c>
      <c r="B2112">
        <v>129875</v>
      </c>
      <c r="C2112" t="str">
        <f t="shared" si="32"/>
        <v>insert into ##fund values('INGG','129875')</v>
      </c>
    </row>
    <row r="2113" spans="1:3" x14ac:dyDescent="0.35">
      <c r="A2113" t="s">
        <v>5</v>
      </c>
      <c r="B2113">
        <v>129902</v>
      </c>
      <c r="C2113" t="str">
        <f t="shared" si="32"/>
        <v>insert into ##fund values('INGG','129902')</v>
      </c>
    </row>
    <row r="2114" spans="1:3" x14ac:dyDescent="0.35">
      <c r="A2114" t="s">
        <v>5</v>
      </c>
      <c r="B2114">
        <v>129943</v>
      </c>
      <c r="C2114" t="str">
        <f t="shared" si="32"/>
        <v>insert into ##fund values('INGG','129943')</v>
      </c>
    </row>
    <row r="2115" spans="1:3" x14ac:dyDescent="0.35">
      <c r="A2115" t="s">
        <v>5</v>
      </c>
      <c r="B2115">
        <v>130028</v>
      </c>
      <c r="C2115" t="str">
        <f t="shared" ref="C2115:C2178" si="33">_xlfn.CONCAT("insert into ##fund values('",TRIM(A2115),"','",TRIM(B2115),"')")</f>
        <v>insert into ##fund values('INGG','130028')</v>
      </c>
    </row>
    <row r="2116" spans="1:3" x14ac:dyDescent="0.35">
      <c r="A2116" t="s">
        <v>5</v>
      </c>
      <c r="B2116">
        <v>130053</v>
      </c>
      <c r="C2116" t="str">
        <f t="shared" si="33"/>
        <v>insert into ##fund values('INGG','130053')</v>
      </c>
    </row>
    <row r="2117" spans="1:3" x14ac:dyDescent="0.35">
      <c r="A2117" t="s">
        <v>5</v>
      </c>
      <c r="B2117">
        <v>130063</v>
      </c>
      <c r="C2117" t="str">
        <f t="shared" si="33"/>
        <v>insert into ##fund values('INGG','130063')</v>
      </c>
    </row>
    <row r="2118" spans="1:3" x14ac:dyDescent="0.35">
      <c r="A2118" t="s">
        <v>5</v>
      </c>
      <c r="B2118">
        <v>130101</v>
      </c>
      <c r="C2118" t="str">
        <f t="shared" si="33"/>
        <v>insert into ##fund values('INGG','130101')</v>
      </c>
    </row>
    <row r="2119" spans="1:3" x14ac:dyDescent="0.35">
      <c r="A2119" t="s">
        <v>5</v>
      </c>
      <c r="B2119">
        <v>130105</v>
      </c>
      <c r="C2119" t="str">
        <f t="shared" si="33"/>
        <v>insert into ##fund values('INGG','130105')</v>
      </c>
    </row>
    <row r="2120" spans="1:3" x14ac:dyDescent="0.35">
      <c r="A2120" t="s">
        <v>5</v>
      </c>
      <c r="B2120">
        <v>130149</v>
      </c>
      <c r="C2120" t="str">
        <f t="shared" si="33"/>
        <v>insert into ##fund values('INGG','130149')</v>
      </c>
    </row>
    <row r="2121" spans="1:3" x14ac:dyDescent="0.35">
      <c r="A2121" t="s">
        <v>5</v>
      </c>
      <c r="B2121">
        <v>130194</v>
      </c>
      <c r="C2121" t="str">
        <f t="shared" si="33"/>
        <v>insert into ##fund values('INGG','130194')</v>
      </c>
    </row>
    <row r="2122" spans="1:3" x14ac:dyDescent="0.35">
      <c r="A2122" t="s">
        <v>5</v>
      </c>
      <c r="B2122">
        <v>130195</v>
      </c>
      <c r="C2122" t="str">
        <f t="shared" si="33"/>
        <v>insert into ##fund values('INGG','130195')</v>
      </c>
    </row>
    <row r="2123" spans="1:3" x14ac:dyDescent="0.35">
      <c r="A2123" t="s">
        <v>5</v>
      </c>
      <c r="B2123">
        <v>130196</v>
      </c>
      <c r="C2123" t="str">
        <f t="shared" si="33"/>
        <v>insert into ##fund values('INGG','130196')</v>
      </c>
    </row>
    <row r="2124" spans="1:3" x14ac:dyDescent="0.35">
      <c r="A2124" t="s">
        <v>5</v>
      </c>
      <c r="B2124">
        <v>130842</v>
      </c>
      <c r="C2124" t="str">
        <f t="shared" si="33"/>
        <v>insert into ##fund values('INGG','130842')</v>
      </c>
    </row>
    <row r="2125" spans="1:3" x14ac:dyDescent="0.35">
      <c r="A2125" t="s">
        <v>5</v>
      </c>
      <c r="B2125">
        <v>130870</v>
      </c>
      <c r="C2125" t="str">
        <f t="shared" si="33"/>
        <v>insert into ##fund values('INGG','130870')</v>
      </c>
    </row>
    <row r="2126" spans="1:3" x14ac:dyDescent="0.35">
      <c r="A2126" t="s">
        <v>5</v>
      </c>
      <c r="B2126">
        <v>130876</v>
      </c>
      <c r="C2126" t="str">
        <f t="shared" si="33"/>
        <v>insert into ##fund values('INGG','130876')</v>
      </c>
    </row>
    <row r="2127" spans="1:3" x14ac:dyDescent="0.35">
      <c r="A2127" t="s">
        <v>5</v>
      </c>
      <c r="B2127">
        <v>130877</v>
      </c>
      <c r="C2127" t="str">
        <f t="shared" si="33"/>
        <v>insert into ##fund values('INGG','130877')</v>
      </c>
    </row>
    <row r="2128" spans="1:3" x14ac:dyDescent="0.35">
      <c r="A2128" t="s">
        <v>5</v>
      </c>
      <c r="B2128">
        <v>130883</v>
      </c>
      <c r="C2128" t="str">
        <f t="shared" si="33"/>
        <v>insert into ##fund values('INGG','130883')</v>
      </c>
    </row>
    <row r="2129" spans="1:3" x14ac:dyDescent="0.35">
      <c r="A2129" t="s">
        <v>5</v>
      </c>
      <c r="B2129">
        <v>130885</v>
      </c>
      <c r="C2129" t="str">
        <f t="shared" si="33"/>
        <v>insert into ##fund values('INGG','130885')</v>
      </c>
    </row>
    <row r="2130" spans="1:3" x14ac:dyDescent="0.35">
      <c r="A2130" t="s">
        <v>5</v>
      </c>
      <c r="B2130">
        <v>130886</v>
      </c>
      <c r="C2130" t="str">
        <f t="shared" si="33"/>
        <v>insert into ##fund values('INGG','130886')</v>
      </c>
    </row>
    <row r="2131" spans="1:3" x14ac:dyDescent="0.35">
      <c r="A2131" t="s">
        <v>5</v>
      </c>
      <c r="B2131">
        <v>131047</v>
      </c>
      <c r="C2131" t="str">
        <f t="shared" si="33"/>
        <v>insert into ##fund values('INGG','131047')</v>
      </c>
    </row>
    <row r="2132" spans="1:3" x14ac:dyDescent="0.35">
      <c r="A2132" t="s">
        <v>5</v>
      </c>
      <c r="B2132">
        <v>131184</v>
      </c>
      <c r="C2132" t="str">
        <f t="shared" si="33"/>
        <v>insert into ##fund values('INGG','131184')</v>
      </c>
    </row>
    <row r="2133" spans="1:3" x14ac:dyDescent="0.35">
      <c r="A2133" t="s">
        <v>5</v>
      </c>
      <c r="B2133">
        <v>131191</v>
      </c>
      <c r="C2133" t="str">
        <f t="shared" si="33"/>
        <v>insert into ##fund values('INGG','131191')</v>
      </c>
    </row>
    <row r="2134" spans="1:3" x14ac:dyDescent="0.35">
      <c r="A2134" t="s">
        <v>5</v>
      </c>
      <c r="B2134">
        <v>131241</v>
      </c>
      <c r="C2134" t="str">
        <f t="shared" si="33"/>
        <v>insert into ##fund values('INGG','131241')</v>
      </c>
    </row>
    <row r="2135" spans="1:3" x14ac:dyDescent="0.35">
      <c r="A2135" t="s">
        <v>5</v>
      </c>
      <c r="B2135">
        <v>131244</v>
      </c>
      <c r="C2135" t="str">
        <f t="shared" si="33"/>
        <v>insert into ##fund values('INGG','131244')</v>
      </c>
    </row>
    <row r="2136" spans="1:3" x14ac:dyDescent="0.35">
      <c r="A2136" t="s">
        <v>5</v>
      </c>
      <c r="B2136">
        <v>131249</v>
      </c>
      <c r="C2136" t="str">
        <f t="shared" si="33"/>
        <v>insert into ##fund values('INGG','131249')</v>
      </c>
    </row>
    <row r="2137" spans="1:3" x14ac:dyDescent="0.35">
      <c r="A2137" t="s">
        <v>5</v>
      </c>
      <c r="B2137">
        <v>131258</v>
      </c>
      <c r="C2137" t="str">
        <f t="shared" si="33"/>
        <v>insert into ##fund values('INGG','131258')</v>
      </c>
    </row>
    <row r="2138" spans="1:3" x14ac:dyDescent="0.35">
      <c r="A2138" t="s">
        <v>5</v>
      </c>
      <c r="B2138">
        <v>131323</v>
      </c>
      <c r="C2138" t="str">
        <f t="shared" si="33"/>
        <v>insert into ##fund values('INGG','131323')</v>
      </c>
    </row>
    <row r="2139" spans="1:3" x14ac:dyDescent="0.35">
      <c r="A2139" t="s">
        <v>5</v>
      </c>
      <c r="B2139">
        <v>131326</v>
      </c>
      <c r="C2139" t="str">
        <f t="shared" si="33"/>
        <v>insert into ##fund values('INGG','131326')</v>
      </c>
    </row>
    <row r="2140" spans="1:3" x14ac:dyDescent="0.35">
      <c r="A2140" t="s">
        <v>5</v>
      </c>
      <c r="B2140">
        <v>131360</v>
      </c>
      <c r="C2140" t="str">
        <f t="shared" si="33"/>
        <v>insert into ##fund values('INGG','131360')</v>
      </c>
    </row>
    <row r="2141" spans="1:3" x14ac:dyDescent="0.35">
      <c r="A2141" t="s">
        <v>5</v>
      </c>
      <c r="B2141">
        <v>131367</v>
      </c>
      <c r="C2141" t="str">
        <f t="shared" si="33"/>
        <v>insert into ##fund values('INGG','131367')</v>
      </c>
    </row>
    <row r="2142" spans="1:3" x14ac:dyDescent="0.35">
      <c r="A2142" t="s">
        <v>5</v>
      </c>
      <c r="B2142">
        <v>131406</v>
      </c>
      <c r="C2142" t="str">
        <f t="shared" si="33"/>
        <v>insert into ##fund values('INGG','131406')</v>
      </c>
    </row>
    <row r="2143" spans="1:3" x14ac:dyDescent="0.35">
      <c r="A2143" t="s">
        <v>5</v>
      </c>
      <c r="B2143">
        <v>131463</v>
      </c>
      <c r="C2143" t="str">
        <f t="shared" si="33"/>
        <v>insert into ##fund values('INGG','131463')</v>
      </c>
    </row>
    <row r="2144" spans="1:3" x14ac:dyDescent="0.35">
      <c r="A2144" t="s">
        <v>5</v>
      </c>
      <c r="B2144">
        <v>131468</v>
      </c>
      <c r="C2144" t="str">
        <f t="shared" si="33"/>
        <v>insert into ##fund values('INGG','131468')</v>
      </c>
    </row>
    <row r="2145" spans="1:3" x14ac:dyDescent="0.35">
      <c r="A2145" t="s">
        <v>5</v>
      </c>
      <c r="B2145">
        <v>131590</v>
      </c>
      <c r="C2145" t="str">
        <f t="shared" si="33"/>
        <v>insert into ##fund values('INGG','131590')</v>
      </c>
    </row>
    <row r="2146" spans="1:3" x14ac:dyDescent="0.35">
      <c r="A2146" t="s">
        <v>5</v>
      </c>
      <c r="B2146">
        <v>131594</v>
      </c>
      <c r="C2146" t="str">
        <f t="shared" si="33"/>
        <v>insert into ##fund values('INGG','131594')</v>
      </c>
    </row>
    <row r="2147" spans="1:3" x14ac:dyDescent="0.35">
      <c r="A2147" t="s">
        <v>5</v>
      </c>
      <c r="B2147">
        <v>131598</v>
      </c>
      <c r="C2147" t="str">
        <f t="shared" si="33"/>
        <v>insert into ##fund values('INGG','131598')</v>
      </c>
    </row>
    <row r="2148" spans="1:3" x14ac:dyDescent="0.35">
      <c r="A2148" t="s">
        <v>5</v>
      </c>
      <c r="B2148">
        <v>131600</v>
      </c>
      <c r="C2148" t="str">
        <f t="shared" si="33"/>
        <v>insert into ##fund values('INGG','131600')</v>
      </c>
    </row>
    <row r="2149" spans="1:3" x14ac:dyDescent="0.35">
      <c r="A2149" t="s">
        <v>5</v>
      </c>
      <c r="B2149">
        <v>131602</v>
      </c>
      <c r="C2149" t="str">
        <f t="shared" si="33"/>
        <v>insert into ##fund values('INGG','131602')</v>
      </c>
    </row>
    <row r="2150" spans="1:3" x14ac:dyDescent="0.35">
      <c r="A2150" t="s">
        <v>5</v>
      </c>
      <c r="B2150">
        <v>131625</v>
      </c>
      <c r="C2150" t="str">
        <f t="shared" si="33"/>
        <v>insert into ##fund values('INGG','131625')</v>
      </c>
    </row>
    <row r="2151" spans="1:3" x14ac:dyDescent="0.35">
      <c r="A2151" t="s">
        <v>5</v>
      </c>
      <c r="B2151">
        <v>131703</v>
      </c>
      <c r="C2151" t="str">
        <f t="shared" si="33"/>
        <v>insert into ##fund values('INGG','131703')</v>
      </c>
    </row>
    <row r="2152" spans="1:3" x14ac:dyDescent="0.35">
      <c r="A2152" t="s">
        <v>5</v>
      </c>
      <c r="B2152">
        <v>131717</v>
      </c>
      <c r="C2152" t="str">
        <f t="shared" si="33"/>
        <v>insert into ##fund values('INGG','131717')</v>
      </c>
    </row>
    <row r="2153" spans="1:3" x14ac:dyDescent="0.35">
      <c r="A2153" t="s">
        <v>5</v>
      </c>
      <c r="B2153">
        <v>131832</v>
      </c>
      <c r="C2153" t="str">
        <f t="shared" si="33"/>
        <v>insert into ##fund values('INGG','131832')</v>
      </c>
    </row>
    <row r="2154" spans="1:3" x14ac:dyDescent="0.35">
      <c r="A2154" t="s">
        <v>5</v>
      </c>
      <c r="B2154">
        <v>131838</v>
      </c>
      <c r="C2154" t="str">
        <f t="shared" si="33"/>
        <v>insert into ##fund values('INGG','131838')</v>
      </c>
    </row>
    <row r="2155" spans="1:3" x14ac:dyDescent="0.35">
      <c r="A2155" t="s">
        <v>5</v>
      </c>
      <c r="B2155">
        <v>131849</v>
      </c>
      <c r="C2155" t="str">
        <f t="shared" si="33"/>
        <v>insert into ##fund values('INGG','131849')</v>
      </c>
    </row>
    <row r="2156" spans="1:3" x14ac:dyDescent="0.35">
      <c r="A2156" t="s">
        <v>5</v>
      </c>
      <c r="B2156">
        <v>131876</v>
      </c>
      <c r="C2156" t="str">
        <f t="shared" si="33"/>
        <v>insert into ##fund values('INGG','131876')</v>
      </c>
    </row>
    <row r="2157" spans="1:3" x14ac:dyDescent="0.35">
      <c r="A2157" t="s">
        <v>5</v>
      </c>
      <c r="B2157">
        <v>131960</v>
      </c>
      <c r="C2157" t="str">
        <f t="shared" si="33"/>
        <v>insert into ##fund values('INGG','131960')</v>
      </c>
    </row>
    <row r="2158" spans="1:3" x14ac:dyDescent="0.35">
      <c r="A2158" t="s">
        <v>5</v>
      </c>
      <c r="B2158">
        <v>131967</v>
      </c>
      <c r="C2158" t="str">
        <f t="shared" si="33"/>
        <v>insert into ##fund values('INGG','131967')</v>
      </c>
    </row>
    <row r="2159" spans="1:3" x14ac:dyDescent="0.35">
      <c r="A2159" t="s">
        <v>5</v>
      </c>
      <c r="B2159">
        <v>131970</v>
      </c>
      <c r="C2159" t="str">
        <f t="shared" si="33"/>
        <v>insert into ##fund values('INGG','131970')</v>
      </c>
    </row>
    <row r="2160" spans="1:3" x14ac:dyDescent="0.35">
      <c r="A2160" t="s">
        <v>5</v>
      </c>
      <c r="B2160">
        <v>131973</v>
      </c>
      <c r="C2160" t="str">
        <f t="shared" si="33"/>
        <v>insert into ##fund values('INGG','131973')</v>
      </c>
    </row>
    <row r="2161" spans="1:3" x14ac:dyDescent="0.35">
      <c r="A2161" t="s">
        <v>5</v>
      </c>
      <c r="B2161">
        <v>131983</v>
      </c>
      <c r="C2161" t="str">
        <f t="shared" si="33"/>
        <v>insert into ##fund values('INGG','131983')</v>
      </c>
    </row>
    <row r="2162" spans="1:3" x14ac:dyDescent="0.35">
      <c r="A2162" t="s">
        <v>5</v>
      </c>
      <c r="B2162">
        <v>131988</v>
      </c>
      <c r="C2162" t="str">
        <f t="shared" si="33"/>
        <v>insert into ##fund values('INGG','131988')</v>
      </c>
    </row>
    <row r="2163" spans="1:3" x14ac:dyDescent="0.35">
      <c r="A2163" t="s">
        <v>5</v>
      </c>
      <c r="B2163">
        <v>132088</v>
      </c>
      <c r="C2163" t="str">
        <f t="shared" si="33"/>
        <v>insert into ##fund values('INGG','132088')</v>
      </c>
    </row>
    <row r="2164" spans="1:3" x14ac:dyDescent="0.35">
      <c r="A2164" t="s">
        <v>5</v>
      </c>
      <c r="B2164">
        <v>132089</v>
      </c>
      <c r="C2164" t="str">
        <f t="shared" si="33"/>
        <v>insert into ##fund values('INGG','132089')</v>
      </c>
    </row>
    <row r="2165" spans="1:3" x14ac:dyDescent="0.35">
      <c r="A2165" t="s">
        <v>5</v>
      </c>
      <c r="B2165">
        <v>132092</v>
      </c>
      <c r="C2165" t="str">
        <f t="shared" si="33"/>
        <v>insert into ##fund values('INGG','132092')</v>
      </c>
    </row>
    <row r="2166" spans="1:3" x14ac:dyDescent="0.35">
      <c r="A2166" t="s">
        <v>5</v>
      </c>
      <c r="B2166">
        <v>132093</v>
      </c>
      <c r="C2166" t="str">
        <f t="shared" si="33"/>
        <v>insert into ##fund values('INGG','132093')</v>
      </c>
    </row>
    <row r="2167" spans="1:3" x14ac:dyDescent="0.35">
      <c r="A2167" t="s">
        <v>5</v>
      </c>
      <c r="B2167">
        <v>132095</v>
      </c>
      <c r="C2167" t="str">
        <f t="shared" si="33"/>
        <v>insert into ##fund values('INGG','132095')</v>
      </c>
    </row>
    <row r="2168" spans="1:3" x14ac:dyDescent="0.35">
      <c r="A2168" t="s">
        <v>5</v>
      </c>
      <c r="B2168">
        <v>132096</v>
      </c>
      <c r="C2168" t="str">
        <f t="shared" si="33"/>
        <v>insert into ##fund values('INGG','132096')</v>
      </c>
    </row>
    <row r="2169" spans="1:3" x14ac:dyDescent="0.35">
      <c r="A2169" t="s">
        <v>5</v>
      </c>
      <c r="B2169">
        <v>132103</v>
      </c>
      <c r="C2169" t="str">
        <f t="shared" si="33"/>
        <v>insert into ##fund values('INGG','132103')</v>
      </c>
    </row>
    <row r="2170" spans="1:3" x14ac:dyDescent="0.35">
      <c r="A2170" t="s">
        <v>5</v>
      </c>
      <c r="B2170">
        <v>132106</v>
      </c>
      <c r="C2170" t="str">
        <f t="shared" si="33"/>
        <v>insert into ##fund values('INGG','132106')</v>
      </c>
    </row>
    <row r="2171" spans="1:3" x14ac:dyDescent="0.35">
      <c r="A2171" t="s">
        <v>5</v>
      </c>
      <c r="B2171">
        <v>132107</v>
      </c>
      <c r="C2171" t="str">
        <f t="shared" si="33"/>
        <v>insert into ##fund values('INGG','132107')</v>
      </c>
    </row>
    <row r="2172" spans="1:3" x14ac:dyDescent="0.35">
      <c r="A2172" t="s">
        <v>5</v>
      </c>
      <c r="B2172">
        <v>132108</v>
      </c>
      <c r="C2172" t="str">
        <f t="shared" si="33"/>
        <v>insert into ##fund values('INGG','132108')</v>
      </c>
    </row>
    <row r="2173" spans="1:3" x14ac:dyDescent="0.35">
      <c r="A2173" t="s">
        <v>5</v>
      </c>
      <c r="B2173">
        <v>132110</v>
      </c>
      <c r="C2173" t="str">
        <f t="shared" si="33"/>
        <v>insert into ##fund values('INGG','132110')</v>
      </c>
    </row>
    <row r="2174" spans="1:3" x14ac:dyDescent="0.35">
      <c r="A2174" t="s">
        <v>5</v>
      </c>
      <c r="B2174">
        <v>132112</v>
      </c>
      <c r="C2174" t="str">
        <f t="shared" si="33"/>
        <v>insert into ##fund values('INGG','132112')</v>
      </c>
    </row>
    <row r="2175" spans="1:3" x14ac:dyDescent="0.35">
      <c r="A2175" t="s">
        <v>5</v>
      </c>
      <c r="B2175">
        <v>132359</v>
      </c>
      <c r="C2175" t="str">
        <f t="shared" si="33"/>
        <v>insert into ##fund values('INGG','132359')</v>
      </c>
    </row>
    <row r="2176" spans="1:3" x14ac:dyDescent="0.35">
      <c r="A2176" t="s">
        <v>5</v>
      </c>
      <c r="B2176">
        <v>132360</v>
      </c>
      <c r="C2176" t="str">
        <f t="shared" si="33"/>
        <v>insert into ##fund values('INGG','132360')</v>
      </c>
    </row>
    <row r="2177" spans="1:3" x14ac:dyDescent="0.35">
      <c r="A2177" t="s">
        <v>5</v>
      </c>
      <c r="B2177">
        <v>132371</v>
      </c>
      <c r="C2177" t="str">
        <f t="shared" si="33"/>
        <v>insert into ##fund values('INGG','132371')</v>
      </c>
    </row>
    <row r="2178" spans="1:3" x14ac:dyDescent="0.35">
      <c r="A2178" t="s">
        <v>5</v>
      </c>
      <c r="B2178">
        <v>132372</v>
      </c>
      <c r="C2178" t="str">
        <f t="shared" si="33"/>
        <v>insert into ##fund values('INGG','132372')</v>
      </c>
    </row>
    <row r="2179" spans="1:3" x14ac:dyDescent="0.35">
      <c r="A2179" t="s">
        <v>5</v>
      </c>
      <c r="B2179">
        <v>132373</v>
      </c>
      <c r="C2179" t="str">
        <f t="shared" ref="C2179:C2242" si="34">_xlfn.CONCAT("insert into ##fund values('",TRIM(A2179),"','",TRIM(B2179),"')")</f>
        <v>insert into ##fund values('INGG','132373')</v>
      </c>
    </row>
    <row r="2180" spans="1:3" x14ac:dyDescent="0.35">
      <c r="A2180" t="s">
        <v>5</v>
      </c>
      <c r="B2180">
        <v>132374</v>
      </c>
      <c r="C2180" t="str">
        <f t="shared" si="34"/>
        <v>insert into ##fund values('INGG','132374')</v>
      </c>
    </row>
    <row r="2181" spans="1:3" x14ac:dyDescent="0.35">
      <c r="A2181" t="s">
        <v>5</v>
      </c>
      <c r="B2181">
        <v>132426</v>
      </c>
      <c r="C2181" t="str">
        <f t="shared" si="34"/>
        <v>insert into ##fund values('INGG','132426')</v>
      </c>
    </row>
    <row r="2182" spans="1:3" x14ac:dyDescent="0.35">
      <c r="A2182" t="s">
        <v>5</v>
      </c>
      <c r="B2182">
        <v>132428</v>
      </c>
      <c r="C2182" t="str">
        <f t="shared" si="34"/>
        <v>insert into ##fund values('INGG','132428')</v>
      </c>
    </row>
    <row r="2183" spans="1:3" x14ac:dyDescent="0.35">
      <c r="A2183" t="s">
        <v>5</v>
      </c>
      <c r="B2183">
        <v>132433</v>
      </c>
      <c r="C2183" t="str">
        <f t="shared" si="34"/>
        <v>insert into ##fund values('INGG','132433')</v>
      </c>
    </row>
    <row r="2184" spans="1:3" x14ac:dyDescent="0.35">
      <c r="A2184" t="s">
        <v>5</v>
      </c>
      <c r="B2184">
        <v>132435</v>
      </c>
      <c r="C2184" t="str">
        <f t="shared" si="34"/>
        <v>insert into ##fund values('INGG','132435')</v>
      </c>
    </row>
    <row r="2185" spans="1:3" x14ac:dyDescent="0.35">
      <c r="A2185" t="s">
        <v>5</v>
      </c>
      <c r="B2185">
        <v>132436</v>
      </c>
      <c r="C2185" t="str">
        <f t="shared" si="34"/>
        <v>insert into ##fund values('INGG','132436')</v>
      </c>
    </row>
    <row r="2186" spans="1:3" x14ac:dyDescent="0.35">
      <c r="A2186" t="s">
        <v>5</v>
      </c>
      <c r="B2186">
        <v>132437</v>
      </c>
      <c r="C2186" t="str">
        <f t="shared" si="34"/>
        <v>insert into ##fund values('INGG','132437')</v>
      </c>
    </row>
    <row r="2187" spans="1:3" x14ac:dyDescent="0.35">
      <c r="A2187" t="s">
        <v>5</v>
      </c>
      <c r="B2187">
        <v>132591</v>
      </c>
      <c r="C2187" t="str">
        <f t="shared" si="34"/>
        <v>insert into ##fund values('INGG','132591')</v>
      </c>
    </row>
    <row r="2188" spans="1:3" x14ac:dyDescent="0.35">
      <c r="A2188" t="s">
        <v>5</v>
      </c>
      <c r="B2188">
        <v>132823</v>
      </c>
      <c r="C2188" t="str">
        <f t="shared" si="34"/>
        <v>insert into ##fund values('INGG','132823')</v>
      </c>
    </row>
    <row r="2189" spans="1:3" x14ac:dyDescent="0.35">
      <c r="A2189" t="s">
        <v>5</v>
      </c>
      <c r="B2189">
        <v>132824</v>
      </c>
      <c r="C2189" t="str">
        <f t="shared" si="34"/>
        <v>insert into ##fund values('INGG','132824')</v>
      </c>
    </row>
    <row r="2190" spans="1:3" x14ac:dyDescent="0.35">
      <c r="A2190" t="s">
        <v>5</v>
      </c>
      <c r="B2190">
        <v>132825</v>
      </c>
      <c r="C2190" t="str">
        <f t="shared" si="34"/>
        <v>insert into ##fund values('INGG','132825')</v>
      </c>
    </row>
    <row r="2191" spans="1:3" x14ac:dyDescent="0.35">
      <c r="A2191" t="s">
        <v>5</v>
      </c>
      <c r="B2191">
        <v>132874</v>
      </c>
      <c r="C2191" t="str">
        <f t="shared" si="34"/>
        <v>insert into ##fund values('INGG','132874')</v>
      </c>
    </row>
    <row r="2192" spans="1:3" x14ac:dyDescent="0.35">
      <c r="A2192" t="s">
        <v>5</v>
      </c>
      <c r="B2192">
        <v>132875</v>
      </c>
      <c r="C2192" t="str">
        <f t="shared" si="34"/>
        <v>insert into ##fund values('INGG','132875')</v>
      </c>
    </row>
    <row r="2193" spans="1:3" x14ac:dyDescent="0.35">
      <c r="A2193" t="s">
        <v>5</v>
      </c>
      <c r="B2193">
        <v>132937</v>
      </c>
      <c r="C2193" t="str">
        <f t="shared" si="34"/>
        <v>insert into ##fund values('INGG','132937')</v>
      </c>
    </row>
    <row r="2194" spans="1:3" x14ac:dyDescent="0.35">
      <c r="A2194" t="s">
        <v>5</v>
      </c>
      <c r="B2194">
        <v>132940</v>
      </c>
      <c r="C2194" t="str">
        <f t="shared" si="34"/>
        <v>insert into ##fund values('INGG','132940')</v>
      </c>
    </row>
    <row r="2195" spans="1:3" x14ac:dyDescent="0.35">
      <c r="A2195" t="s">
        <v>5</v>
      </c>
      <c r="B2195">
        <v>132946</v>
      </c>
      <c r="C2195" t="str">
        <f t="shared" si="34"/>
        <v>insert into ##fund values('INGG','132946')</v>
      </c>
    </row>
    <row r="2196" spans="1:3" x14ac:dyDescent="0.35">
      <c r="A2196" t="s">
        <v>5</v>
      </c>
      <c r="B2196">
        <v>132997</v>
      </c>
      <c r="C2196" t="str">
        <f t="shared" si="34"/>
        <v>insert into ##fund values('INGG','132997')</v>
      </c>
    </row>
    <row r="2197" spans="1:3" x14ac:dyDescent="0.35">
      <c r="A2197" t="s">
        <v>5</v>
      </c>
      <c r="B2197">
        <v>132998</v>
      </c>
      <c r="C2197" t="str">
        <f t="shared" si="34"/>
        <v>insert into ##fund values('INGG','132998')</v>
      </c>
    </row>
    <row r="2198" spans="1:3" x14ac:dyDescent="0.35">
      <c r="A2198" t="s">
        <v>5</v>
      </c>
      <c r="B2198">
        <v>133003</v>
      </c>
      <c r="C2198" t="str">
        <f t="shared" si="34"/>
        <v>insert into ##fund values('INGG','133003')</v>
      </c>
    </row>
    <row r="2199" spans="1:3" x14ac:dyDescent="0.35">
      <c r="A2199" t="s">
        <v>5</v>
      </c>
      <c r="B2199">
        <v>133004</v>
      </c>
      <c r="C2199" t="str">
        <f t="shared" si="34"/>
        <v>insert into ##fund values('INGG','133004')</v>
      </c>
    </row>
    <row r="2200" spans="1:3" x14ac:dyDescent="0.35">
      <c r="A2200" t="s">
        <v>5</v>
      </c>
      <c r="B2200">
        <v>133068</v>
      </c>
      <c r="C2200" t="str">
        <f t="shared" si="34"/>
        <v>insert into ##fund values('INGG','133068')</v>
      </c>
    </row>
    <row r="2201" spans="1:3" x14ac:dyDescent="0.35">
      <c r="A2201" t="s">
        <v>5</v>
      </c>
      <c r="B2201">
        <v>133071</v>
      </c>
      <c r="C2201" t="str">
        <f t="shared" si="34"/>
        <v>insert into ##fund values('INGG','133071')</v>
      </c>
    </row>
    <row r="2202" spans="1:3" x14ac:dyDescent="0.35">
      <c r="A2202" t="s">
        <v>5</v>
      </c>
      <c r="B2202">
        <v>133072</v>
      </c>
      <c r="C2202" t="str">
        <f t="shared" si="34"/>
        <v>insert into ##fund values('INGG','133072')</v>
      </c>
    </row>
    <row r="2203" spans="1:3" x14ac:dyDescent="0.35">
      <c r="A2203" t="s">
        <v>5</v>
      </c>
      <c r="B2203">
        <v>133077</v>
      </c>
      <c r="C2203" t="str">
        <f t="shared" si="34"/>
        <v>insert into ##fund values('INGG','133077')</v>
      </c>
    </row>
    <row r="2204" spans="1:3" x14ac:dyDescent="0.35">
      <c r="A2204" t="s">
        <v>5</v>
      </c>
      <c r="B2204">
        <v>133135</v>
      </c>
      <c r="C2204" t="str">
        <f t="shared" si="34"/>
        <v>insert into ##fund values('INGG','133135')</v>
      </c>
    </row>
    <row r="2205" spans="1:3" x14ac:dyDescent="0.35">
      <c r="A2205" t="s">
        <v>5</v>
      </c>
      <c r="B2205">
        <v>133259</v>
      </c>
      <c r="C2205" t="str">
        <f t="shared" si="34"/>
        <v>insert into ##fund values('INGG','133259')</v>
      </c>
    </row>
    <row r="2206" spans="1:3" x14ac:dyDescent="0.35">
      <c r="A2206" t="s">
        <v>5</v>
      </c>
      <c r="B2206">
        <v>133261</v>
      </c>
      <c r="C2206" t="str">
        <f t="shared" si="34"/>
        <v>insert into ##fund values('INGG','133261')</v>
      </c>
    </row>
    <row r="2207" spans="1:3" x14ac:dyDescent="0.35">
      <c r="A2207" t="s">
        <v>5</v>
      </c>
      <c r="B2207">
        <v>133309</v>
      </c>
      <c r="C2207" t="str">
        <f t="shared" si="34"/>
        <v>insert into ##fund values('INGG','133309')</v>
      </c>
    </row>
    <row r="2208" spans="1:3" x14ac:dyDescent="0.35">
      <c r="A2208" t="s">
        <v>5</v>
      </c>
      <c r="B2208">
        <v>133311</v>
      </c>
      <c r="C2208" t="str">
        <f t="shared" si="34"/>
        <v>insert into ##fund values('INGG','133311')</v>
      </c>
    </row>
    <row r="2209" spans="1:3" x14ac:dyDescent="0.35">
      <c r="A2209" t="s">
        <v>5</v>
      </c>
      <c r="B2209">
        <v>133314</v>
      </c>
      <c r="C2209" t="str">
        <f t="shared" si="34"/>
        <v>insert into ##fund values('INGG','133314')</v>
      </c>
    </row>
    <row r="2210" spans="1:3" x14ac:dyDescent="0.35">
      <c r="A2210" t="s">
        <v>5</v>
      </c>
      <c r="B2210">
        <v>133380</v>
      </c>
      <c r="C2210" t="str">
        <f t="shared" si="34"/>
        <v>insert into ##fund values('INGG','133380')</v>
      </c>
    </row>
    <row r="2211" spans="1:3" x14ac:dyDescent="0.35">
      <c r="A2211" t="s">
        <v>5</v>
      </c>
      <c r="B2211">
        <v>133384</v>
      </c>
      <c r="C2211" t="str">
        <f t="shared" si="34"/>
        <v>insert into ##fund values('INGG','133384')</v>
      </c>
    </row>
    <row r="2212" spans="1:3" x14ac:dyDescent="0.35">
      <c r="A2212" t="s">
        <v>5</v>
      </c>
      <c r="B2212">
        <v>133405</v>
      </c>
      <c r="C2212" t="str">
        <f t="shared" si="34"/>
        <v>insert into ##fund values('INGG','133405')</v>
      </c>
    </row>
    <row r="2213" spans="1:3" x14ac:dyDescent="0.35">
      <c r="A2213" t="s">
        <v>5</v>
      </c>
      <c r="B2213">
        <v>133487</v>
      </c>
      <c r="C2213" t="str">
        <f t="shared" si="34"/>
        <v>insert into ##fund values('INGG','133487')</v>
      </c>
    </row>
    <row r="2214" spans="1:3" x14ac:dyDescent="0.35">
      <c r="A2214" t="s">
        <v>5</v>
      </c>
      <c r="B2214">
        <v>133492</v>
      </c>
      <c r="C2214" t="str">
        <f t="shared" si="34"/>
        <v>insert into ##fund values('INGG','133492')</v>
      </c>
    </row>
    <row r="2215" spans="1:3" x14ac:dyDescent="0.35">
      <c r="A2215" t="s">
        <v>5</v>
      </c>
      <c r="B2215">
        <v>133500</v>
      </c>
      <c r="C2215" t="str">
        <f t="shared" si="34"/>
        <v>insert into ##fund values('INGG','133500')</v>
      </c>
    </row>
    <row r="2216" spans="1:3" x14ac:dyDescent="0.35">
      <c r="A2216" t="s">
        <v>5</v>
      </c>
      <c r="B2216">
        <v>133514</v>
      </c>
      <c r="C2216" t="str">
        <f t="shared" si="34"/>
        <v>insert into ##fund values('INGG','133514')</v>
      </c>
    </row>
    <row r="2217" spans="1:3" x14ac:dyDescent="0.35">
      <c r="A2217" t="s">
        <v>5</v>
      </c>
      <c r="B2217">
        <v>133515</v>
      </c>
      <c r="C2217" t="str">
        <f t="shared" si="34"/>
        <v>insert into ##fund values('INGG','133515')</v>
      </c>
    </row>
    <row r="2218" spans="1:3" x14ac:dyDescent="0.35">
      <c r="A2218" t="s">
        <v>5</v>
      </c>
      <c r="B2218">
        <v>133528</v>
      </c>
      <c r="C2218" t="str">
        <f t="shared" si="34"/>
        <v>insert into ##fund values('INGG','133528')</v>
      </c>
    </row>
    <row r="2219" spans="1:3" x14ac:dyDescent="0.35">
      <c r="A2219" t="s">
        <v>5</v>
      </c>
      <c r="B2219">
        <v>133608</v>
      </c>
      <c r="C2219" t="str">
        <f t="shared" si="34"/>
        <v>insert into ##fund values('INGG','133608')</v>
      </c>
    </row>
    <row r="2220" spans="1:3" x14ac:dyDescent="0.35">
      <c r="A2220" t="s">
        <v>5</v>
      </c>
      <c r="B2220">
        <v>133688</v>
      </c>
      <c r="C2220" t="str">
        <f t="shared" si="34"/>
        <v>insert into ##fund values('INGG','133688')</v>
      </c>
    </row>
    <row r="2221" spans="1:3" x14ac:dyDescent="0.35">
      <c r="A2221" t="s">
        <v>5</v>
      </c>
      <c r="B2221">
        <v>133787</v>
      </c>
      <c r="C2221" t="str">
        <f t="shared" si="34"/>
        <v>insert into ##fund values('INGG','133787')</v>
      </c>
    </row>
    <row r="2222" spans="1:3" x14ac:dyDescent="0.35">
      <c r="A2222" t="s">
        <v>5</v>
      </c>
      <c r="B2222">
        <v>133788</v>
      </c>
      <c r="C2222" t="str">
        <f t="shared" si="34"/>
        <v>insert into ##fund values('INGG','133788')</v>
      </c>
    </row>
    <row r="2223" spans="1:3" x14ac:dyDescent="0.35">
      <c r="A2223" t="s">
        <v>5</v>
      </c>
      <c r="B2223">
        <v>133792</v>
      </c>
      <c r="C2223" t="str">
        <f t="shared" si="34"/>
        <v>insert into ##fund values('INGG','133792')</v>
      </c>
    </row>
    <row r="2224" spans="1:3" x14ac:dyDescent="0.35">
      <c r="A2224" t="s">
        <v>5</v>
      </c>
      <c r="B2224">
        <v>133795</v>
      </c>
      <c r="C2224" t="str">
        <f t="shared" si="34"/>
        <v>insert into ##fund values('INGG','133795')</v>
      </c>
    </row>
    <row r="2225" spans="1:3" x14ac:dyDescent="0.35">
      <c r="A2225" t="s">
        <v>5</v>
      </c>
      <c r="B2225">
        <v>133942</v>
      </c>
      <c r="C2225" t="str">
        <f t="shared" si="34"/>
        <v>insert into ##fund values('INGG','133942')</v>
      </c>
    </row>
    <row r="2226" spans="1:3" x14ac:dyDescent="0.35">
      <c r="A2226" t="s">
        <v>5</v>
      </c>
      <c r="B2226">
        <v>133943</v>
      </c>
      <c r="C2226" t="str">
        <f t="shared" si="34"/>
        <v>insert into ##fund values('INGG','133943')</v>
      </c>
    </row>
    <row r="2227" spans="1:3" x14ac:dyDescent="0.35">
      <c r="A2227" t="s">
        <v>5</v>
      </c>
      <c r="B2227">
        <v>133944</v>
      </c>
      <c r="C2227" t="str">
        <f t="shared" si="34"/>
        <v>insert into ##fund values('INGG','133944')</v>
      </c>
    </row>
    <row r="2228" spans="1:3" x14ac:dyDescent="0.35">
      <c r="A2228" t="s">
        <v>5</v>
      </c>
      <c r="B2228">
        <v>133986</v>
      </c>
      <c r="C2228" t="str">
        <f t="shared" si="34"/>
        <v>insert into ##fund values('INGG','133986')</v>
      </c>
    </row>
    <row r="2229" spans="1:3" x14ac:dyDescent="0.35">
      <c r="A2229" t="s">
        <v>5</v>
      </c>
      <c r="B2229">
        <v>133987</v>
      </c>
      <c r="C2229" t="str">
        <f t="shared" si="34"/>
        <v>insert into ##fund values('INGG','133987')</v>
      </c>
    </row>
    <row r="2230" spans="1:3" x14ac:dyDescent="0.35">
      <c r="A2230" t="s">
        <v>5</v>
      </c>
      <c r="B2230">
        <v>133991</v>
      </c>
      <c r="C2230" t="str">
        <f t="shared" si="34"/>
        <v>insert into ##fund values('INGG','133991')</v>
      </c>
    </row>
    <row r="2231" spans="1:3" x14ac:dyDescent="0.35">
      <c r="A2231" t="s">
        <v>5</v>
      </c>
      <c r="B2231">
        <v>134115</v>
      </c>
      <c r="C2231" t="str">
        <f t="shared" si="34"/>
        <v>insert into ##fund values('INGG','134115')</v>
      </c>
    </row>
    <row r="2232" spans="1:3" x14ac:dyDescent="0.35">
      <c r="A2232" t="s">
        <v>5</v>
      </c>
      <c r="B2232">
        <v>134117</v>
      </c>
      <c r="C2232" t="str">
        <f t="shared" si="34"/>
        <v>insert into ##fund values('INGG','134117')</v>
      </c>
    </row>
    <row r="2233" spans="1:3" x14ac:dyDescent="0.35">
      <c r="A2233" t="s">
        <v>5</v>
      </c>
      <c r="B2233">
        <v>134122</v>
      </c>
      <c r="C2233" t="str">
        <f t="shared" si="34"/>
        <v>insert into ##fund values('INGG','134122')</v>
      </c>
    </row>
    <row r="2234" spans="1:3" x14ac:dyDescent="0.35">
      <c r="A2234" t="s">
        <v>5</v>
      </c>
      <c r="B2234">
        <v>134226</v>
      </c>
      <c r="C2234" t="str">
        <f t="shared" si="34"/>
        <v>insert into ##fund values('INGG','134226')</v>
      </c>
    </row>
    <row r="2235" spans="1:3" x14ac:dyDescent="0.35">
      <c r="A2235" t="s">
        <v>5</v>
      </c>
      <c r="B2235">
        <v>134312</v>
      </c>
      <c r="C2235" t="str">
        <f t="shared" si="34"/>
        <v>insert into ##fund values('INGG','134312')</v>
      </c>
    </row>
    <row r="2236" spans="1:3" x14ac:dyDescent="0.35">
      <c r="A2236" t="s">
        <v>5</v>
      </c>
      <c r="B2236">
        <v>134313</v>
      </c>
      <c r="C2236" t="str">
        <f t="shared" si="34"/>
        <v>insert into ##fund values('INGG','134313')</v>
      </c>
    </row>
    <row r="2237" spans="1:3" x14ac:dyDescent="0.35">
      <c r="A2237" t="s">
        <v>5</v>
      </c>
      <c r="B2237">
        <v>134317</v>
      </c>
      <c r="C2237" t="str">
        <f t="shared" si="34"/>
        <v>insert into ##fund values('INGG','134317')</v>
      </c>
    </row>
    <row r="2238" spans="1:3" x14ac:dyDescent="0.35">
      <c r="A2238" t="s">
        <v>5</v>
      </c>
      <c r="B2238">
        <v>134330</v>
      </c>
      <c r="C2238" t="str">
        <f t="shared" si="34"/>
        <v>insert into ##fund values('INGG','134330')</v>
      </c>
    </row>
    <row r="2239" spans="1:3" x14ac:dyDescent="0.35">
      <c r="A2239" t="s">
        <v>5</v>
      </c>
      <c r="B2239">
        <v>134332</v>
      </c>
      <c r="C2239" t="str">
        <f t="shared" si="34"/>
        <v>insert into ##fund values('INGG','134332')</v>
      </c>
    </row>
    <row r="2240" spans="1:3" x14ac:dyDescent="0.35">
      <c r="A2240" t="s">
        <v>5</v>
      </c>
      <c r="B2240">
        <v>134333</v>
      </c>
      <c r="C2240" t="str">
        <f t="shared" si="34"/>
        <v>insert into ##fund values('INGG','134333')</v>
      </c>
    </row>
    <row r="2241" spans="1:3" x14ac:dyDescent="0.35">
      <c r="A2241" t="s">
        <v>5</v>
      </c>
      <c r="B2241">
        <v>134350</v>
      </c>
      <c r="C2241" t="str">
        <f t="shared" si="34"/>
        <v>insert into ##fund values('INGG','134350')</v>
      </c>
    </row>
    <row r="2242" spans="1:3" x14ac:dyDescent="0.35">
      <c r="A2242" t="s">
        <v>5</v>
      </c>
      <c r="B2242">
        <v>134351</v>
      </c>
      <c r="C2242" t="str">
        <f t="shared" si="34"/>
        <v>insert into ##fund values('INGG','134351')</v>
      </c>
    </row>
    <row r="2243" spans="1:3" x14ac:dyDescent="0.35">
      <c r="A2243" t="s">
        <v>5</v>
      </c>
      <c r="B2243">
        <v>134463</v>
      </c>
      <c r="C2243" t="str">
        <f t="shared" ref="C2243:C2306" si="35">_xlfn.CONCAT("insert into ##fund values('",TRIM(A2243),"','",TRIM(B2243),"')")</f>
        <v>insert into ##fund values('INGG','134463')</v>
      </c>
    </row>
    <row r="2244" spans="1:3" x14ac:dyDescent="0.35">
      <c r="A2244" t="s">
        <v>5</v>
      </c>
      <c r="B2244">
        <v>134464</v>
      </c>
      <c r="C2244" t="str">
        <f t="shared" si="35"/>
        <v>insert into ##fund values('INGG','134464')</v>
      </c>
    </row>
    <row r="2245" spans="1:3" x14ac:dyDescent="0.35">
      <c r="A2245" t="s">
        <v>5</v>
      </c>
      <c r="B2245">
        <v>134465</v>
      </c>
      <c r="C2245" t="str">
        <f t="shared" si="35"/>
        <v>insert into ##fund values('INGG','134465')</v>
      </c>
    </row>
    <row r="2246" spans="1:3" x14ac:dyDescent="0.35">
      <c r="A2246" t="s">
        <v>5</v>
      </c>
      <c r="B2246">
        <v>134466</v>
      </c>
      <c r="C2246" t="str">
        <f t="shared" si="35"/>
        <v>insert into ##fund values('INGG','134466')</v>
      </c>
    </row>
    <row r="2247" spans="1:3" x14ac:dyDescent="0.35">
      <c r="A2247" t="s">
        <v>5</v>
      </c>
      <c r="B2247">
        <v>134514</v>
      </c>
      <c r="C2247" t="str">
        <f t="shared" si="35"/>
        <v>insert into ##fund values('INGG','134514')</v>
      </c>
    </row>
    <row r="2248" spans="1:3" x14ac:dyDescent="0.35">
      <c r="A2248" t="s">
        <v>5</v>
      </c>
      <c r="B2248">
        <v>134520</v>
      </c>
      <c r="C2248" t="str">
        <f t="shared" si="35"/>
        <v>insert into ##fund values('INGG','134520')</v>
      </c>
    </row>
    <row r="2249" spans="1:3" x14ac:dyDescent="0.35">
      <c r="A2249" t="s">
        <v>5</v>
      </c>
      <c r="B2249">
        <v>134521</v>
      </c>
      <c r="C2249" t="str">
        <f t="shared" si="35"/>
        <v>insert into ##fund values('INGG','134521')</v>
      </c>
    </row>
    <row r="2250" spans="1:3" x14ac:dyDescent="0.35">
      <c r="A2250" t="s">
        <v>5</v>
      </c>
      <c r="B2250">
        <v>134537</v>
      </c>
      <c r="C2250" t="str">
        <f t="shared" si="35"/>
        <v>insert into ##fund values('INGG','134537')</v>
      </c>
    </row>
    <row r="2251" spans="1:3" x14ac:dyDescent="0.35">
      <c r="A2251" t="s">
        <v>5</v>
      </c>
      <c r="B2251">
        <v>134591</v>
      </c>
      <c r="C2251" t="str">
        <f t="shared" si="35"/>
        <v>insert into ##fund values('INGG','134591')</v>
      </c>
    </row>
    <row r="2252" spans="1:3" x14ac:dyDescent="0.35">
      <c r="A2252" t="s">
        <v>5</v>
      </c>
      <c r="B2252">
        <v>134595</v>
      </c>
      <c r="C2252" t="str">
        <f t="shared" si="35"/>
        <v>insert into ##fund values('INGG','134595')</v>
      </c>
    </row>
    <row r="2253" spans="1:3" x14ac:dyDescent="0.35">
      <c r="A2253" t="s">
        <v>5</v>
      </c>
      <c r="B2253">
        <v>134596</v>
      </c>
      <c r="C2253" t="str">
        <f t="shared" si="35"/>
        <v>insert into ##fund values('INGG','134596')</v>
      </c>
    </row>
    <row r="2254" spans="1:3" x14ac:dyDescent="0.35">
      <c r="A2254" t="s">
        <v>5</v>
      </c>
      <c r="B2254">
        <v>134602</v>
      </c>
      <c r="C2254" t="str">
        <f t="shared" si="35"/>
        <v>insert into ##fund values('INGG','134602')</v>
      </c>
    </row>
    <row r="2255" spans="1:3" x14ac:dyDescent="0.35">
      <c r="A2255" t="s">
        <v>5</v>
      </c>
      <c r="B2255">
        <v>134608</v>
      </c>
      <c r="C2255" t="str">
        <f t="shared" si="35"/>
        <v>insert into ##fund values('INGG','134608')</v>
      </c>
    </row>
    <row r="2256" spans="1:3" x14ac:dyDescent="0.35">
      <c r="A2256" t="s">
        <v>5</v>
      </c>
      <c r="B2256">
        <v>134658</v>
      </c>
      <c r="C2256" t="str">
        <f t="shared" si="35"/>
        <v>insert into ##fund values('INGG','134658')</v>
      </c>
    </row>
    <row r="2257" spans="1:3" x14ac:dyDescent="0.35">
      <c r="A2257" t="s">
        <v>5</v>
      </c>
      <c r="B2257">
        <v>134662</v>
      </c>
      <c r="C2257" t="str">
        <f t="shared" si="35"/>
        <v>insert into ##fund values('INGG','134662')</v>
      </c>
    </row>
    <row r="2258" spans="1:3" x14ac:dyDescent="0.35">
      <c r="A2258" t="s">
        <v>5</v>
      </c>
      <c r="B2258">
        <v>134703</v>
      </c>
      <c r="C2258" t="str">
        <f t="shared" si="35"/>
        <v>insert into ##fund values('INGG','134703')</v>
      </c>
    </row>
    <row r="2259" spans="1:3" x14ac:dyDescent="0.35">
      <c r="A2259" t="s">
        <v>5</v>
      </c>
      <c r="B2259">
        <v>134706</v>
      </c>
      <c r="C2259" t="str">
        <f t="shared" si="35"/>
        <v>insert into ##fund values('INGG','134706')</v>
      </c>
    </row>
    <row r="2260" spans="1:3" x14ac:dyDescent="0.35">
      <c r="A2260" t="s">
        <v>5</v>
      </c>
      <c r="B2260">
        <v>134707</v>
      </c>
      <c r="C2260" t="str">
        <f t="shared" si="35"/>
        <v>insert into ##fund values('INGG','134707')</v>
      </c>
    </row>
    <row r="2261" spans="1:3" x14ac:dyDescent="0.35">
      <c r="A2261" t="s">
        <v>5</v>
      </c>
      <c r="B2261">
        <v>134774</v>
      </c>
      <c r="C2261" t="str">
        <f t="shared" si="35"/>
        <v>insert into ##fund values('INGG','134774')</v>
      </c>
    </row>
    <row r="2262" spans="1:3" x14ac:dyDescent="0.35">
      <c r="A2262" t="s">
        <v>5</v>
      </c>
      <c r="B2262">
        <v>134780</v>
      </c>
      <c r="C2262" t="str">
        <f t="shared" si="35"/>
        <v>insert into ##fund values('INGG','134780')</v>
      </c>
    </row>
    <row r="2263" spans="1:3" x14ac:dyDescent="0.35">
      <c r="A2263" t="s">
        <v>5</v>
      </c>
      <c r="B2263">
        <v>134818</v>
      </c>
      <c r="C2263" t="str">
        <f t="shared" si="35"/>
        <v>insert into ##fund values('INGG','134818')</v>
      </c>
    </row>
    <row r="2264" spans="1:3" x14ac:dyDescent="0.35">
      <c r="A2264" t="s">
        <v>5</v>
      </c>
      <c r="B2264">
        <v>134819</v>
      </c>
      <c r="C2264" t="str">
        <f t="shared" si="35"/>
        <v>insert into ##fund values('INGG','134819')</v>
      </c>
    </row>
    <row r="2265" spans="1:3" x14ac:dyDescent="0.35">
      <c r="A2265" t="s">
        <v>5</v>
      </c>
      <c r="B2265">
        <v>134823</v>
      </c>
      <c r="C2265" t="str">
        <f t="shared" si="35"/>
        <v>insert into ##fund values('INGG','134823')</v>
      </c>
    </row>
    <row r="2266" spans="1:3" x14ac:dyDescent="0.35">
      <c r="A2266" t="s">
        <v>5</v>
      </c>
      <c r="B2266">
        <v>134908</v>
      </c>
      <c r="C2266" t="str">
        <f t="shared" si="35"/>
        <v>insert into ##fund values('INGG','134908')</v>
      </c>
    </row>
    <row r="2267" spans="1:3" x14ac:dyDescent="0.35">
      <c r="A2267" t="s">
        <v>5</v>
      </c>
      <c r="B2267">
        <v>134913</v>
      </c>
      <c r="C2267" t="str">
        <f t="shared" si="35"/>
        <v>insert into ##fund values('INGG','134913')</v>
      </c>
    </row>
    <row r="2268" spans="1:3" x14ac:dyDescent="0.35">
      <c r="A2268" t="s">
        <v>5</v>
      </c>
      <c r="B2268">
        <v>134982</v>
      </c>
      <c r="C2268" t="str">
        <f t="shared" si="35"/>
        <v>insert into ##fund values('INGG','134982')</v>
      </c>
    </row>
    <row r="2269" spans="1:3" x14ac:dyDescent="0.35">
      <c r="A2269" t="s">
        <v>5</v>
      </c>
      <c r="B2269">
        <v>134987</v>
      </c>
      <c r="C2269" t="str">
        <f t="shared" si="35"/>
        <v>insert into ##fund values('INGG','134987')</v>
      </c>
    </row>
    <row r="2270" spans="1:3" x14ac:dyDescent="0.35">
      <c r="A2270" t="s">
        <v>5</v>
      </c>
      <c r="B2270">
        <v>135010</v>
      </c>
      <c r="C2270" t="str">
        <f t="shared" si="35"/>
        <v>insert into ##fund values('INGG','135010')</v>
      </c>
    </row>
    <row r="2271" spans="1:3" x14ac:dyDescent="0.35">
      <c r="A2271" t="s">
        <v>5</v>
      </c>
      <c r="B2271">
        <v>135122</v>
      </c>
      <c r="C2271" t="str">
        <f t="shared" si="35"/>
        <v>insert into ##fund values('INGG','135122')</v>
      </c>
    </row>
    <row r="2272" spans="1:3" x14ac:dyDescent="0.35">
      <c r="A2272" t="s">
        <v>5</v>
      </c>
      <c r="B2272">
        <v>135129</v>
      </c>
      <c r="C2272" t="str">
        <f t="shared" si="35"/>
        <v>insert into ##fund values('INGG','135129')</v>
      </c>
    </row>
    <row r="2273" spans="1:3" x14ac:dyDescent="0.35">
      <c r="A2273" t="s">
        <v>5</v>
      </c>
      <c r="B2273">
        <v>135131</v>
      </c>
      <c r="C2273" t="str">
        <f t="shared" si="35"/>
        <v>insert into ##fund values('INGG','135131')</v>
      </c>
    </row>
    <row r="2274" spans="1:3" x14ac:dyDescent="0.35">
      <c r="A2274" t="s">
        <v>5</v>
      </c>
      <c r="B2274">
        <v>135134</v>
      </c>
      <c r="C2274" t="str">
        <f t="shared" si="35"/>
        <v>insert into ##fund values('INGG','135134')</v>
      </c>
    </row>
    <row r="2275" spans="1:3" x14ac:dyDescent="0.35">
      <c r="A2275" t="s">
        <v>5</v>
      </c>
      <c r="B2275">
        <v>135141</v>
      </c>
      <c r="C2275" t="str">
        <f t="shared" si="35"/>
        <v>insert into ##fund values('INGG','135141')</v>
      </c>
    </row>
    <row r="2276" spans="1:3" x14ac:dyDescent="0.35">
      <c r="A2276" t="s">
        <v>5</v>
      </c>
      <c r="B2276">
        <v>135151</v>
      </c>
      <c r="C2276" t="str">
        <f t="shared" si="35"/>
        <v>insert into ##fund values('INGG','135151')</v>
      </c>
    </row>
    <row r="2277" spans="1:3" x14ac:dyDescent="0.35">
      <c r="A2277" t="s">
        <v>5</v>
      </c>
      <c r="B2277">
        <v>135152</v>
      </c>
      <c r="C2277" t="str">
        <f t="shared" si="35"/>
        <v>insert into ##fund values('INGG','135152')</v>
      </c>
    </row>
    <row r="2278" spans="1:3" x14ac:dyDescent="0.35">
      <c r="A2278" t="s">
        <v>5</v>
      </c>
      <c r="B2278">
        <v>135162</v>
      </c>
      <c r="C2278" t="str">
        <f t="shared" si="35"/>
        <v>insert into ##fund values('INGG','135162')</v>
      </c>
    </row>
    <row r="2279" spans="1:3" x14ac:dyDescent="0.35">
      <c r="A2279" t="s">
        <v>5</v>
      </c>
      <c r="B2279">
        <v>135165</v>
      </c>
      <c r="C2279" t="str">
        <f t="shared" si="35"/>
        <v>insert into ##fund values('INGG','135165')</v>
      </c>
    </row>
    <row r="2280" spans="1:3" x14ac:dyDescent="0.35">
      <c r="A2280" t="s">
        <v>5</v>
      </c>
      <c r="B2280">
        <v>135169</v>
      </c>
      <c r="C2280" t="str">
        <f t="shared" si="35"/>
        <v>insert into ##fund values('INGG','135169')</v>
      </c>
    </row>
    <row r="2281" spans="1:3" x14ac:dyDescent="0.35">
      <c r="A2281" t="s">
        <v>5</v>
      </c>
      <c r="B2281">
        <v>135170</v>
      </c>
      <c r="C2281" t="str">
        <f t="shared" si="35"/>
        <v>insert into ##fund values('INGG','135170')</v>
      </c>
    </row>
    <row r="2282" spans="1:3" x14ac:dyDescent="0.35">
      <c r="A2282" t="s">
        <v>5</v>
      </c>
      <c r="B2282">
        <v>135172</v>
      </c>
      <c r="C2282" t="str">
        <f t="shared" si="35"/>
        <v>insert into ##fund values('INGG','135172')</v>
      </c>
    </row>
    <row r="2283" spans="1:3" x14ac:dyDescent="0.35">
      <c r="A2283" t="s">
        <v>5</v>
      </c>
      <c r="B2283">
        <v>135174</v>
      </c>
      <c r="C2283" t="str">
        <f t="shared" si="35"/>
        <v>insert into ##fund values('INGG','135174')</v>
      </c>
    </row>
    <row r="2284" spans="1:3" x14ac:dyDescent="0.35">
      <c r="A2284" t="s">
        <v>5</v>
      </c>
      <c r="B2284">
        <v>135176</v>
      </c>
      <c r="C2284" t="str">
        <f t="shared" si="35"/>
        <v>insert into ##fund values('INGG','135176')</v>
      </c>
    </row>
    <row r="2285" spans="1:3" x14ac:dyDescent="0.35">
      <c r="A2285" t="s">
        <v>5</v>
      </c>
      <c r="B2285">
        <v>135186</v>
      </c>
      <c r="C2285" t="str">
        <f t="shared" si="35"/>
        <v>insert into ##fund values('INGG','135186')</v>
      </c>
    </row>
    <row r="2286" spans="1:3" x14ac:dyDescent="0.35">
      <c r="A2286" t="s">
        <v>5</v>
      </c>
      <c r="B2286">
        <v>135188</v>
      </c>
      <c r="C2286" t="str">
        <f t="shared" si="35"/>
        <v>insert into ##fund values('INGG','135188')</v>
      </c>
    </row>
    <row r="2287" spans="1:3" x14ac:dyDescent="0.35">
      <c r="A2287" t="s">
        <v>5</v>
      </c>
      <c r="B2287">
        <v>135195</v>
      </c>
      <c r="C2287" t="str">
        <f t="shared" si="35"/>
        <v>insert into ##fund values('INGG','135195')</v>
      </c>
    </row>
    <row r="2288" spans="1:3" x14ac:dyDescent="0.35">
      <c r="A2288" t="s">
        <v>5</v>
      </c>
      <c r="B2288">
        <v>135245</v>
      </c>
      <c r="C2288" t="str">
        <f t="shared" si="35"/>
        <v>insert into ##fund values('INGG','135245')</v>
      </c>
    </row>
    <row r="2289" spans="1:3" x14ac:dyDescent="0.35">
      <c r="A2289" t="s">
        <v>5</v>
      </c>
      <c r="B2289">
        <v>135250</v>
      </c>
      <c r="C2289" t="str">
        <f t="shared" si="35"/>
        <v>insert into ##fund values('INGG','135250')</v>
      </c>
    </row>
    <row r="2290" spans="1:3" x14ac:dyDescent="0.35">
      <c r="A2290" t="s">
        <v>5</v>
      </c>
      <c r="B2290">
        <v>135252</v>
      </c>
      <c r="C2290" t="str">
        <f t="shared" si="35"/>
        <v>insert into ##fund values('INGG','135252')</v>
      </c>
    </row>
    <row r="2291" spans="1:3" x14ac:dyDescent="0.35">
      <c r="A2291" t="s">
        <v>5</v>
      </c>
      <c r="B2291">
        <v>135254</v>
      </c>
      <c r="C2291" t="str">
        <f t="shared" si="35"/>
        <v>insert into ##fund values('INGG','135254')</v>
      </c>
    </row>
    <row r="2292" spans="1:3" x14ac:dyDescent="0.35">
      <c r="A2292" t="s">
        <v>5</v>
      </c>
      <c r="B2292">
        <v>135320</v>
      </c>
      <c r="C2292" t="str">
        <f t="shared" si="35"/>
        <v>insert into ##fund values('INGG','135320')</v>
      </c>
    </row>
    <row r="2293" spans="1:3" x14ac:dyDescent="0.35">
      <c r="A2293" t="s">
        <v>5</v>
      </c>
      <c r="B2293">
        <v>135324</v>
      </c>
      <c r="C2293" t="str">
        <f t="shared" si="35"/>
        <v>insert into ##fund values('INGG','135324')</v>
      </c>
    </row>
    <row r="2294" spans="1:3" x14ac:dyDescent="0.35">
      <c r="A2294" t="s">
        <v>5</v>
      </c>
      <c r="B2294">
        <v>135369</v>
      </c>
      <c r="C2294" t="str">
        <f t="shared" si="35"/>
        <v>insert into ##fund values('INGG','135369')</v>
      </c>
    </row>
    <row r="2295" spans="1:3" x14ac:dyDescent="0.35">
      <c r="A2295" t="s">
        <v>5</v>
      </c>
      <c r="B2295">
        <v>135808</v>
      </c>
      <c r="C2295" t="str">
        <f t="shared" si="35"/>
        <v>insert into ##fund values('INGG','135808')</v>
      </c>
    </row>
    <row r="2296" spans="1:3" x14ac:dyDescent="0.35">
      <c r="A2296" t="s">
        <v>5</v>
      </c>
      <c r="B2296">
        <v>135892</v>
      </c>
      <c r="C2296" t="str">
        <f t="shared" si="35"/>
        <v>insert into ##fund values('INGG','135892')</v>
      </c>
    </row>
    <row r="2297" spans="1:3" x14ac:dyDescent="0.35">
      <c r="A2297" t="s">
        <v>5</v>
      </c>
      <c r="B2297">
        <v>136022</v>
      </c>
      <c r="C2297" t="str">
        <f t="shared" si="35"/>
        <v>insert into ##fund values('INGG','136022')</v>
      </c>
    </row>
    <row r="2298" spans="1:3" x14ac:dyDescent="0.35">
      <c r="A2298" t="s">
        <v>5</v>
      </c>
      <c r="B2298">
        <v>136027</v>
      </c>
      <c r="C2298" t="str">
        <f t="shared" si="35"/>
        <v>insert into ##fund values('INGG','136027')</v>
      </c>
    </row>
    <row r="2299" spans="1:3" x14ac:dyDescent="0.35">
      <c r="A2299" t="s">
        <v>5</v>
      </c>
      <c r="B2299">
        <v>136391</v>
      </c>
      <c r="C2299" t="str">
        <f t="shared" si="35"/>
        <v>insert into ##fund values('INGG','136391')</v>
      </c>
    </row>
    <row r="2300" spans="1:3" x14ac:dyDescent="0.35">
      <c r="A2300" t="s">
        <v>5</v>
      </c>
      <c r="B2300">
        <v>136476</v>
      </c>
      <c r="C2300" t="str">
        <f t="shared" si="35"/>
        <v>insert into ##fund values('INGG','136476')</v>
      </c>
    </row>
    <row r="2301" spans="1:3" x14ac:dyDescent="0.35">
      <c r="A2301" t="s">
        <v>5</v>
      </c>
      <c r="B2301">
        <v>136479</v>
      </c>
      <c r="C2301" t="str">
        <f t="shared" si="35"/>
        <v>insert into ##fund values('INGG','136479')</v>
      </c>
    </row>
    <row r="2302" spans="1:3" x14ac:dyDescent="0.35">
      <c r="A2302" t="s">
        <v>5</v>
      </c>
      <c r="B2302">
        <v>136484</v>
      </c>
      <c r="C2302" t="str">
        <f t="shared" si="35"/>
        <v>insert into ##fund values('INGG','136484')</v>
      </c>
    </row>
    <row r="2303" spans="1:3" x14ac:dyDescent="0.35">
      <c r="A2303" t="s">
        <v>5</v>
      </c>
      <c r="B2303">
        <v>136486</v>
      </c>
      <c r="C2303" t="str">
        <f t="shared" si="35"/>
        <v>insert into ##fund values('INGG','136486')</v>
      </c>
    </row>
    <row r="2304" spans="1:3" x14ac:dyDescent="0.35">
      <c r="A2304" t="s">
        <v>5</v>
      </c>
      <c r="B2304">
        <v>136487</v>
      </c>
      <c r="C2304" t="str">
        <f t="shared" si="35"/>
        <v>insert into ##fund values('INGG','136487')</v>
      </c>
    </row>
    <row r="2305" spans="1:3" x14ac:dyDescent="0.35">
      <c r="A2305" t="s">
        <v>5</v>
      </c>
      <c r="B2305">
        <v>136995</v>
      </c>
      <c r="C2305" t="str">
        <f t="shared" si="35"/>
        <v>insert into ##fund values('INGG','136995')</v>
      </c>
    </row>
    <row r="2306" spans="1:3" x14ac:dyDescent="0.35">
      <c r="A2306" t="s">
        <v>5</v>
      </c>
      <c r="B2306">
        <v>137006</v>
      </c>
      <c r="C2306" t="str">
        <f t="shared" si="35"/>
        <v>insert into ##fund values('INGG','137006')</v>
      </c>
    </row>
    <row r="2307" spans="1:3" x14ac:dyDescent="0.35">
      <c r="A2307" t="s">
        <v>5</v>
      </c>
      <c r="B2307">
        <v>137009</v>
      </c>
      <c r="C2307" t="str">
        <f t="shared" ref="C2307:C2370" si="36">_xlfn.CONCAT("insert into ##fund values('",TRIM(A2307),"','",TRIM(B2307),"')")</f>
        <v>insert into ##fund values('INGG','137009')</v>
      </c>
    </row>
    <row r="2308" spans="1:3" x14ac:dyDescent="0.35">
      <c r="A2308" t="s">
        <v>5</v>
      </c>
      <c r="B2308">
        <v>137014</v>
      </c>
      <c r="C2308" t="str">
        <f t="shared" si="36"/>
        <v>insert into ##fund values('INGG','137014')</v>
      </c>
    </row>
    <row r="2309" spans="1:3" x14ac:dyDescent="0.35">
      <c r="A2309" t="s">
        <v>5</v>
      </c>
      <c r="B2309">
        <v>137024</v>
      </c>
      <c r="C2309" t="str">
        <f t="shared" si="36"/>
        <v>insert into ##fund values('INGG','137024')</v>
      </c>
    </row>
    <row r="2310" spans="1:3" x14ac:dyDescent="0.35">
      <c r="A2310" t="s">
        <v>5</v>
      </c>
      <c r="B2310">
        <v>137032</v>
      </c>
      <c r="C2310" t="str">
        <f t="shared" si="36"/>
        <v>insert into ##fund values('INGG','137032')</v>
      </c>
    </row>
    <row r="2311" spans="1:3" x14ac:dyDescent="0.35">
      <c r="A2311" t="s">
        <v>5</v>
      </c>
      <c r="B2311">
        <v>137034</v>
      </c>
      <c r="C2311" t="str">
        <f t="shared" si="36"/>
        <v>insert into ##fund values('INGG','137034')</v>
      </c>
    </row>
    <row r="2312" spans="1:3" x14ac:dyDescent="0.35">
      <c r="A2312" t="s">
        <v>5</v>
      </c>
      <c r="B2312">
        <v>137035</v>
      </c>
      <c r="C2312" t="str">
        <f t="shared" si="36"/>
        <v>insert into ##fund values('INGG','137035')</v>
      </c>
    </row>
    <row r="2313" spans="1:3" x14ac:dyDescent="0.35">
      <c r="A2313" t="s">
        <v>5</v>
      </c>
      <c r="B2313">
        <v>137039</v>
      </c>
      <c r="C2313" t="str">
        <f t="shared" si="36"/>
        <v>insert into ##fund values('INGG','137039')</v>
      </c>
    </row>
    <row r="2314" spans="1:3" x14ac:dyDescent="0.35">
      <c r="A2314" t="s">
        <v>5</v>
      </c>
      <c r="B2314">
        <v>137040</v>
      </c>
      <c r="C2314" t="str">
        <f t="shared" si="36"/>
        <v>insert into ##fund values('INGG','137040')</v>
      </c>
    </row>
    <row r="2315" spans="1:3" x14ac:dyDescent="0.35">
      <c r="A2315" t="s">
        <v>5</v>
      </c>
      <c r="B2315">
        <v>137042</v>
      </c>
      <c r="C2315" t="str">
        <f t="shared" si="36"/>
        <v>insert into ##fund values('INGG','137042')</v>
      </c>
    </row>
    <row r="2316" spans="1:3" x14ac:dyDescent="0.35">
      <c r="A2316" t="s">
        <v>5</v>
      </c>
      <c r="B2316">
        <v>137052</v>
      </c>
      <c r="C2316" t="str">
        <f t="shared" si="36"/>
        <v>insert into ##fund values('INGG','137052')</v>
      </c>
    </row>
    <row r="2317" spans="1:3" x14ac:dyDescent="0.35">
      <c r="A2317" t="s">
        <v>5</v>
      </c>
      <c r="B2317">
        <v>137054</v>
      </c>
      <c r="C2317" t="str">
        <f t="shared" si="36"/>
        <v>insert into ##fund values('INGG','137054')</v>
      </c>
    </row>
    <row r="2318" spans="1:3" x14ac:dyDescent="0.35">
      <c r="A2318" t="s">
        <v>5</v>
      </c>
      <c r="B2318">
        <v>137057</v>
      </c>
      <c r="C2318" t="str">
        <f t="shared" si="36"/>
        <v>insert into ##fund values('INGG','137057')</v>
      </c>
    </row>
    <row r="2319" spans="1:3" x14ac:dyDescent="0.35">
      <c r="A2319" t="s">
        <v>5</v>
      </c>
      <c r="B2319">
        <v>137058</v>
      </c>
      <c r="C2319" t="str">
        <f t="shared" si="36"/>
        <v>insert into ##fund values('INGG','137058')</v>
      </c>
    </row>
    <row r="2320" spans="1:3" x14ac:dyDescent="0.35">
      <c r="A2320" t="s">
        <v>5</v>
      </c>
      <c r="B2320">
        <v>137060</v>
      </c>
      <c r="C2320" t="str">
        <f t="shared" si="36"/>
        <v>insert into ##fund values('INGG','137060')</v>
      </c>
    </row>
    <row r="2321" spans="1:3" x14ac:dyDescent="0.35">
      <c r="A2321" t="s">
        <v>5</v>
      </c>
      <c r="B2321">
        <v>137063</v>
      </c>
      <c r="C2321" t="str">
        <f t="shared" si="36"/>
        <v>insert into ##fund values('INGG','137063')</v>
      </c>
    </row>
    <row r="2322" spans="1:3" x14ac:dyDescent="0.35">
      <c r="A2322" t="s">
        <v>5</v>
      </c>
      <c r="B2322">
        <v>137081</v>
      </c>
      <c r="C2322" t="str">
        <f t="shared" si="36"/>
        <v>insert into ##fund values('INGG','137081')</v>
      </c>
    </row>
    <row r="2323" spans="1:3" x14ac:dyDescent="0.35">
      <c r="A2323" t="s">
        <v>5</v>
      </c>
      <c r="B2323">
        <v>137082</v>
      </c>
      <c r="C2323" t="str">
        <f t="shared" si="36"/>
        <v>insert into ##fund values('INGG','137082')</v>
      </c>
    </row>
    <row r="2324" spans="1:3" x14ac:dyDescent="0.35">
      <c r="A2324" t="s">
        <v>5</v>
      </c>
      <c r="B2324">
        <v>137086</v>
      </c>
      <c r="C2324" t="str">
        <f t="shared" si="36"/>
        <v>insert into ##fund values('INGG','137086')</v>
      </c>
    </row>
    <row r="2325" spans="1:3" x14ac:dyDescent="0.35">
      <c r="A2325" t="s">
        <v>5</v>
      </c>
      <c r="B2325">
        <v>137094</v>
      </c>
      <c r="C2325" t="str">
        <f t="shared" si="36"/>
        <v>insert into ##fund values('INGG','137094')</v>
      </c>
    </row>
    <row r="2326" spans="1:3" x14ac:dyDescent="0.35">
      <c r="A2326" t="s">
        <v>5</v>
      </c>
      <c r="B2326">
        <v>137100</v>
      </c>
      <c r="C2326" t="str">
        <f t="shared" si="36"/>
        <v>insert into ##fund values('INGG','137100')</v>
      </c>
    </row>
    <row r="2327" spans="1:3" x14ac:dyDescent="0.35">
      <c r="A2327" t="s">
        <v>5</v>
      </c>
      <c r="B2327">
        <v>137103</v>
      </c>
      <c r="C2327" t="str">
        <f t="shared" si="36"/>
        <v>insert into ##fund values('INGG','137103')</v>
      </c>
    </row>
    <row r="2328" spans="1:3" x14ac:dyDescent="0.35">
      <c r="A2328" t="s">
        <v>5</v>
      </c>
      <c r="B2328">
        <v>137107</v>
      </c>
      <c r="C2328" t="str">
        <f t="shared" si="36"/>
        <v>insert into ##fund values('INGG','137107')</v>
      </c>
    </row>
    <row r="2329" spans="1:3" x14ac:dyDescent="0.35">
      <c r="A2329" t="s">
        <v>5</v>
      </c>
      <c r="B2329">
        <v>137108</v>
      </c>
      <c r="C2329" t="str">
        <f t="shared" si="36"/>
        <v>insert into ##fund values('INGG','137108')</v>
      </c>
    </row>
    <row r="2330" spans="1:3" x14ac:dyDescent="0.35">
      <c r="A2330" t="s">
        <v>5</v>
      </c>
      <c r="B2330">
        <v>137114</v>
      </c>
      <c r="C2330" t="str">
        <f t="shared" si="36"/>
        <v>insert into ##fund values('INGG','137114')</v>
      </c>
    </row>
    <row r="2331" spans="1:3" x14ac:dyDescent="0.35">
      <c r="A2331" t="s">
        <v>5</v>
      </c>
      <c r="B2331">
        <v>137118</v>
      </c>
      <c r="C2331" t="str">
        <f t="shared" si="36"/>
        <v>insert into ##fund values('INGG','137118')</v>
      </c>
    </row>
    <row r="2332" spans="1:3" x14ac:dyDescent="0.35">
      <c r="A2332" t="s">
        <v>5</v>
      </c>
      <c r="B2332">
        <v>137119</v>
      </c>
      <c r="C2332" t="str">
        <f t="shared" si="36"/>
        <v>insert into ##fund values('INGG','137119')</v>
      </c>
    </row>
    <row r="2333" spans="1:3" x14ac:dyDescent="0.35">
      <c r="A2333" t="s">
        <v>5</v>
      </c>
      <c r="B2333">
        <v>137121</v>
      </c>
      <c r="C2333" t="str">
        <f t="shared" si="36"/>
        <v>insert into ##fund values('INGG','137121')</v>
      </c>
    </row>
    <row r="2334" spans="1:3" x14ac:dyDescent="0.35">
      <c r="A2334" t="s">
        <v>5</v>
      </c>
      <c r="B2334">
        <v>137140</v>
      </c>
      <c r="C2334" t="str">
        <f t="shared" si="36"/>
        <v>insert into ##fund values('INGG','137140')</v>
      </c>
    </row>
    <row r="2335" spans="1:3" x14ac:dyDescent="0.35">
      <c r="A2335" t="s">
        <v>5</v>
      </c>
      <c r="B2335">
        <v>137141</v>
      </c>
      <c r="C2335" t="str">
        <f t="shared" si="36"/>
        <v>insert into ##fund values('INGG','137141')</v>
      </c>
    </row>
    <row r="2336" spans="1:3" x14ac:dyDescent="0.35">
      <c r="A2336" t="s">
        <v>5</v>
      </c>
      <c r="B2336">
        <v>137142</v>
      </c>
      <c r="C2336" t="str">
        <f t="shared" si="36"/>
        <v>insert into ##fund values('INGG','137142')</v>
      </c>
    </row>
    <row r="2337" spans="1:3" x14ac:dyDescent="0.35">
      <c r="A2337" t="s">
        <v>5</v>
      </c>
      <c r="B2337">
        <v>137148</v>
      </c>
      <c r="C2337" t="str">
        <f t="shared" si="36"/>
        <v>insert into ##fund values('INGG','137148')</v>
      </c>
    </row>
    <row r="2338" spans="1:3" x14ac:dyDescent="0.35">
      <c r="A2338" t="s">
        <v>5</v>
      </c>
      <c r="B2338">
        <v>137153</v>
      </c>
      <c r="C2338" t="str">
        <f t="shared" si="36"/>
        <v>insert into ##fund values('INGG','137153')</v>
      </c>
    </row>
    <row r="2339" spans="1:3" x14ac:dyDescent="0.35">
      <c r="A2339" t="s">
        <v>5</v>
      </c>
      <c r="B2339">
        <v>137154</v>
      </c>
      <c r="C2339" t="str">
        <f t="shared" si="36"/>
        <v>insert into ##fund values('INGG','137154')</v>
      </c>
    </row>
    <row r="2340" spans="1:3" x14ac:dyDescent="0.35">
      <c r="A2340" t="s">
        <v>5</v>
      </c>
      <c r="B2340">
        <v>137157</v>
      </c>
      <c r="C2340" t="str">
        <f t="shared" si="36"/>
        <v>insert into ##fund values('INGG','137157')</v>
      </c>
    </row>
    <row r="2341" spans="1:3" x14ac:dyDescent="0.35">
      <c r="A2341" t="s">
        <v>5</v>
      </c>
      <c r="B2341">
        <v>137159</v>
      </c>
      <c r="C2341" t="str">
        <f t="shared" si="36"/>
        <v>insert into ##fund values('INGG','137159')</v>
      </c>
    </row>
    <row r="2342" spans="1:3" x14ac:dyDescent="0.35">
      <c r="A2342" t="s">
        <v>5</v>
      </c>
      <c r="B2342">
        <v>137162</v>
      </c>
      <c r="C2342" t="str">
        <f t="shared" si="36"/>
        <v>insert into ##fund values('INGG','137162')</v>
      </c>
    </row>
    <row r="2343" spans="1:3" x14ac:dyDescent="0.35">
      <c r="A2343" t="s">
        <v>5</v>
      </c>
      <c r="B2343">
        <v>137163</v>
      </c>
      <c r="C2343" t="str">
        <f t="shared" si="36"/>
        <v>insert into ##fund values('INGG','137163')</v>
      </c>
    </row>
    <row r="2344" spans="1:3" x14ac:dyDescent="0.35">
      <c r="A2344" t="s">
        <v>5</v>
      </c>
      <c r="B2344">
        <v>137169</v>
      </c>
      <c r="C2344" t="str">
        <f t="shared" si="36"/>
        <v>insert into ##fund values('INGG','137169')</v>
      </c>
    </row>
    <row r="2345" spans="1:3" x14ac:dyDescent="0.35">
      <c r="A2345" t="s">
        <v>5</v>
      </c>
      <c r="B2345">
        <v>137173</v>
      </c>
      <c r="C2345" t="str">
        <f t="shared" si="36"/>
        <v>insert into ##fund values('INGG','137173')</v>
      </c>
    </row>
    <row r="2346" spans="1:3" x14ac:dyDescent="0.35">
      <c r="A2346" t="s">
        <v>5</v>
      </c>
      <c r="B2346">
        <v>137178</v>
      </c>
      <c r="C2346" t="str">
        <f t="shared" si="36"/>
        <v>insert into ##fund values('INGG','137178')</v>
      </c>
    </row>
    <row r="2347" spans="1:3" x14ac:dyDescent="0.35">
      <c r="A2347" t="s">
        <v>5</v>
      </c>
      <c r="B2347">
        <v>137179</v>
      </c>
      <c r="C2347" t="str">
        <f t="shared" si="36"/>
        <v>insert into ##fund values('INGG','137179')</v>
      </c>
    </row>
    <row r="2348" spans="1:3" x14ac:dyDescent="0.35">
      <c r="A2348" t="s">
        <v>5</v>
      </c>
      <c r="B2348">
        <v>137180</v>
      </c>
      <c r="C2348" t="str">
        <f t="shared" si="36"/>
        <v>insert into ##fund values('INGG','137180')</v>
      </c>
    </row>
    <row r="2349" spans="1:3" x14ac:dyDescent="0.35">
      <c r="A2349" t="s">
        <v>5</v>
      </c>
      <c r="B2349">
        <v>137181</v>
      </c>
      <c r="C2349" t="str">
        <f t="shared" si="36"/>
        <v>insert into ##fund values('INGG','137181')</v>
      </c>
    </row>
    <row r="2350" spans="1:3" x14ac:dyDescent="0.35">
      <c r="A2350" t="s">
        <v>5</v>
      </c>
      <c r="B2350">
        <v>137182</v>
      </c>
      <c r="C2350" t="str">
        <f t="shared" si="36"/>
        <v>insert into ##fund values('INGG','137182')</v>
      </c>
    </row>
    <row r="2351" spans="1:3" x14ac:dyDescent="0.35">
      <c r="A2351" t="s">
        <v>5</v>
      </c>
      <c r="B2351">
        <v>137184</v>
      </c>
      <c r="C2351" t="str">
        <f t="shared" si="36"/>
        <v>insert into ##fund values('INGG','137184')</v>
      </c>
    </row>
    <row r="2352" spans="1:3" x14ac:dyDescent="0.35">
      <c r="A2352" t="s">
        <v>5</v>
      </c>
      <c r="B2352">
        <v>137188</v>
      </c>
      <c r="C2352" t="str">
        <f t="shared" si="36"/>
        <v>insert into ##fund values('INGG','137188')</v>
      </c>
    </row>
    <row r="2353" spans="1:3" x14ac:dyDescent="0.35">
      <c r="A2353" t="s">
        <v>5</v>
      </c>
      <c r="B2353">
        <v>137192</v>
      </c>
      <c r="C2353" t="str">
        <f t="shared" si="36"/>
        <v>insert into ##fund values('INGG','137192')</v>
      </c>
    </row>
    <row r="2354" spans="1:3" x14ac:dyDescent="0.35">
      <c r="A2354" t="s">
        <v>5</v>
      </c>
      <c r="B2354">
        <v>137193</v>
      </c>
      <c r="C2354" t="str">
        <f t="shared" si="36"/>
        <v>insert into ##fund values('INGG','137193')</v>
      </c>
    </row>
    <row r="2355" spans="1:3" x14ac:dyDescent="0.35">
      <c r="A2355" t="s">
        <v>5</v>
      </c>
      <c r="B2355">
        <v>137196</v>
      </c>
      <c r="C2355" t="str">
        <f t="shared" si="36"/>
        <v>insert into ##fund values('INGG','137196')</v>
      </c>
    </row>
    <row r="2356" spans="1:3" x14ac:dyDescent="0.35">
      <c r="A2356" t="s">
        <v>5</v>
      </c>
      <c r="B2356">
        <v>137200</v>
      </c>
      <c r="C2356" t="str">
        <f t="shared" si="36"/>
        <v>insert into ##fund values('INGG','137200')</v>
      </c>
    </row>
    <row r="2357" spans="1:3" x14ac:dyDescent="0.35">
      <c r="A2357" t="s">
        <v>5</v>
      </c>
      <c r="B2357">
        <v>137204</v>
      </c>
      <c r="C2357" t="str">
        <f t="shared" si="36"/>
        <v>insert into ##fund values('INGG','137204')</v>
      </c>
    </row>
    <row r="2358" spans="1:3" x14ac:dyDescent="0.35">
      <c r="A2358" t="s">
        <v>5</v>
      </c>
      <c r="B2358">
        <v>137214</v>
      </c>
      <c r="C2358" t="str">
        <f t="shared" si="36"/>
        <v>insert into ##fund values('INGG','137214')</v>
      </c>
    </row>
    <row r="2359" spans="1:3" x14ac:dyDescent="0.35">
      <c r="A2359" t="s">
        <v>5</v>
      </c>
      <c r="B2359">
        <v>137215</v>
      </c>
      <c r="C2359" t="str">
        <f t="shared" si="36"/>
        <v>insert into ##fund values('INGG','137215')</v>
      </c>
    </row>
    <row r="2360" spans="1:3" x14ac:dyDescent="0.35">
      <c r="A2360" t="s">
        <v>5</v>
      </c>
      <c r="B2360">
        <v>137221</v>
      </c>
      <c r="C2360" t="str">
        <f t="shared" si="36"/>
        <v>insert into ##fund values('INGG','137221')</v>
      </c>
    </row>
    <row r="2361" spans="1:3" x14ac:dyDescent="0.35">
      <c r="A2361" t="s">
        <v>5</v>
      </c>
      <c r="B2361">
        <v>137225</v>
      </c>
      <c r="C2361" t="str">
        <f t="shared" si="36"/>
        <v>insert into ##fund values('INGG','137225')</v>
      </c>
    </row>
    <row r="2362" spans="1:3" x14ac:dyDescent="0.35">
      <c r="A2362" t="s">
        <v>5</v>
      </c>
      <c r="B2362">
        <v>137238</v>
      </c>
      <c r="C2362" t="str">
        <f t="shared" si="36"/>
        <v>insert into ##fund values('INGG','137238')</v>
      </c>
    </row>
    <row r="2363" spans="1:3" x14ac:dyDescent="0.35">
      <c r="A2363" t="s">
        <v>5</v>
      </c>
      <c r="B2363">
        <v>137244</v>
      </c>
      <c r="C2363" t="str">
        <f t="shared" si="36"/>
        <v>insert into ##fund values('INGG','137244')</v>
      </c>
    </row>
    <row r="2364" spans="1:3" x14ac:dyDescent="0.35">
      <c r="A2364" t="s">
        <v>5</v>
      </c>
      <c r="B2364">
        <v>137246</v>
      </c>
      <c r="C2364" t="str">
        <f t="shared" si="36"/>
        <v>insert into ##fund values('INGG','137246')</v>
      </c>
    </row>
    <row r="2365" spans="1:3" x14ac:dyDescent="0.35">
      <c r="A2365" t="s">
        <v>5</v>
      </c>
      <c r="B2365">
        <v>137249</v>
      </c>
      <c r="C2365" t="str">
        <f t="shared" si="36"/>
        <v>insert into ##fund values('INGG','137249')</v>
      </c>
    </row>
    <row r="2366" spans="1:3" x14ac:dyDescent="0.35">
      <c r="A2366" t="s">
        <v>5</v>
      </c>
      <c r="B2366">
        <v>137259</v>
      </c>
      <c r="C2366" t="str">
        <f t="shared" si="36"/>
        <v>insert into ##fund values('INGG','137259')</v>
      </c>
    </row>
    <row r="2367" spans="1:3" x14ac:dyDescent="0.35">
      <c r="A2367" t="s">
        <v>5</v>
      </c>
      <c r="B2367">
        <v>137261</v>
      </c>
      <c r="C2367" t="str">
        <f t="shared" si="36"/>
        <v>insert into ##fund values('INGG','137261')</v>
      </c>
    </row>
    <row r="2368" spans="1:3" x14ac:dyDescent="0.35">
      <c r="A2368" t="s">
        <v>5</v>
      </c>
      <c r="B2368">
        <v>137262</v>
      </c>
      <c r="C2368" t="str">
        <f t="shared" si="36"/>
        <v>insert into ##fund values('INGG','137262')</v>
      </c>
    </row>
    <row r="2369" spans="1:3" x14ac:dyDescent="0.35">
      <c r="A2369" t="s">
        <v>5</v>
      </c>
      <c r="B2369">
        <v>137263</v>
      </c>
      <c r="C2369" t="str">
        <f t="shared" si="36"/>
        <v>insert into ##fund values('INGG','137263')</v>
      </c>
    </row>
    <row r="2370" spans="1:3" x14ac:dyDescent="0.35">
      <c r="A2370" t="s">
        <v>5</v>
      </c>
      <c r="B2370">
        <v>137270</v>
      </c>
      <c r="C2370" t="str">
        <f t="shared" si="36"/>
        <v>insert into ##fund values('INGG','137270')</v>
      </c>
    </row>
    <row r="2371" spans="1:3" x14ac:dyDescent="0.35">
      <c r="A2371" t="s">
        <v>5</v>
      </c>
      <c r="B2371">
        <v>137271</v>
      </c>
      <c r="C2371" t="str">
        <f t="shared" ref="C2371:C2434" si="37">_xlfn.CONCAT("insert into ##fund values('",TRIM(A2371),"','",TRIM(B2371),"')")</f>
        <v>insert into ##fund values('INGG','137271')</v>
      </c>
    </row>
    <row r="2372" spans="1:3" x14ac:dyDescent="0.35">
      <c r="A2372" t="s">
        <v>5</v>
      </c>
      <c r="B2372">
        <v>137272</v>
      </c>
      <c r="C2372" t="str">
        <f t="shared" si="37"/>
        <v>insert into ##fund values('INGG','137272')</v>
      </c>
    </row>
    <row r="2373" spans="1:3" x14ac:dyDescent="0.35">
      <c r="A2373" t="s">
        <v>5</v>
      </c>
      <c r="B2373">
        <v>137279</v>
      </c>
      <c r="C2373" t="str">
        <f t="shared" si="37"/>
        <v>insert into ##fund values('INGG','137279')</v>
      </c>
    </row>
    <row r="2374" spans="1:3" x14ac:dyDescent="0.35">
      <c r="A2374" t="s">
        <v>5</v>
      </c>
      <c r="B2374">
        <v>137286</v>
      </c>
      <c r="C2374" t="str">
        <f t="shared" si="37"/>
        <v>insert into ##fund values('INGG','137286')</v>
      </c>
    </row>
    <row r="2375" spans="1:3" x14ac:dyDescent="0.35">
      <c r="A2375" t="s">
        <v>5</v>
      </c>
      <c r="B2375">
        <v>137289</v>
      </c>
      <c r="C2375" t="str">
        <f t="shared" si="37"/>
        <v>insert into ##fund values('INGG','137289')</v>
      </c>
    </row>
    <row r="2376" spans="1:3" x14ac:dyDescent="0.35">
      <c r="A2376" t="s">
        <v>5</v>
      </c>
      <c r="B2376">
        <v>137291</v>
      </c>
      <c r="C2376" t="str">
        <f t="shared" si="37"/>
        <v>insert into ##fund values('INGG','137291')</v>
      </c>
    </row>
    <row r="2377" spans="1:3" x14ac:dyDescent="0.35">
      <c r="A2377" t="s">
        <v>5</v>
      </c>
      <c r="B2377">
        <v>137293</v>
      </c>
      <c r="C2377" t="str">
        <f t="shared" si="37"/>
        <v>insert into ##fund values('INGG','137293')</v>
      </c>
    </row>
    <row r="2378" spans="1:3" x14ac:dyDescent="0.35">
      <c r="A2378" t="s">
        <v>5</v>
      </c>
      <c r="B2378">
        <v>137294</v>
      </c>
      <c r="C2378" t="str">
        <f t="shared" si="37"/>
        <v>insert into ##fund values('INGG','137294')</v>
      </c>
    </row>
    <row r="2379" spans="1:3" x14ac:dyDescent="0.35">
      <c r="A2379" t="s">
        <v>5</v>
      </c>
      <c r="B2379">
        <v>137299</v>
      </c>
      <c r="C2379" t="str">
        <f t="shared" si="37"/>
        <v>insert into ##fund values('INGG','137299')</v>
      </c>
    </row>
    <row r="2380" spans="1:3" x14ac:dyDescent="0.35">
      <c r="A2380" t="s">
        <v>5</v>
      </c>
      <c r="B2380">
        <v>137302</v>
      </c>
      <c r="C2380" t="str">
        <f t="shared" si="37"/>
        <v>insert into ##fund values('INGG','137302')</v>
      </c>
    </row>
    <row r="2381" spans="1:3" x14ac:dyDescent="0.35">
      <c r="A2381" t="s">
        <v>5</v>
      </c>
      <c r="B2381">
        <v>137303</v>
      </c>
      <c r="C2381" t="str">
        <f t="shared" si="37"/>
        <v>insert into ##fund values('INGG','137303')</v>
      </c>
    </row>
    <row r="2382" spans="1:3" x14ac:dyDescent="0.35">
      <c r="A2382" t="s">
        <v>5</v>
      </c>
      <c r="B2382">
        <v>137309</v>
      </c>
      <c r="C2382" t="str">
        <f t="shared" si="37"/>
        <v>insert into ##fund values('INGG','137309')</v>
      </c>
    </row>
    <row r="2383" spans="1:3" x14ac:dyDescent="0.35">
      <c r="A2383" t="s">
        <v>5</v>
      </c>
      <c r="B2383">
        <v>137318</v>
      </c>
      <c r="C2383" t="str">
        <f t="shared" si="37"/>
        <v>insert into ##fund values('INGG','137318')</v>
      </c>
    </row>
    <row r="2384" spans="1:3" x14ac:dyDescent="0.35">
      <c r="A2384" t="s">
        <v>5</v>
      </c>
      <c r="B2384">
        <v>137320</v>
      </c>
      <c r="C2384" t="str">
        <f t="shared" si="37"/>
        <v>insert into ##fund values('INGG','137320')</v>
      </c>
    </row>
    <row r="2385" spans="1:3" x14ac:dyDescent="0.35">
      <c r="A2385" t="s">
        <v>5</v>
      </c>
      <c r="B2385">
        <v>137324</v>
      </c>
      <c r="C2385" t="str">
        <f t="shared" si="37"/>
        <v>insert into ##fund values('INGG','137324')</v>
      </c>
    </row>
    <row r="2386" spans="1:3" x14ac:dyDescent="0.35">
      <c r="A2386" t="s">
        <v>5</v>
      </c>
      <c r="B2386">
        <v>137326</v>
      </c>
      <c r="C2386" t="str">
        <f t="shared" si="37"/>
        <v>insert into ##fund values('INGG','137326')</v>
      </c>
    </row>
    <row r="2387" spans="1:3" x14ac:dyDescent="0.35">
      <c r="A2387" t="s">
        <v>5</v>
      </c>
      <c r="B2387">
        <v>137333</v>
      </c>
      <c r="C2387" t="str">
        <f t="shared" si="37"/>
        <v>insert into ##fund values('INGG','137333')</v>
      </c>
    </row>
    <row r="2388" spans="1:3" x14ac:dyDescent="0.35">
      <c r="A2388" t="s">
        <v>5</v>
      </c>
      <c r="B2388">
        <v>137350</v>
      </c>
      <c r="C2388" t="str">
        <f t="shared" si="37"/>
        <v>insert into ##fund values('INGG','137350')</v>
      </c>
    </row>
    <row r="2389" spans="1:3" x14ac:dyDescent="0.35">
      <c r="A2389" t="s">
        <v>5</v>
      </c>
      <c r="B2389">
        <v>137352</v>
      </c>
      <c r="C2389" t="str">
        <f t="shared" si="37"/>
        <v>insert into ##fund values('INGG','137352')</v>
      </c>
    </row>
    <row r="2390" spans="1:3" x14ac:dyDescent="0.35">
      <c r="A2390" t="s">
        <v>5</v>
      </c>
      <c r="B2390">
        <v>137354</v>
      </c>
      <c r="C2390" t="str">
        <f t="shared" si="37"/>
        <v>insert into ##fund values('INGG','137354')</v>
      </c>
    </row>
    <row r="2391" spans="1:3" x14ac:dyDescent="0.35">
      <c r="A2391" t="s">
        <v>5</v>
      </c>
      <c r="B2391">
        <v>137355</v>
      </c>
      <c r="C2391" t="str">
        <f t="shared" si="37"/>
        <v>insert into ##fund values('INGG','137355')</v>
      </c>
    </row>
    <row r="2392" spans="1:3" x14ac:dyDescent="0.35">
      <c r="A2392" t="s">
        <v>5</v>
      </c>
      <c r="B2392">
        <v>137357</v>
      </c>
      <c r="C2392" t="str">
        <f t="shared" si="37"/>
        <v>insert into ##fund values('INGG','137357')</v>
      </c>
    </row>
    <row r="2393" spans="1:3" x14ac:dyDescent="0.35">
      <c r="A2393" t="s">
        <v>5</v>
      </c>
      <c r="B2393">
        <v>137367</v>
      </c>
      <c r="C2393" t="str">
        <f t="shared" si="37"/>
        <v>insert into ##fund values('INGG','137367')</v>
      </c>
    </row>
    <row r="2394" spans="1:3" x14ac:dyDescent="0.35">
      <c r="A2394" t="s">
        <v>5</v>
      </c>
      <c r="B2394">
        <v>137369</v>
      </c>
      <c r="C2394" t="str">
        <f t="shared" si="37"/>
        <v>insert into ##fund values('INGG','137369')</v>
      </c>
    </row>
    <row r="2395" spans="1:3" x14ac:dyDescent="0.35">
      <c r="A2395" t="s">
        <v>5</v>
      </c>
      <c r="B2395">
        <v>137370</v>
      </c>
      <c r="C2395" t="str">
        <f t="shared" si="37"/>
        <v>insert into ##fund values('INGG','137370')</v>
      </c>
    </row>
    <row r="2396" spans="1:3" x14ac:dyDescent="0.35">
      <c r="A2396" t="s">
        <v>5</v>
      </c>
      <c r="B2396">
        <v>137371</v>
      </c>
      <c r="C2396" t="str">
        <f t="shared" si="37"/>
        <v>insert into ##fund values('INGG','137371')</v>
      </c>
    </row>
    <row r="2397" spans="1:3" x14ac:dyDescent="0.35">
      <c r="A2397" t="s">
        <v>5</v>
      </c>
      <c r="B2397">
        <v>137376</v>
      </c>
      <c r="C2397" t="str">
        <f t="shared" si="37"/>
        <v>insert into ##fund values('INGG','137376')</v>
      </c>
    </row>
    <row r="2398" spans="1:3" x14ac:dyDescent="0.35">
      <c r="A2398" t="s">
        <v>5</v>
      </c>
      <c r="B2398">
        <v>137377</v>
      </c>
      <c r="C2398" t="str">
        <f t="shared" si="37"/>
        <v>insert into ##fund values('INGG','137377')</v>
      </c>
    </row>
    <row r="2399" spans="1:3" x14ac:dyDescent="0.35">
      <c r="A2399" t="s">
        <v>5</v>
      </c>
      <c r="B2399">
        <v>137381</v>
      </c>
      <c r="C2399" t="str">
        <f t="shared" si="37"/>
        <v>insert into ##fund values('INGG','137381')</v>
      </c>
    </row>
    <row r="2400" spans="1:3" x14ac:dyDescent="0.35">
      <c r="A2400" t="s">
        <v>5</v>
      </c>
      <c r="B2400">
        <v>137382</v>
      </c>
      <c r="C2400" t="str">
        <f t="shared" si="37"/>
        <v>insert into ##fund values('INGG','137382')</v>
      </c>
    </row>
    <row r="2401" spans="1:3" x14ac:dyDescent="0.35">
      <c r="A2401" t="s">
        <v>5</v>
      </c>
      <c r="B2401">
        <v>137383</v>
      </c>
      <c r="C2401" t="str">
        <f t="shared" si="37"/>
        <v>insert into ##fund values('INGG','137383')</v>
      </c>
    </row>
    <row r="2402" spans="1:3" x14ac:dyDescent="0.35">
      <c r="A2402" t="s">
        <v>5</v>
      </c>
      <c r="B2402">
        <v>137393</v>
      </c>
      <c r="C2402" t="str">
        <f t="shared" si="37"/>
        <v>insert into ##fund values('INGG','137393')</v>
      </c>
    </row>
    <row r="2403" spans="1:3" x14ac:dyDescent="0.35">
      <c r="A2403" t="s">
        <v>5</v>
      </c>
      <c r="B2403">
        <v>137396</v>
      </c>
      <c r="C2403" t="str">
        <f t="shared" si="37"/>
        <v>insert into ##fund values('INGG','137396')</v>
      </c>
    </row>
    <row r="2404" spans="1:3" x14ac:dyDescent="0.35">
      <c r="A2404" t="s">
        <v>5</v>
      </c>
      <c r="B2404">
        <v>137400</v>
      </c>
      <c r="C2404" t="str">
        <f t="shared" si="37"/>
        <v>insert into ##fund values('INGG','137400')</v>
      </c>
    </row>
    <row r="2405" spans="1:3" x14ac:dyDescent="0.35">
      <c r="A2405" t="s">
        <v>5</v>
      </c>
      <c r="B2405">
        <v>137401</v>
      </c>
      <c r="C2405" t="str">
        <f t="shared" si="37"/>
        <v>insert into ##fund values('INGG','137401')</v>
      </c>
    </row>
    <row r="2406" spans="1:3" x14ac:dyDescent="0.35">
      <c r="A2406" t="s">
        <v>5</v>
      </c>
      <c r="B2406">
        <v>137403</v>
      </c>
      <c r="C2406" t="str">
        <f t="shared" si="37"/>
        <v>insert into ##fund values('INGG','137403')</v>
      </c>
    </row>
    <row r="2407" spans="1:3" x14ac:dyDescent="0.35">
      <c r="A2407" t="s">
        <v>5</v>
      </c>
      <c r="B2407">
        <v>137411</v>
      </c>
      <c r="C2407" t="str">
        <f t="shared" si="37"/>
        <v>insert into ##fund values('INGG','137411')</v>
      </c>
    </row>
    <row r="2408" spans="1:3" x14ac:dyDescent="0.35">
      <c r="A2408" t="s">
        <v>5</v>
      </c>
      <c r="B2408">
        <v>137414</v>
      </c>
      <c r="C2408" t="str">
        <f t="shared" si="37"/>
        <v>insert into ##fund values('INGG','137414')</v>
      </c>
    </row>
    <row r="2409" spans="1:3" x14ac:dyDescent="0.35">
      <c r="A2409" t="s">
        <v>5</v>
      </c>
      <c r="B2409">
        <v>137418</v>
      </c>
      <c r="C2409" t="str">
        <f t="shared" si="37"/>
        <v>insert into ##fund values('INGG','137418')</v>
      </c>
    </row>
    <row r="2410" spans="1:3" x14ac:dyDescent="0.35">
      <c r="A2410" t="s">
        <v>5</v>
      </c>
      <c r="B2410">
        <v>137419</v>
      </c>
      <c r="C2410" t="str">
        <f t="shared" si="37"/>
        <v>insert into ##fund values('INGG','137419')</v>
      </c>
    </row>
    <row r="2411" spans="1:3" x14ac:dyDescent="0.35">
      <c r="A2411" t="s">
        <v>5</v>
      </c>
      <c r="B2411">
        <v>137420</v>
      </c>
      <c r="C2411" t="str">
        <f t="shared" si="37"/>
        <v>insert into ##fund values('INGG','137420')</v>
      </c>
    </row>
    <row r="2412" spans="1:3" x14ac:dyDescent="0.35">
      <c r="A2412" t="s">
        <v>5</v>
      </c>
      <c r="B2412">
        <v>137440</v>
      </c>
      <c r="C2412" t="str">
        <f t="shared" si="37"/>
        <v>insert into ##fund values('INGG','137440')</v>
      </c>
    </row>
    <row r="2413" spans="1:3" x14ac:dyDescent="0.35">
      <c r="A2413" t="s">
        <v>5</v>
      </c>
      <c r="B2413">
        <v>137441</v>
      </c>
      <c r="C2413" t="str">
        <f t="shared" si="37"/>
        <v>insert into ##fund values('INGG','137441')</v>
      </c>
    </row>
    <row r="2414" spans="1:3" x14ac:dyDescent="0.35">
      <c r="A2414" t="s">
        <v>5</v>
      </c>
      <c r="B2414">
        <v>137467</v>
      </c>
      <c r="C2414" t="str">
        <f t="shared" si="37"/>
        <v>insert into ##fund values('INGG','137467')</v>
      </c>
    </row>
    <row r="2415" spans="1:3" x14ac:dyDescent="0.35">
      <c r="A2415" t="s">
        <v>5</v>
      </c>
      <c r="B2415">
        <v>137482</v>
      </c>
      <c r="C2415" t="str">
        <f t="shared" si="37"/>
        <v>insert into ##fund values('INGG','137482')</v>
      </c>
    </row>
    <row r="2416" spans="1:3" x14ac:dyDescent="0.35">
      <c r="A2416" t="s">
        <v>5</v>
      </c>
      <c r="B2416">
        <v>137484</v>
      </c>
      <c r="C2416" t="str">
        <f t="shared" si="37"/>
        <v>insert into ##fund values('INGG','137484')</v>
      </c>
    </row>
    <row r="2417" spans="1:3" x14ac:dyDescent="0.35">
      <c r="A2417" t="s">
        <v>5</v>
      </c>
      <c r="B2417">
        <v>137497</v>
      </c>
      <c r="C2417" t="str">
        <f t="shared" si="37"/>
        <v>insert into ##fund values('INGG','137497')</v>
      </c>
    </row>
    <row r="2418" spans="1:3" x14ac:dyDescent="0.35">
      <c r="A2418" t="s">
        <v>5</v>
      </c>
      <c r="B2418">
        <v>137499</v>
      </c>
      <c r="C2418" t="str">
        <f t="shared" si="37"/>
        <v>insert into ##fund values('INGG','137499')</v>
      </c>
    </row>
    <row r="2419" spans="1:3" x14ac:dyDescent="0.35">
      <c r="A2419" t="s">
        <v>5</v>
      </c>
      <c r="B2419">
        <v>137500</v>
      </c>
      <c r="C2419" t="str">
        <f t="shared" si="37"/>
        <v>insert into ##fund values('INGG','137500')</v>
      </c>
    </row>
    <row r="2420" spans="1:3" x14ac:dyDescent="0.35">
      <c r="A2420" t="s">
        <v>5</v>
      </c>
      <c r="B2420">
        <v>137502</v>
      </c>
      <c r="C2420" t="str">
        <f t="shared" si="37"/>
        <v>insert into ##fund values('INGG','137502')</v>
      </c>
    </row>
    <row r="2421" spans="1:3" x14ac:dyDescent="0.35">
      <c r="A2421" t="s">
        <v>5</v>
      </c>
      <c r="B2421">
        <v>137503</v>
      </c>
      <c r="C2421" t="str">
        <f t="shared" si="37"/>
        <v>insert into ##fund values('INGG','137503')</v>
      </c>
    </row>
    <row r="2422" spans="1:3" x14ac:dyDescent="0.35">
      <c r="A2422" t="s">
        <v>5</v>
      </c>
      <c r="B2422">
        <v>137510</v>
      </c>
      <c r="C2422" t="str">
        <f t="shared" si="37"/>
        <v>insert into ##fund values('INGG','137510')</v>
      </c>
    </row>
    <row r="2423" spans="1:3" x14ac:dyDescent="0.35">
      <c r="A2423" t="s">
        <v>5</v>
      </c>
      <c r="B2423">
        <v>137511</v>
      </c>
      <c r="C2423" t="str">
        <f t="shared" si="37"/>
        <v>insert into ##fund values('INGG','137511')</v>
      </c>
    </row>
    <row r="2424" spans="1:3" x14ac:dyDescent="0.35">
      <c r="A2424" t="s">
        <v>5</v>
      </c>
      <c r="B2424">
        <v>137512</v>
      </c>
      <c r="C2424" t="str">
        <f t="shared" si="37"/>
        <v>insert into ##fund values('INGG','137512')</v>
      </c>
    </row>
    <row r="2425" spans="1:3" x14ac:dyDescent="0.35">
      <c r="A2425" t="s">
        <v>5</v>
      </c>
      <c r="B2425">
        <v>137523</v>
      </c>
      <c r="C2425" t="str">
        <f t="shared" si="37"/>
        <v>insert into ##fund values('INGG','137523')</v>
      </c>
    </row>
    <row r="2426" spans="1:3" x14ac:dyDescent="0.35">
      <c r="A2426" t="s">
        <v>5</v>
      </c>
      <c r="B2426">
        <v>137524</v>
      </c>
      <c r="C2426" t="str">
        <f t="shared" si="37"/>
        <v>insert into ##fund values('INGG','137524')</v>
      </c>
    </row>
    <row r="2427" spans="1:3" x14ac:dyDescent="0.35">
      <c r="A2427" t="s">
        <v>5</v>
      </c>
      <c r="B2427">
        <v>137526</v>
      </c>
      <c r="C2427" t="str">
        <f t="shared" si="37"/>
        <v>insert into ##fund values('INGG','137526')</v>
      </c>
    </row>
    <row r="2428" spans="1:3" x14ac:dyDescent="0.35">
      <c r="A2428" t="s">
        <v>5</v>
      </c>
      <c r="B2428">
        <v>137530</v>
      </c>
      <c r="C2428" t="str">
        <f t="shared" si="37"/>
        <v>insert into ##fund values('INGG','137530')</v>
      </c>
    </row>
    <row r="2429" spans="1:3" x14ac:dyDescent="0.35">
      <c r="A2429" t="s">
        <v>5</v>
      </c>
      <c r="B2429">
        <v>137534</v>
      </c>
      <c r="C2429" t="str">
        <f t="shared" si="37"/>
        <v>insert into ##fund values('INGG','137534')</v>
      </c>
    </row>
    <row r="2430" spans="1:3" x14ac:dyDescent="0.35">
      <c r="A2430" t="s">
        <v>5</v>
      </c>
      <c r="B2430">
        <v>137535</v>
      </c>
      <c r="C2430" t="str">
        <f t="shared" si="37"/>
        <v>insert into ##fund values('INGG','137535')</v>
      </c>
    </row>
    <row r="2431" spans="1:3" x14ac:dyDescent="0.35">
      <c r="A2431" t="s">
        <v>5</v>
      </c>
      <c r="B2431">
        <v>137548</v>
      </c>
      <c r="C2431" t="str">
        <f t="shared" si="37"/>
        <v>insert into ##fund values('INGG','137548')</v>
      </c>
    </row>
    <row r="2432" spans="1:3" x14ac:dyDescent="0.35">
      <c r="A2432" t="s">
        <v>5</v>
      </c>
      <c r="B2432">
        <v>137550</v>
      </c>
      <c r="C2432" t="str">
        <f t="shared" si="37"/>
        <v>insert into ##fund values('INGG','137550')</v>
      </c>
    </row>
    <row r="2433" spans="1:3" x14ac:dyDescent="0.35">
      <c r="A2433" t="s">
        <v>5</v>
      </c>
      <c r="B2433">
        <v>137553</v>
      </c>
      <c r="C2433" t="str">
        <f t="shared" si="37"/>
        <v>insert into ##fund values('INGG','137553')</v>
      </c>
    </row>
    <row r="2434" spans="1:3" x14ac:dyDescent="0.35">
      <c r="A2434" t="s">
        <v>5</v>
      </c>
      <c r="B2434">
        <v>137555</v>
      </c>
      <c r="C2434" t="str">
        <f t="shared" si="37"/>
        <v>insert into ##fund values('INGG','137555')</v>
      </c>
    </row>
    <row r="2435" spans="1:3" x14ac:dyDescent="0.35">
      <c r="A2435" t="s">
        <v>5</v>
      </c>
      <c r="B2435">
        <v>137556</v>
      </c>
      <c r="C2435" t="str">
        <f t="shared" ref="C2435:C2498" si="38">_xlfn.CONCAT("insert into ##fund values('",TRIM(A2435),"','",TRIM(B2435),"')")</f>
        <v>insert into ##fund values('INGG','137556')</v>
      </c>
    </row>
    <row r="2436" spans="1:3" x14ac:dyDescent="0.35">
      <c r="A2436" t="s">
        <v>5</v>
      </c>
      <c r="B2436">
        <v>137559</v>
      </c>
      <c r="C2436" t="str">
        <f t="shared" si="38"/>
        <v>insert into ##fund values('INGG','137559')</v>
      </c>
    </row>
    <row r="2437" spans="1:3" x14ac:dyDescent="0.35">
      <c r="A2437" t="s">
        <v>5</v>
      </c>
      <c r="B2437">
        <v>137563</v>
      </c>
      <c r="C2437" t="str">
        <f t="shared" si="38"/>
        <v>insert into ##fund values('INGG','137563')</v>
      </c>
    </row>
    <row r="2438" spans="1:3" x14ac:dyDescent="0.35">
      <c r="A2438" t="s">
        <v>5</v>
      </c>
      <c r="B2438">
        <v>137564</v>
      </c>
      <c r="C2438" t="str">
        <f t="shared" si="38"/>
        <v>insert into ##fund values('INGG','137564')</v>
      </c>
    </row>
    <row r="2439" spans="1:3" x14ac:dyDescent="0.35">
      <c r="A2439" t="s">
        <v>5</v>
      </c>
      <c r="B2439">
        <v>137565</v>
      </c>
      <c r="C2439" t="str">
        <f t="shared" si="38"/>
        <v>insert into ##fund values('INGG','137565')</v>
      </c>
    </row>
    <row r="2440" spans="1:3" x14ac:dyDescent="0.35">
      <c r="A2440" t="s">
        <v>5</v>
      </c>
      <c r="B2440">
        <v>137566</v>
      </c>
      <c r="C2440" t="str">
        <f t="shared" si="38"/>
        <v>insert into ##fund values('INGG','137566')</v>
      </c>
    </row>
    <row r="2441" spans="1:3" x14ac:dyDescent="0.35">
      <c r="A2441" t="s">
        <v>5</v>
      </c>
      <c r="B2441">
        <v>137567</v>
      </c>
      <c r="C2441" t="str">
        <f t="shared" si="38"/>
        <v>insert into ##fund values('INGG','137567')</v>
      </c>
    </row>
    <row r="2442" spans="1:3" x14ac:dyDescent="0.35">
      <c r="A2442" t="s">
        <v>5</v>
      </c>
      <c r="B2442">
        <v>137568</v>
      </c>
      <c r="C2442" t="str">
        <f t="shared" si="38"/>
        <v>insert into ##fund values('INGG','137568')</v>
      </c>
    </row>
    <row r="2443" spans="1:3" x14ac:dyDescent="0.35">
      <c r="A2443" t="s">
        <v>5</v>
      </c>
      <c r="B2443">
        <v>137569</v>
      </c>
      <c r="C2443" t="str">
        <f t="shared" si="38"/>
        <v>insert into ##fund values('INGG','137569')</v>
      </c>
    </row>
    <row r="2444" spans="1:3" x14ac:dyDescent="0.35">
      <c r="A2444" t="s">
        <v>5</v>
      </c>
      <c r="B2444">
        <v>137571</v>
      </c>
      <c r="C2444" t="str">
        <f t="shared" si="38"/>
        <v>insert into ##fund values('INGG','137571')</v>
      </c>
    </row>
    <row r="2445" spans="1:3" x14ac:dyDescent="0.35">
      <c r="A2445" t="s">
        <v>5</v>
      </c>
      <c r="B2445">
        <v>137573</v>
      </c>
      <c r="C2445" t="str">
        <f t="shared" si="38"/>
        <v>insert into ##fund values('INGG','137573')</v>
      </c>
    </row>
    <row r="2446" spans="1:3" x14ac:dyDescent="0.35">
      <c r="A2446" t="s">
        <v>5</v>
      </c>
      <c r="B2446">
        <v>137574</v>
      </c>
      <c r="C2446" t="str">
        <f t="shared" si="38"/>
        <v>insert into ##fund values('INGG','137574')</v>
      </c>
    </row>
    <row r="2447" spans="1:3" x14ac:dyDescent="0.35">
      <c r="A2447" t="s">
        <v>5</v>
      </c>
      <c r="B2447">
        <v>137575</v>
      </c>
      <c r="C2447" t="str">
        <f t="shared" si="38"/>
        <v>insert into ##fund values('INGG','137575')</v>
      </c>
    </row>
    <row r="2448" spans="1:3" x14ac:dyDescent="0.35">
      <c r="A2448" t="s">
        <v>5</v>
      </c>
      <c r="B2448">
        <v>137576</v>
      </c>
      <c r="C2448" t="str">
        <f t="shared" si="38"/>
        <v>insert into ##fund values('INGG','137576')</v>
      </c>
    </row>
    <row r="2449" spans="1:3" x14ac:dyDescent="0.35">
      <c r="A2449" t="s">
        <v>5</v>
      </c>
      <c r="B2449">
        <v>137577</v>
      </c>
      <c r="C2449" t="str">
        <f t="shared" si="38"/>
        <v>insert into ##fund values('INGG','137577')</v>
      </c>
    </row>
    <row r="2450" spans="1:3" x14ac:dyDescent="0.35">
      <c r="A2450" t="s">
        <v>5</v>
      </c>
      <c r="B2450">
        <v>137581</v>
      </c>
      <c r="C2450" t="str">
        <f t="shared" si="38"/>
        <v>insert into ##fund values('INGG','137581')</v>
      </c>
    </row>
    <row r="2451" spans="1:3" x14ac:dyDescent="0.35">
      <c r="A2451" t="s">
        <v>5</v>
      </c>
      <c r="B2451">
        <v>137588</v>
      </c>
      <c r="C2451" t="str">
        <f t="shared" si="38"/>
        <v>insert into ##fund values('INGG','137588')</v>
      </c>
    </row>
    <row r="2452" spans="1:3" x14ac:dyDescent="0.35">
      <c r="A2452" t="s">
        <v>5</v>
      </c>
      <c r="B2452">
        <v>137600</v>
      </c>
      <c r="C2452" t="str">
        <f t="shared" si="38"/>
        <v>insert into ##fund values('INGG','137600')</v>
      </c>
    </row>
    <row r="2453" spans="1:3" x14ac:dyDescent="0.35">
      <c r="A2453" t="s">
        <v>5</v>
      </c>
      <c r="B2453">
        <v>137602</v>
      </c>
      <c r="C2453" t="str">
        <f t="shared" si="38"/>
        <v>insert into ##fund values('INGG','137602')</v>
      </c>
    </row>
    <row r="2454" spans="1:3" x14ac:dyDescent="0.35">
      <c r="A2454" t="s">
        <v>5</v>
      </c>
      <c r="B2454">
        <v>137606</v>
      </c>
      <c r="C2454" t="str">
        <f t="shared" si="38"/>
        <v>insert into ##fund values('INGG','137606')</v>
      </c>
    </row>
    <row r="2455" spans="1:3" x14ac:dyDescent="0.35">
      <c r="A2455" t="s">
        <v>5</v>
      </c>
      <c r="B2455">
        <v>137609</v>
      </c>
      <c r="C2455" t="str">
        <f t="shared" si="38"/>
        <v>insert into ##fund values('INGG','137609')</v>
      </c>
    </row>
    <row r="2456" spans="1:3" x14ac:dyDescent="0.35">
      <c r="A2456" t="s">
        <v>5</v>
      </c>
      <c r="B2456">
        <v>137611</v>
      </c>
      <c r="C2456" t="str">
        <f t="shared" si="38"/>
        <v>insert into ##fund values('INGG','137611')</v>
      </c>
    </row>
    <row r="2457" spans="1:3" x14ac:dyDescent="0.35">
      <c r="A2457" t="s">
        <v>5</v>
      </c>
      <c r="B2457">
        <v>137621</v>
      </c>
      <c r="C2457" t="str">
        <f t="shared" si="38"/>
        <v>insert into ##fund values('INGG','137621')</v>
      </c>
    </row>
    <row r="2458" spans="1:3" x14ac:dyDescent="0.35">
      <c r="A2458" t="s">
        <v>5</v>
      </c>
      <c r="B2458">
        <v>137622</v>
      </c>
      <c r="C2458" t="str">
        <f t="shared" si="38"/>
        <v>insert into ##fund values('INGG','137622')</v>
      </c>
    </row>
    <row r="2459" spans="1:3" x14ac:dyDescent="0.35">
      <c r="A2459" t="s">
        <v>5</v>
      </c>
      <c r="B2459">
        <v>137626</v>
      </c>
      <c r="C2459" t="str">
        <f t="shared" si="38"/>
        <v>insert into ##fund values('INGG','137626')</v>
      </c>
    </row>
    <row r="2460" spans="1:3" x14ac:dyDescent="0.35">
      <c r="A2460" t="s">
        <v>5</v>
      </c>
      <c r="B2460">
        <v>137634</v>
      </c>
      <c r="C2460" t="str">
        <f t="shared" si="38"/>
        <v>insert into ##fund values('INGG','137634')</v>
      </c>
    </row>
    <row r="2461" spans="1:3" x14ac:dyDescent="0.35">
      <c r="A2461" t="s">
        <v>5</v>
      </c>
      <c r="B2461">
        <v>137640</v>
      </c>
      <c r="C2461" t="str">
        <f t="shared" si="38"/>
        <v>insert into ##fund values('INGG','137640')</v>
      </c>
    </row>
    <row r="2462" spans="1:3" x14ac:dyDescent="0.35">
      <c r="A2462" t="s">
        <v>5</v>
      </c>
      <c r="B2462">
        <v>137644</v>
      </c>
      <c r="C2462" t="str">
        <f t="shared" si="38"/>
        <v>insert into ##fund values('INGG','137644')</v>
      </c>
    </row>
    <row r="2463" spans="1:3" x14ac:dyDescent="0.35">
      <c r="A2463" t="s">
        <v>5</v>
      </c>
      <c r="B2463">
        <v>137649</v>
      </c>
      <c r="C2463" t="str">
        <f t="shared" si="38"/>
        <v>insert into ##fund values('INGG','137649')</v>
      </c>
    </row>
    <row r="2464" spans="1:3" x14ac:dyDescent="0.35">
      <c r="A2464" t="s">
        <v>5</v>
      </c>
      <c r="B2464">
        <v>137655</v>
      </c>
      <c r="C2464" t="str">
        <f t="shared" si="38"/>
        <v>insert into ##fund values('INGG','137655')</v>
      </c>
    </row>
    <row r="2465" spans="1:3" x14ac:dyDescent="0.35">
      <c r="A2465" t="s">
        <v>5</v>
      </c>
      <c r="B2465">
        <v>137662</v>
      </c>
      <c r="C2465" t="str">
        <f t="shared" si="38"/>
        <v>insert into ##fund values('INGG','137662')</v>
      </c>
    </row>
    <row r="2466" spans="1:3" x14ac:dyDescent="0.35">
      <c r="A2466" t="s">
        <v>5</v>
      </c>
      <c r="B2466">
        <v>137663</v>
      </c>
      <c r="C2466" t="str">
        <f t="shared" si="38"/>
        <v>insert into ##fund values('INGG','137663')</v>
      </c>
    </row>
    <row r="2467" spans="1:3" x14ac:dyDescent="0.35">
      <c r="A2467" t="s">
        <v>5</v>
      </c>
      <c r="B2467">
        <v>137668</v>
      </c>
      <c r="C2467" t="str">
        <f t="shared" si="38"/>
        <v>insert into ##fund values('INGG','137668')</v>
      </c>
    </row>
    <row r="2468" spans="1:3" x14ac:dyDescent="0.35">
      <c r="A2468" t="s">
        <v>5</v>
      </c>
      <c r="B2468">
        <v>137682</v>
      </c>
      <c r="C2468" t="str">
        <f t="shared" si="38"/>
        <v>insert into ##fund values('INGG','137682')</v>
      </c>
    </row>
    <row r="2469" spans="1:3" x14ac:dyDescent="0.35">
      <c r="A2469" t="s">
        <v>5</v>
      </c>
      <c r="B2469">
        <v>137689</v>
      </c>
      <c r="C2469" t="str">
        <f t="shared" si="38"/>
        <v>insert into ##fund values('INGG','137689')</v>
      </c>
    </row>
    <row r="2470" spans="1:3" x14ac:dyDescent="0.35">
      <c r="A2470" t="s">
        <v>5</v>
      </c>
      <c r="B2470">
        <v>137692</v>
      </c>
      <c r="C2470" t="str">
        <f t="shared" si="38"/>
        <v>insert into ##fund values('INGG','137692')</v>
      </c>
    </row>
    <row r="2471" spans="1:3" x14ac:dyDescent="0.35">
      <c r="A2471" t="s">
        <v>5</v>
      </c>
      <c r="B2471">
        <v>137695</v>
      </c>
      <c r="C2471" t="str">
        <f t="shared" si="38"/>
        <v>insert into ##fund values('INGG','137695')</v>
      </c>
    </row>
    <row r="2472" spans="1:3" x14ac:dyDescent="0.35">
      <c r="A2472" t="s">
        <v>5</v>
      </c>
      <c r="B2472">
        <v>137697</v>
      </c>
      <c r="C2472" t="str">
        <f t="shared" si="38"/>
        <v>insert into ##fund values('INGG','137697')</v>
      </c>
    </row>
    <row r="2473" spans="1:3" x14ac:dyDescent="0.35">
      <c r="A2473" t="s">
        <v>5</v>
      </c>
      <c r="B2473">
        <v>137706</v>
      </c>
      <c r="C2473" t="str">
        <f t="shared" si="38"/>
        <v>insert into ##fund values('INGG','137706')</v>
      </c>
    </row>
    <row r="2474" spans="1:3" x14ac:dyDescent="0.35">
      <c r="A2474" t="s">
        <v>5</v>
      </c>
      <c r="B2474">
        <v>137711</v>
      </c>
      <c r="C2474" t="str">
        <f t="shared" si="38"/>
        <v>insert into ##fund values('INGG','137711')</v>
      </c>
    </row>
    <row r="2475" spans="1:3" x14ac:dyDescent="0.35">
      <c r="A2475" t="s">
        <v>5</v>
      </c>
      <c r="B2475">
        <v>137712</v>
      </c>
      <c r="C2475" t="str">
        <f t="shared" si="38"/>
        <v>insert into ##fund values('INGG','137712')</v>
      </c>
    </row>
    <row r="2476" spans="1:3" x14ac:dyDescent="0.35">
      <c r="A2476" t="s">
        <v>5</v>
      </c>
      <c r="B2476">
        <v>137713</v>
      </c>
      <c r="C2476" t="str">
        <f t="shared" si="38"/>
        <v>insert into ##fund values('INGG','137713')</v>
      </c>
    </row>
    <row r="2477" spans="1:3" x14ac:dyDescent="0.35">
      <c r="A2477" t="s">
        <v>5</v>
      </c>
      <c r="B2477">
        <v>137717</v>
      </c>
      <c r="C2477" t="str">
        <f t="shared" si="38"/>
        <v>insert into ##fund values('INGG','137717')</v>
      </c>
    </row>
    <row r="2478" spans="1:3" x14ac:dyDescent="0.35">
      <c r="A2478" t="s">
        <v>5</v>
      </c>
      <c r="B2478">
        <v>137719</v>
      </c>
      <c r="C2478" t="str">
        <f t="shared" si="38"/>
        <v>insert into ##fund values('INGG','137719')</v>
      </c>
    </row>
    <row r="2479" spans="1:3" x14ac:dyDescent="0.35">
      <c r="A2479" t="s">
        <v>5</v>
      </c>
      <c r="B2479">
        <v>137732</v>
      </c>
      <c r="C2479" t="str">
        <f t="shared" si="38"/>
        <v>insert into ##fund values('INGG','137732')</v>
      </c>
    </row>
    <row r="2480" spans="1:3" x14ac:dyDescent="0.35">
      <c r="A2480" t="s">
        <v>5</v>
      </c>
      <c r="B2480">
        <v>137733</v>
      </c>
      <c r="C2480" t="str">
        <f t="shared" si="38"/>
        <v>insert into ##fund values('INGG','137733')</v>
      </c>
    </row>
    <row r="2481" spans="1:3" x14ac:dyDescent="0.35">
      <c r="A2481" t="s">
        <v>5</v>
      </c>
      <c r="B2481">
        <v>137743</v>
      </c>
      <c r="C2481" t="str">
        <f t="shared" si="38"/>
        <v>insert into ##fund values('INGG','137743')</v>
      </c>
    </row>
    <row r="2482" spans="1:3" x14ac:dyDescent="0.35">
      <c r="A2482" t="s">
        <v>5</v>
      </c>
      <c r="B2482">
        <v>137746</v>
      </c>
      <c r="C2482" t="str">
        <f t="shared" si="38"/>
        <v>insert into ##fund values('INGG','137746')</v>
      </c>
    </row>
    <row r="2483" spans="1:3" x14ac:dyDescent="0.35">
      <c r="A2483" t="s">
        <v>5</v>
      </c>
      <c r="B2483">
        <v>137749</v>
      </c>
      <c r="C2483" t="str">
        <f t="shared" si="38"/>
        <v>insert into ##fund values('INGG','137749')</v>
      </c>
    </row>
    <row r="2484" spans="1:3" x14ac:dyDescent="0.35">
      <c r="A2484" t="s">
        <v>5</v>
      </c>
      <c r="B2484">
        <v>137751</v>
      </c>
      <c r="C2484" t="str">
        <f t="shared" si="38"/>
        <v>insert into ##fund values('INGG','137751')</v>
      </c>
    </row>
    <row r="2485" spans="1:3" x14ac:dyDescent="0.35">
      <c r="A2485" t="s">
        <v>5</v>
      </c>
      <c r="B2485">
        <v>137756</v>
      </c>
      <c r="C2485" t="str">
        <f t="shared" si="38"/>
        <v>insert into ##fund values('INGG','137756')</v>
      </c>
    </row>
    <row r="2486" spans="1:3" x14ac:dyDescent="0.35">
      <c r="A2486" t="s">
        <v>5</v>
      </c>
      <c r="B2486">
        <v>137758</v>
      </c>
      <c r="C2486" t="str">
        <f t="shared" si="38"/>
        <v>insert into ##fund values('INGG','137758')</v>
      </c>
    </row>
    <row r="2487" spans="1:3" x14ac:dyDescent="0.35">
      <c r="A2487" t="s">
        <v>5</v>
      </c>
      <c r="B2487">
        <v>137760</v>
      </c>
      <c r="C2487" t="str">
        <f t="shared" si="38"/>
        <v>insert into ##fund values('INGG','137760')</v>
      </c>
    </row>
    <row r="2488" spans="1:3" x14ac:dyDescent="0.35">
      <c r="A2488" t="s">
        <v>5</v>
      </c>
      <c r="B2488">
        <v>137761</v>
      </c>
      <c r="C2488" t="str">
        <f t="shared" si="38"/>
        <v>insert into ##fund values('INGG','137761')</v>
      </c>
    </row>
    <row r="2489" spans="1:3" x14ac:dyDescent="0.35">
      <c r="A2489" t="s">
        <v>5</v>
      </c>
      <c r="B2489">
        <v>137764</v>
      </c>
      <c r="C2489" t="str">
        <f t="shared" si="38"/>
        <v>insert into ##fund values('INGG','137764')</v>
      </c>
    </row>
    <row r="2490" spans="1:3" x14ac:dyDescent="0.35">
      <c r="A2490" t="s">
        <v>5</v>
      </c>
      <c r="B2490">
        <v>137767</v>
      </c>
      <c r="C2490" t="str">
        <f t="shared" si="38"/>
        <v>insert into ##fund values('INGG','137767')</v>
      </c>
    </row>
    <row r="2491" spans="1:3" x14ac:dyDescent="0.35">
      <c r="A2491" t="s">
        <v>5</v>
      </c>
      <c r="B2491">
        <v>137775</v>
      </c>
      <c r="C2491" t="str">
        <f t="shared" si="38"/>
        <v>insert into ##fund values('INGG','137775')</v>
      </c>
    </row>
    <row r="2492" spans="1:3" x14ac:dyDescent="0.35">
      <c r="A2492" t="s">
        <v>5</v>
      </c>
      <c r="B2492">
        <v>137776</v>
      </c>
      <c r="C2492" t="str">
        <f t="shared" si="38"/>
        <v>insert into ##fund values('INGG','137776')</v>
      </c>
    </row>
    <row r="2493" spans="1:3" x14ac:dyDescent="0.35">
      <c r="A2493" t="s">
        <v>5</v>
      </c>
      <c r="B2493">
        <v>137782</v>
      </c>
      <c r="C2493" t="str">
        <f t="shared" si="38"/>
        <v>insert into ##fund values('INGG','137782')</v>
      </c>
    </row>
    <row r="2494" spans="1:3" x14ac:dyDescent="0.35">
      <c r="A2494" t="s">
        <v>5</v>
      </c>
      <c r="B2494">
        <v>137784</v>
      </c>
      <c r="C2494" t="str">
        <f t="shared" si="38"/>
        <v>insert into ##fund values('INGG','137784')</v>
      </c>
    </row>
    <row r="2495" spans="1:3" x14ac:dyDescent="0.35">
      <c r="A2495" t="s">
        <v>5</v>
      </c>
      <c r="B2495">
        <v>137787</v>
      </c>
      <c r="C2495" t="str">
        <f t="shared" si="38"/>
        <v>insert into ##fund values('INGG','137787')</v>
      </c>
    </row>
    <row r="2496" spans="1:3" x14ac:dyDescent="0.35">
      <c r="A2496" t="s">
        <v>5</v>
      </c>
      <c r="B2496">
        <v>137790</v>
      </c>
      <c r="C2496" t="str">
        <f t="shared" si="38"/>
        <v>insert into ##fund values('INGG','137790')</v>
      </c>
    </row>
    <row r="2497" spans="1:3" x14ac:dyDescent="0.35">
      <c r="A2497" t="s">
        <v>5</v>
      </c>
      <c r="B2497">
        <v>137794</v>
      </c>
      <c r="C2497" t="str">
        <f t="shared" si="38"/>
        <v>insert into ##fund values('INGG','137794')</v>
      </c>
    </row>
    <row r="2498" spans="1:3" x14ac:dyDescent="0.35">
      <c r="A2498" t="s">
        <v>5</v>
      </c>
      <c r="B2498">
        <v>137797</v>
      </c>
      <c r="C2498" t="str">
        <f t="shared" si="38"/>
        <v>insert into ##fund values('INGG','137797')</v>
      </c>
    </row>
    <row r="2499" spans="1:3" x14ac:dyDescent="0.35">
      <c r="A2499" t="s">
        <v>5</v>
      </c>
      <c r="B2499">
        <v>137801</v>
      </c>
      <c r="C2499" t="str">
        <f t="shared" ref="C2499:C2562" si="39">_xlfn.CONCAT("insert into ##fund values('",TRIM(A2499),"','",TRIM(B2499),"')")</f>
        <v>insert into ##fund values('INGG','137801')</v>
      </c>
    </row>
    <row r="2500" spans="1:3" x14ac:dyDescent="0.35">
      <c r="A2500" t="s">
        <v>5</v>
      </c>
      <c r="B2500">
        <v>137805</v>
      </c>
      <c r="C2500" t="str">
        <f t="shared" si="39"/>
        <v>insert into ##fund values('INGG','137805')</v>
      </c>
    </row>
    <row r="2501" spans="1:3" x14ac:dyDescent="0.35">
      <c r="A2501" t="s">
        <v>5</v>
      </c>
      <c r="B2501">
        <v>137807</v>
      </c>
      <c r="C2501" t="str">
        <f t="shared" si="39"/>
        <v>insert into ##fund values('INGG','137807')</v>
      </c>
    </row>
    <row r="2502" spans="1:3" x14ac:dyDescent="0.35">
      <c r="A2502" t="s">
        <v>5</v>
      </c>
      <c r="B2502">
        <v>137812</v>
      </c>
      <c r="C2502" t="str">
        <f t="shared" si="39"/>
        <v>insert into ##fund values('INGG','137812')</v>
      </c>
    </row>
    <row r="2503" spans="1:3" x14ac:dyDescent="0.35">
      <c r="A2503" t="s">
        <v>5</v>
      </c>
      <c r="B2503">
        <v>137814</v>
      </c>
      <c r="C2503" t="str">
        <f t="shared" si="39"/>
        <v>insert into ##fund values('INGG','137814')</v>
      </c>
    </row>
    <row r="2504" spans="1:3" x14ac:dyDescent="0.35">
      <c r="A2504" t="s">
        <v>5</v>
      </c>
      <c r="B2504">
        <v>137817</v>
      </c>
      <c r="C2504" t="str">
        <f t="shared" si="39"/>
        <v>insert into ##fund values('INGG','137817')</v>
      </c>
    </row>
    <row r="2505" spans="1:3" x14ac:dyDescent="0.35">
      <c r="A2505" t="s">
        <v>5</v>
      </c>
      <c r="B2505">
        <v>137818</v>
      </c>
      <c r="C2505" t="str">
        <f t="shared" si="39"/>
        <v>insert into ##fund values('INGG','137818')</v>
      </c>
    </row>
    <row r="2506" spans="1:3" x14ac:dyDescent="0.35">
      <c r="A2506" t="s">
        <v>5</v>
      </c>
      <c r="B2506">
        <v>137825</v>
      </c>
      <c r="C2506" t="str">
        <f t="shared" si="39"/>
        <v>insert into ##fund values('INGG','137825')</v>
      </c>
    </row>
    <row r="2507" spans="1:3" x14ac:dyDescent="0.35">
      <c r="A2507" t="s">
        <v>5</v>
      </c>
      <c r="B2507">
        <v>137828</v>
      </c>
      <c r="C2507" t="str">
        <f t="shared" si="39"/>
        <v>insert into ##fund values('INGG','137828')</v>
      </c>
    </row>
    <row r="2508" spans="1:3" x14ac:dyDescent="0.35">
      <c r="A2508" t="s">
        <v>5</v>
      </c>
      <c r="B2508">
        <v>137829</v>
      </c>
      <c r="C2508" t="str">
        <f t="shared" si="39"/>
        <v>insert into ##fund values('INGG','137829')</v>
      </c>
    </row>
    <row r="2509" spans="1:3" x14ac:dyDescent="0.35">
      <c r="A2509" t="s">
        <v>5</v>
      </c>
      <c r="B2509">
        <v>137830</v>
      </c>
      <c r="C2509" t="str">
        <f t="shared" si="39"/>
        <v>insert into ##fund values('INGG','137830')</v>
      </c>
    </row>
    <row r="2510" spans="1:3" x14ac:dyDescent="0.35">
      <c r="A2510" t="s">
        <v>5</v>
      </c>
      <c r="B2510">
        <v>137832</v>
      </c>
      <c r="C2510" t="str">
        <f t="shared" si="39"/>
        <v>insert into ##fund values('INGG','137832')</v>
      </c>
    </row>
    <row r="2511" spans="1:3" x14ac:dyDescent="0.35">
      <c r="A2511" t="s">
        <v>5</v>
      </c>
      <c r="B2511">
        <v>137835</v>
      </c>
      <c r="C2511" t="str">
        <f t="shared" si="39"/>
        <v>insert into ##fund values('INGG','137835')</v>
      </c>
    </row>
    <row r="2512" spans="1:3" x14ac:dyDescent="0.35">
      <c r="A2512" t="s">
        <v>5</v>
      </c>
      <c r="B2512">
        <v>137836</v>
      </c>
      <c r="C2512" t="str">
        <f t="shared" si="39"/>
        <v>insert into ##fund values('INGG','137836')</v>
      </c>
    </row>
    <row r="2513" spans="1:3" x14ac:dyDescent="0.35">
      <c r="A2513" t="s">
        <v>5</v>
      </c>
      <c r="B2513">
        <v>137843</v>
      </c>
      <c r="C2513" t="str">
        <f t="shared" si="39"/>
        <v>insert into ##fund values('INGG','137843')</v>
      </c>
    </row>
    <row r="2514" spans="1:3" x14ac:dyDescent="0.35">
      <c r="A2514" t="s">
        <v>5</v>
      </c>
      <c r="B2514">
        <v>137844</v>
      </c>
      <c r="C2514" t="str">
        <f t="shared" si="39"/>
        <v>insert into ##fund values('INGG','137844')</v>
      </c>
    </row>
    <row r="2515" spans="1:3" x14ac:dyDescent="0.35">
      <c r="A2515" t="s">
        <v>5</v>
      </c>
      <c r="B2515">
        <v>137846</v>
      </c>
      <c r="C2515" t="str">
        <f t="shared" si="39"/>
        <v>insert into ##fund values('INGG','137846')</v>
      </c>
    </row>
    <row r="2516" spans="1:3" x14ac:dyDescent="0.35">
      <c r="A2516" t="s">
        <v>5</v>
      </c>
      <c r="B2516">
        <v>137849</v>
      </c>
      <c r="C2516" t="str">
        <f t="shared" si="39"/>
        <v>insert into ##fund values('INGG','137849')</v>
      </c>
    </row>
    <row r="2517" spans="1:3" x14ac:dyDescent="0.35">
      <c r="A2517" t="s">
        <v>5</v>
      </c>
      <c r="B2517">
        <v>137851</v>
      </c>
      <c r="C2517" t="str">
        <f t="shared" si="39"/>
        <v>insert into ##fund values('INGG','137851')</v>
      </c>
    </row>
    <row r="2518" spans="1:3" x14ac:dyDescent="0.35">
      <c r="A2518" t="s">
        <v>5</v>
      </c>
      <c r="B2518">
        <v>137852</v>
      </c>
      <c r="C2518" t="str">
        <f t="shared" si="39"/>
        <v>insert into ##fund values('INGG','137852')</v>
      </c>
    </row>
    <row r="2519" spans="1:3" x14ac:dyDescent="0.35">
      <c r="A2519" t="s">
        <v>5</v>
      </c>
      <c r="B2519">
        <v>137854</v>
      </c>
      <c r="C2519" t="str">
        <f t="shared" si="39"/>
        <v>insert into ##fund values('INGG','137854')</v>
      </c>
    </row>
    <row r="2520" spans="1:3" x14ac:dyDescent="0.35">
      <c r="A2520" t="s">
        <v>5</v>
      </c>
      <c r="B2520">
        <v>137860</v>
      </c>
      <c r="C2520" t="str">
        <f t="shared" si="39"/>
        <v>insert into ##fund values('INGG','137860')</v>
      </c>
    </row>
    <row r="2521" spans="1:3" x14ac:dyDescent="0.35">
      <c r="A2521" t="s">
        <v>5</v>
      </c>
      <c r="B2521">
        <v>137867</v>
      </c>
      <c r="C2521" t="str">
        <f t="shared" si="39"/>
        <v>insert into ##fund values('INGG','137867')</v>
      </c>
    </row>
    <row r="2522" spans="1:3" x14ac:dyDescent="0.35">
      <c r="A2522" t="s">
        <v>5</v>
      </c>
      <c r="B2522">
        <v>137869</v>
      </c>
      <c r="C2522" t="str">
        <f t="shared" si="39"/>
        <v>insert into ##fund values('INGG','137869')</v>
      </c>
    </row>
    <row r="2523" spans="1:3" x14ac:dyDescent="0.35">
      <c r="A2523" t="s">
        <v>5</v>
      </c>
      <c r="B2523">
        <v>137871</v>
      </c>
      <c r="C2523" t="str">
        <f t="shared" si="39"/>
        <v>insert into ##fund values('INGG','137871')</v>
      </c>
    </row>
    <row r="2524" spans="1:3" x14ac:dyDescent="0.35">
      <c r="A2524" t="s">
        <v>5</v>
      </c>
      <c r="B2524">
        <v>137873</v>
      </c>
      <c r="C2524" t="str">
        <f t="shared" si="39"/>
        <v>insert into ##fund values('INGG','137873')</v>
      </c>
    </row>
    <row r="2525" spans="1:3" x14ac:dyDescent="0.35">
      <c r="A2525" t="s">
        <v>5</v>
      </c>
      <c r="B2525">
        <v>137875</v>
      </c>
      <c r="C2525" t="str">
        <f t="shared" si="39"/>
        <v>insert into ##fund values('INGG','137875')</v>
      </c>
    </row>
    <row r="2526" spans="1:3" x14ac:dyDescent="0.35">
      <c r="A2526" t="s">
        <v>5</v>
      </c>
      <c r="B2526">
        <v>137877</v>
      </c>
      <c r="C2526" t="str">
        <f t="shared" si="39"/>
        <v>insert into ##fund values('INGG','137877')</v>
      </c>
    </row>
    <row r="2527" spans="1:3" x14ac:dyDescent="0.35">
      <c r="A2527" t="s">
        <v>5</v>
      </c>
      <c r="B2527">
        <v>137885</v>
      </c>
      <c r="C2527" t="str">
        <f t="shared" si="39"/>
        <v>insert into ##fund values('INGG','137885')</v>
      </c>
    </row>
    <row r="2528" spans="1:3" x14ac:dyDescent="0.35">
      <c r="A2528" t="s">
        <v>5</v>
      </c>
      <c r="B2528">
        <v>137886</v>
      </c>
      <c r="C2528" t="str">
        <f t="shared" si="39"/>
        <v>insert into ##fund values('INGG','137886')</v>
      </c>
    </row>
    <row r="2529" spans="1:3" x14ac:dyDescent="0.35">
      <c r="A2529" t="s">
        <v>5</v>
      </c>
      <c r="B2529">
        <v>137889</v>
      </c>
      <c r="C2529" t="str">
        <f t="shared" si="39"/>
        <v>insert into ##fund values('INGG','137889')</v>
      </c>
    </row>
    <row r="2530" spans="1:3" x14ac:dyDescent="0.35">
      <c r="A2530" t="s">
        <v>5</v>
      </c>
      <c r="B2530">
        <v>137891</v>
      </c>
      <c r="C2530" t="str">
        <f t="shared" si="39"/>
        <v>insert into ##fund values('INGG','137891')</v>
      </c>
    </row>
    <row r="2531" spans="1:3" x14ac:dyDescent="0.35">
      <c r="A2531" t="s">
        <v>5</v>
      </c>
      <c r="B2531">
        <v>137896</v>
      </c>
      <c r="C2531" t="str">
        <f t="shared" si="39"/>
        <v>insert into ##fund values('INGG','137896')</v>
      </c>
    </row>
    <row r="2532" spans="1:3" x14ac:dyDescent="0.35">
      <c r="A2532" t="s">
        <v>5</v>
      </c>
      <c r="B2532">
        <v>137897</v>
      </c>
      <c r="C2532" t="str">
        <f t="shared" si="39"/>
        <v>insert into ##fund values('INGG','137897')</v>
      </c>
    </row>
    <row r="2533" spans="1:3" x14ac:dyDescent="0.35">
      <c r="A2533" t="s">
        <v>5</v>
      </c>
      <c r="B2533">
        <v>137899</v>
      </c>
      <c r="C2533" t="str">
        <f t="shared" si="39"/>
        <v>insert into ##fund values('INGG','137899')</v>
      </c>
    </row>
    <row r="2534" spans="1:3" x14ac:dyDescent="0.35">
      <c r="A2534" t="s">
        <v>5</v>
      </c>
      <c r="B2534">
        <v>137900</v>
      </c>
      <c r="C2534" t="str">
        <f t="shared" si="39"/>
        <v>insert into ##fund values('INGG','137900')</v>
      </c>
    </row>
    <row r="2535" spans="1:3" x14ac:dyDescent="0.35">
      <c r="A2535" t="s">
        <v>5</v>
      </c>
      <c r="B2535">
        <v>137903</v>
      </c>
      <c r="C2535" t="str">
        <f t="shared" si="39"/>
        <v>insert into ##fund values('INGG','137903')</v>
      </c>
    </row>
    <row r="2536" spans="1:3" x14ac:dyDescent="0.35">
      <c r="A2536" t="s">
        <v>5</v>
      </c>
      <c r="B2536">
        <v>137906</v>
      </c>
      <c r="C2536" t="str">
        <f t="shared" si="39"/>
        <v>insert into ##fund values('INGG','137906')</v>
      </c>
    </row>
    <row r="2537" spans="1:3" x14ac:dyDescent="0.35">
      <c r="A2537" t="s">
        <v>5</v>
      </c>
      <c r="B2537">
        <v>137908</v>
      </c>
      <c r="C2537" t="str">
        <f t="shared" si="39"/>
        <v>insert into ##fund values('INGG','137908')</v>
      </c>
    </row>
    <row r="2538" spans="1:3" x14ac:dyDescent="0.35">
      <c r="A2538" t="s">
        <v>5</v>
      </c>
      <c r="B2538">
        <v>137910</v>
      </c>
      <c r="C2538" t="str">
        <f t="shared" si="39"/>
        <v>insert into ##fund values('INGG','137910')</v>
      </c>
    </row>
    <row r="2539" spans="1:3" x14ac:dyDescent="0.35">
      <c r="A2539" t="s">
        <v>5</v>
      </c>
      <c r="B2539">
        <v>137912</v>
      </c>
      <c r="C2539" t="str">
        <f t="shared" si="39"/>
        <v>insert into ##fund values('INGG','137912')</v>
      </c>
    </row>
    <row r="2540" spans="1:3" x14ac:dyDescent="0.35">
      <c r="A2540" t="s">
        <v>5</v>
      </c>
      <c r="B2540">
        <v>137914</v>
      </c>
      <c r="C2540" t="str">
        <f t="shared" si="39"/>
        <v>insert into ##fund values('INGG','137914')</v>
      </c>
    </row>
    <row r="2541" spans="1:3" x14ac:dyDescent="0.35">
      <c r="A2541" t="s">
        <v>5</v>
      </c>
      <c r="B2541">
        <v>137917</v>
      </c>
      <c r="C2541" t="str">
        <f t="shared" si="39"/>
        <v>insert into ##fund values('INGG','137917')</v>
      </c>
    </row>
    <row r="2542" spans="1:3" x14ac:dyDescent="0.35">
      <c r="A2542" t="s">
        <v>5</v>
      </c>
      <c r="B2542">
        <v>137919</v>
      </c>
      <c r="C2542" t="str">
        <f t="shared" si="39"/>
        <v>insert into ##fund values('INGG','137919')</v>
      </c>
    </row>
    <row r="2543" spans="1:3" x14ac:dyDescent="0.35">
      <c r="A2543" t="s">
        <v>5</v>
      </c>
      <c r="B2543">
        <v>137924</v>
      </c>
      <c r="C2543" t="str">
        <f t="shared" si="39"/>
        <v>insert into ##fund values('INGG','137924')</v>
      </c>
    </row>
    <row r="2544" spans="1:3" x14ac:dyDescent="0.35">
      <c r="A2544" t="s">
        <v>5</v>
      </c>
      <c r="B2544">
        <v>137927</v>
      </c>
      <c r="C2544" t="str">
        <f t="shared" si="39"/>
        <v>insert into ##fund values('INGG','137927')</v>
      </c>
    </row>
    <row r="2545" spans="1:3" x14ac:dyDescent="0.35">
      <c r="A2545" t="s">
        <v>5</v>
      </c>
      <c r="B2545">
        <v>137928</v>
      </c>
      <c r="C2545" t="str">
        <f t="shared" si="39"/>
        <v>insert into ##fund values('INGG','137928')</v>
      </c>
    </row>
    <row r="2546" spans="1:3" x14ac:dyDescent="0.35">
      <c r="A2546" t="s">
        <v>5</v>
      </c>
      <c r="B2546">
        <v>137932</v>
      </c>
      <c r="C2546" t="str">
        <f t="shared" si="39"/>
        <v>insert into ##fund values('INGG','137932')</v>
      </c>
    </row>
    <row r="2547" spans="1:3" x14ac:dyDescent="0.35">
      <c r="A2547" t="s">
        <v>5</v>
      </c>
      <c r="B2547">
        <v>137950</v>
      </c>
      <c r="C2547" t="str">
        <f t="shared" si="39"/>
        <v>insert into ##fund values('INGG','137950')</v>
      </c>
    </row>
    <row r="2548" spans="1:3" x14ac:dyDescent="0.35">
      <c r="A2548" t="s">
        <v>5</v>
      </c>
      <c r="B2548">
        <v>137953</v>
      </c>
      <c r="C2548" t="str">
        <f t="shared" si="39"/>
        <v>insert into ##fund values('INGG','137953')</v>
      </c>
    </row>
    <row r="2549" spans="1:3" x14ac:dyDescent="0.35">
      <c r="A2549" t="s">
        <v>5</v>
      </c>
      <c r="B2549">
        <v>137958</v>
      </c>
      <c r="C2549" t="str">
        <f t="shared" si="39"/>
        <v>insert into ##fund values('INGG','137958')</v>
      </c>
    </row>
    <row r="2550" spans="1:3" x14ac:dyDescent="0.35">
      <c r="A2550" t="s">
        <v>5</v>
      </c>
      <c r="B2550">
        <v>137966</v>
      </c>
      <c r="C2550" t="str">
        <f t="shared" si="39"/>
        <v>insert into ##fund values('INGG','137966')</v>
      </c>
    </row>
    <row r="2551" spans="1:3" x14ac:dyDescent="0.35">
      <c r="A2551" t="s">
        <v>5</v>
      </c>
      <c r="B2551">
        <v>137967</v>
      </c>
      <c r="C2551" t="str">
        <f t="shared" si="39"/>
        <v>insert into ##fund values('INGG','137967')</v>
      </c>
    </row>
    <row r="2552" spans="1:3" x14ac:dyDescent="0.35">
      <c r="A2552" t="s">
        <v>5</v>
      </c>
      <c r="B2552">
        <v>137972</v>
      </c>
      <c r="C2552" t="str">
        <f t="shared" si="39"/>
        <v>insert into ##fund values('INGG','137972')</v>
      </c>
    </row>
    <row r="2553" spans="1:3" x14ac:dyDescent="0.35">
      <c r="A2553" t="s">
        <v>5</v>
      </c>
      <c r="B2553">
        <v>137974</v>
      </c>
      <c r="C2553" t="str">
        <f t="shared" si="39"/>
        <v>insert into ##fund values('INGG','137974')</v>
      </c>
    </row>
    <row r="2554" spans="1:3" x14ac:dyDescent="0.35">
      <c r="A2554" t="s">
        <v>5</v>
      </c>
      <c r="B2554">
        <v>137982</v>
      </c>
      <c r="C2554" t="str">
        <f t="shared" si="39"/>
        <v>insert into ##fund values('INGG','137982')</v>
      </c>
    </row>
    <row r="2555" spans="1:3" x14ac:dyDescent="0.35">
      <c r="A2555" t="s">
        <v>5</v>
      </c>
      <c r="B2555">
        <v>137986</v>
      </c>
      <c r="C2555" t="str">
        <f t="shared" si="39"/>
        <v>insert into ##fund values('INGG','137986')</v>
      </c>
    </row>
    <row r="2556" spans="1:3" x14ac:dyDescent="0.35">
      <c r="A2556" t="s">
        <v>5</v>
      </c>
      <c r="B2556">
        <v>137987</v>
      </c>
      <c r="C2556" t="str">
        <f t="shared" si="39"/>
        <v>insert into ##fund values('INGG','137987')</v>
      </c>
    </row>
    <row r="2557" spans="1:3" x14ac:dyDescent="0.35">
      <c r="A2557" t="s">
        <v>5</v>
      </c>
      <c r="B2557">
        <v>137997</v>
      </c>
      <c r="C2557" t="str">
        <f t="shared" si="39"/>
        <v>insert into ##fund values('INGG','137997')</v>
      </c>
    </row>
    <row r="2558" spans="1:3" x14ac:dyDescent="0.35">
      <c r="A2558" t="s">
        <v>5</v>
      </c>
      <c r="B2558">
        <v>138008</v>
      </c>
      <c r="C2558" t="str">
        <f t="shared" si="39"/>
        <v>insert into ##fund values('INGG','138008')</v>
      </c>
    </row>
    <row r="2559" spans="1:3" x14ac:dyDescent="0.35">
      <c r="A2559" t="s">
        <v>5</v>
      </c>
      <c r="B2559">
        <v>138014</v>
      </c>
      <c r="C2559" t="str">
        <f t="shared" si="39"/>
        <v>insert into ##fund values('INGG','138014')</v>
      </c>
    </row>
    <row r="2560" spans="1:3" x14ac:dyDescent="0.35">
      <c r="A2560" t="s">
        <v>5</v>
      </c>
      <c r="B2560">
        <v>138021</v>
      </c>
      <c r="C2560" t="str">
        <f t="shared" si="39"/>
        <v>insert into ##fund values('INGG','138021')</v>
      </c>
    </row>
    <row r="2561" spans="1:3" x14ac:dyDescent="0.35">
      <c r="A2561" t="s">
        <v>5</v>
      </c>
      <c r="B2561">
        <v>138025</v>
      </c>
      <c r="C2561" t="str">
        <f t="shared" si="39"/>
        <v>insert into ##fund values('INGG','138025')</v>
      </c>
    </row>
    <row r="2562" spans="1:3" x14ac:dyDescent="0.35">
      <c r="A2562" t="s">
        <v>5</v>
      </c>
      <c r="B2562">
        <v>138026</v>
      </c>
      <c r="C2562" t="str">
        <f t="shared" si="39"/>
        <v>insert into ##fund values('INGG','138026')</v>
      </c>
    </row>
    <row r="2563" spans="1:3" x14ac:dyDescent="0.35">
      <c r="A2563" t="s">
        <v>5</v>
      </c>
      <c r="B2563">
        <v>138027</v>
      </c>
      <c r="C2563" t="str">
        <f t="shared" ref="C2563:C2626" si="40">_xlfn.CONCAT("insert into ##fund values('",TRIM(A2563),"','",TRIM(B2563),"')")</f>
        <v>insert into ##fund values('INGG','138027')</v>
      </c>
    </row>
    <row r="2564" spans="1:3" x14ac:dyDescent="0.35">
      <c r="A2564" t="s">
        <v>5</v>
      </c>
      <c r="B2564">
        <v>138028</v>
      </c>
      <c r="C2564" t="str">
        <f t="shared" si="40"/>
        <v>insert into ##fund values('INGG','138028')</v>
      </c>
    </row>
    <row r="2565" spans="1:3" x14ac:dyDescent="0.35">
      <c r="A2565" t="s">
        <v>5</v>
      </c>
      <c r="B2565">
        <v>138033</v>
      </c>
      <c r="C2565" t="str">
        <f t="shared" si="40"/>
        <v>insert into ##fund values('INGG','138033')</v>
      </c>
    </row>
    <row r="2566" spans="1:3" x14ac:dyDescent="0.35">
      <c r="A2566" t="s">
        <v>5</v>
      </c>
      <c r="B2566">
        <v>138035</v>
      </c>
      <c r="C2566" t="str">
        <f t="shared" si="40"/>
        <v>insert into ##fund values('INGG','138035')</v>
      </c>
    </row>
    <row r="2567" spans="1:3" x14ac:dyDescent="0.35">
      <c r="A2567" t="s">
        <v>5</v>
      </c>
      <c r="B2567">
        <v>138050</v>
      </c>
      <c r="C2567" t="str">
        <f t="shared" si="40"/>
        <v>insert into ##fund values('INGG','138050')</v>
      </c>
    </row>
    <row r="2568" spans="1:3" x14ac:dyDescent="0.35">
      <c r="A2568" t="s">
        <v>5</v>
      </c>
      <c r="B2568">
        <v>138051</v>
      </c>
      <c r="C2568" t="str">
        <f t="shared" si="40"/>
        <v>insert into ##fund values('INGG','138051')</v>
      </c>
    </row>
    <row r="2569" spans="1:3" x14ac:dyDescent="0.35">
      <c r="A2569" t="s">
        <v>5</v>
      </c>
      <c r="B2569">
        <v>138053</v>
      </c>
      <c r="C2569" t="str">
        <f t="shared" si="40"/>
        <v>insert into ##fund values('INGG','138053')</v>
      </c>
    </row>
    <row r="2570" spans="1:3" x14ac:dyDescent="0.35">
      <c r="A2570" t="s">
        <v>5</v>
      </c>
      <c r="B2570">
        <v>138054</v>
      </c>
      <c r="C2570" t="str">
        <f t="shared" si="40"/>
        <v>insert into ##fund values('INGG','138054')</v>
      </c>
    </row>
    <row r="2571" spans="1:3" x14ac:dyDescent="0.35">
      <c r="A2571" t="s">
        <v>5</v>
      </c>
      <c r="B2571">
        <v>138056</v>
      </c>
      <c r="C2571" t="str">
        <f t="shared" si="40"/>
        <v>insert into ##fund values('INGG','138056')</v>
      </c>
    </row>
    <row r="2572" spans="1:3" x14ac:dyDescent="0.35">
      <c r="A2572" t="s">
        <v>5</v>
      </c>
      <c r="B2572">
        <v>138059</v>
      </c>
      <c r="C2572" t="str">
        <f t="shared" si="40"/>
        <v>insert into ##fund values('INGG','138059')</v>
      </c>
    </row>
    <row r="2573" spans="1:3" x14ac:dyDescent="0.35">
      <c r="A2573" t="s">
        <v>5</v>
      </c>
      <c r="B2573">
        <v>138064</v>
      </c>
      <c r="C2573" t="str">
        <f t="shared" si="40"/>
        <v>insert into ##fund values('INGG','138064')</v>
      </c>
    </row>
    <row r="2574" spans="1:3" x14ac:dyDescent="0.35">
      <c r="A2574" t="s">
        <v>5</v>
      </c>
      <c r="B2574">
        <v>138066</v>
      </c>
      <c r="C2574" t="str">
        <f t="shared" si="40"/>
        <v>insert into ##fund values('INGG','138066')</v>
      </c>
    </row>
    <row r="2575" spans="1:3" x14ac:dyDescent="0.35">
      <c r="A2575" t="s">
        <v>5</v>
      </c>
      <c r="B2575">
        <v>138081</v>
      </c>
      <c r="C2575" t="str">
        <f t="shared" si="40"/>
        <v>insert into ##fund values('INGG','138081')</v>
      </c>
    </row>
    <row r="2576" spans="1:3" x14ac:dyDescent="0.35">
      <c r="A2576" t="s">
        <v>5</v>
      </c>
      <c r="B2576">
        <v>138082</v>
      </c>
      <c r="C2576" t="str">
        <f t="shared" si="40"/>
        <v>insert into ##fund values('INGG','138082')</v>
      </c>
    </row>
    <row r="2577" spans="1:3" x14ac:dyDescent="0.35">
      <c r="A2577" t="s">
        <v>5</v>
      </c>
      <c r="B2577">
        <v>138085</v>
      </c>
      <c r="C2577" t="str">
        <f t="shared" si="40"/>
        <v>insert into ##fund values('INGG','138085')</v>
      </c>
    </row>
    <row r="2578" spans="1:3" x14ac:dyDescent="0.35">
      <c r="A2578" t="s">
        <v>5</v>
      </c>
      <c r="B2578">
        <v>138093</v>
      </c>
      <c r="C2578" t="str">
        <f t="shared" si="40"/>
        <v>insert into ##fund values('INGG','138093')</v>
      </c>
    </row>
    <row r="2579" spans="1:3" x14ac:dyDescent="0.35">
      <c r="A2579" t="s">
        <v>5</v>
      </c>
      <c r="B2579">
        <v>138097</v>
      </c>
      <c r="C2579" t="str">
        <f t="shared" si="40"/>
        <v>insert into ##fund values('INGG','138097')</v>
      </c>
    </row>
    <row r="2580" spans="1:3" x14ac:dyDescent="0.35">
      <c r="A2580" t="s">
        <v>5</v>
      </c>
      <c r="B2580">
        <v>138098</v>
      </c>
      <c r="C2580" t="str">
        <f t="shared" si="40"/>
        <v>insert into ##fund values('INGG','138098')</v>
      </c>
    </row>
    <row r="2581" spans="1:3" x14ac:dyDescent="0.35">
      <c r="A2581" t="s">
        <v>5</v>
      </c>
      <c r="B2581">
        <v>138100</v>
      </c>
      <c r="C2581" t="str">
        <f t="shared" si="40"/>
        <v>insert into ##fund values('INGG','138100')</v>
      </c>
    </row>
    <row r="2582" spans="1:3" x14ac:dyDescent="0.35">
      <c r="A2582" t="s">
        <v>5</v>
      </c>
      <c r="B2582">
        <v>138102</v>
      </c>
      <c r="C2582" t="str">
        <f t="shared" si="40"/>
        <v>insert into ##fund values('INGG','138102')</v>
      </c>
    </row>
    <row r="2583" spans="1:3" x14ac:dyDescent="0.35">
      <c r="A2583" t="s">
        <v>5</v>
      </c>
      <c r="B2583">
        <v>138103</v>
      </c>
      <c r="C2583" t="str">
        <f t="shared" si="40"/>
        <v>insert into ##fund values('INGG','138103')</v>
      </c>
    </row>
    <row r="2584" spans="1:3" x14ac:dyDescent="0.35">
      <c r="A2584" t="s">
        <v>5</v>
      </c>
      <c r="B2584">
        <v>138106</v>
      </c>
      <c r="C2584" t="str">
        <f t="shared" si="40"/>
        <v>insert into ##fund values('INGG','138106')</v>
      </c>
    </row>
    <row r="2585" spans="1:3" x14ac:dyDescent="0.35">
      <c r="A2585" t="s">
        <v>5</v>
      </c>
      <c r="B2585">
        <v>138108</v>
      </c>
      <c r="C2585" t="str">
        <f t="shared" si="40"/>
        <v>insert into ##fund values('INGG','138108')</v>
      </c>
    </row>
    <row r="2586" spans="1:3" x14ac:dyDescent="0.35">
      <c r="A2586" t="s">
        <v>5</v>
      </c>
      <c r="B2586">
        <v>138110</v>
      </c>
      <c r="C2586" t="str">
        <f t="shared" si="40"/>
        <v>insert into ##fund values('INGG','138110')</v>
      </c>
    </row>
    <row r="2587" spans="1:3" x14ac:dyDescent="0.35">
      <c r="A2587" t="s">
        <v>5</v>
      </c>
      <c r="B2587">
        <v>138115</v>
      </c>
      <c r="C2587" t="str">
        <f t="shared" si="40"/>
        <v>insert into ##fund values('INGG','138115')</v>
      </c>
    </row>
    <row r="2588" spans="1:3" x14ac:dyDescent="0.35">
      <c r="A2588" t="s">
        <v>5</v>
      </c>
      <c r="B2588">
        <v>138117</v>
      </c>
      <c r="C2588" t="str">
        <f t="shared" si="40"/>
        <v>insert into ##fund values('INGG','138117')</v>
      </c>
    </row>
    <row r="2589" spans="1:3" x14ac:dyDescent="0.35">
      <c r="A2589" t="s">
        <v>5</v>
      </c>
      <c r="B2589">
        <v>138136</v>
      </c>
      <c r="C2589" t="str">
        <f t="shared" si="40"/>
        <v>insert into ##fund values('INGG','138136')</v>
      </c>
    </row>
    <row r="2590" spans="1:3" x14ac:dyDescent="0.35">
      <c r="A2590" t="s">
        <v>5</v>
      </c>
      <c r="B2590">
        <v>138141</v>
      </c>
      <c r="C2590" t="str">
        <f t="shared" si="40"/>
        <v>insert into ##fund values('INGG','138141')</v>
      </c>
    </row>
    <row r="2591" spans="1:3" x14ac:dyDescent="0.35">
      <c r="A2591" t="s">
        <v>5</v>
      </c>
      <c r="B2591">
        <v>138157</v>
      </c>
      <c r="C2591" t="str">
        <f t="shared" si="40"/>
        <v>insert into ##fund values('INGG','138157')</v>
      </c>
    </row>
    <row r="2592" spans="1:3" x14ac:dyDescent="0.35">
      <c r="A2592" t="s">
        <v>5</v>
      </c>
      <c r="B2592">
        <v>138162</v>
      </c>
      <c r="C2592" t="str">
        <f t="shared" si="40"/>
        <v>insert into ##fund values('INGG','138162')</v>
      </c>
    </row>
    <row r="2593" spans="1:3" x14ac:dyDescent="0.35">
      <c r="A2593" t="s">
        <v>5</v>
      </c>
      <c r="B2593">
        <v>138167</v>
      </c>
      <c r="C2593" t="str">
        <f t="shared" si="40"/>
        <v>insert into ##fund values('INGG','138167')</v>
      </c>
    </row>
    <row r="2594" spans="1:3" x14ac:dyDescent="0.35">
      <c r="A2594" t="s">
        <v>5</v>
      </c>
      <c r="B2594">
        <v>138170</v>
      </c>
      <c r="C2594" t="str">
        <f t="shared" si="40"/>
        <v>insert into ##fund values('INGG','138170')</v>
      </c>
    </row>
    <row r="2595" spans="1:3" x14ac:dyDescent="0.35">
      <c r="A2595" t="s">
        <v>5</v>
      </c>
      <c r="B2595">
        <v>138172</v>
      </c>
      <c r="C2595" t="str">
        <f t="shared" si="40"/>
        <v>insert into ##fund values('INGG','138172')</v>
      </c>
    </row>
    <row r="2596" spans="1:3" x14ac:dyDescent="0.35">
      <c r="A2596" t="s">
        <v>5</v>
      </c>
      <c r="B2596">
        <v>138173</v>
      </c>
      <c r="C2596" t="str">
        <f t="shared" si="40"/>
        <v>insert into ##fund values('INGG','138173')</v>
      </c>
    </row>
    <row r="2597" spans="1:3" x14ac:dyDescent="0.35">
      <c r="A2597" t="s">
        <v>5</v>
      </c>
      <c r="B2597">
        <v>138181</v>
      </c>
      <c r="C2597" t="str">
        <f t="shared" si="40"/>
        <v>insert into ##fund values('INGG','138181')</v>
      </c>
    </row>
    <row r="2598" spans="1:3" x14ac:dyDescent="0.35">
      <c r="A2598" t="s">
        <v>5</v>
      </c>
      <c r="B2598">
        <v>138182</v>
      </c>
      <c r="C2598" t="str">
        <f t="shared" si="40"/>
        <v>insert into ##fund values('INGG','138182')</v>
      </c>
    </row>
    <row r="2599" spans="1:3" x14ac:dyDescent="0.35">
      <c r="A2599" t="s">
        <v>5</v>
      </c>
      <c r="B2599">
        <v>138186</v>
      </c>
      <c r="C2599" t="str">
        <f t="shared" si="40"/>
        <v>insert into ##fund values('INGG','138186')</v>
      </c>
    </row>
    <row r="2600" spans="1:3" x14ac:dyDescent="0.35">
      <c r="A2600" t="s">
        <v>5</v>
      </c>
      <c r="B2600">
        <v>138192</v>
      </c>
      <c r="C2600" t="str">
        <f t="shared" si="40"/>
        <v>insert into ##fund values('INGG','138192')</v>
      </c>
    </row>
    <row r="2601" spans="1:3" x14ac:dyDescent="0.35">
      <c r="A2601" t="s">
        <v>5</v>
      </c>
      <c r="B2601">
        <v>138198</v>
      </c>
      <c r="C2601" t="str">
        <f t="shared" si="40"/>
        <v>insert into ##fund values('INGG','138198')</v>
      </c>
    </row>
    <row r="2602" spans="1:3" x14ac:dyDescent="0.35">
      <c r="A2602" t="s">
        <v>5</v>
      </c>
      <c r="B2602">
        <v>138199</v>
      </c>
      <c r="C2602" t="str">
        <f t="shared" si="40"/>
        <v>insert into ##fund values('INGG','138199')</v>
      </c>
    </row>
    <row r="2603" spans="1:3" x14ac:dyDescent="0.35">
      <c r="A2603" t="s">
        <v>5</v>
      </c>
      <c r="B2603">
        <v>138211</v>
      </c>
      <c r="C2603" t="str">
        <f t="shared" si="40"/>
        <v>insert into ##fund values('INGG','138211')</v>
      </c>
    </row>
    <row r="2604" spans="1:3" x14ac:dyDescent="0.35">
      <c r="A2604" t="s">
        <v>5</v>
      </c>
      <c r="B2604">
        <v>138212</v>
      </c>
      <c r="C2604" t="str">
        <f t="shared" si="40"/>
        <v>insert into ##fund values('INGG','138212')</v>
      </c>
    </row>
    <row r="2605" spans="1:3" x14ac:dyDescent="0.35">
      <c r="A2605" t="s">
        <v>5</v>
      </c>
      <c r="B2605">
        <v>138213</v>
      </c>
      <c r="C2605" t="str">
        <f t="shared" si="40"/>
        <v>insert into ##fund values('INGG','138213')</v>
      </c>
    </row>
    <row r="2606" spans="1:3" x14ac:dyDescent="0.35">
      <c r="A2606" t="s">
        <v>5</v>
      </c>
      <c r="B2606">
        <v>138217</v>
      </c>
      <c r="C2606" t="str">
        <f t="shared" si="40"/>
        <v>insert into ##fund values('INGG','138217')</v>
      </c>
    </row>
    <row r="2607" spans="1:3" x14ac:dyDescent="0.35">
      <c r="A2607" t="s">
        <v>5</v>
      </c>
      <c r="B2607">
        <v>138223</v>
      </c>
      <c r="C2607" t="str">
        <f t="shared" si="40"/>
        <v>insert into ##fund values('INGG','138223')</v>
      </c>
    </row>
    <row r="2608" spans="1:3" x14ac:dyDescent="0.35">
      <c r="A2608" t="s">
        <v>5</v>
      </c>
      <c r="B2608">
        <v>138224</v>
      </c>
      <c r="C2608" t="str">
        <f t="shared" si="40"/>
        <v>insert into ##fund values('INGG','138224')</v>
      </c>
    </row>
    <row r="2609" spans="1:3" x14ac:dyDescent="0.35">
      <c r="A2609" t="s">
        <v>5</v>
      </c>
      <c r="B2609">
        <v>138227</v>
      </c>
      <c r="C2609" t="str">
        <f t="shared" si="40"/>
        <v>insert into ##fund values('INGG','138227')</v>
      </c>
    </row>
    <row r="2610" spans="1:3" x14ac:dyDescent="0.35">
      <c r="A2610" t="s">
        <v>5</v>
      </c>
      <c r="B2610">
        <v>138236</v>
      </c>
      <c r="C2610" t="str">
        <f t="shared" si="40"/>
        <v>insert into ##fund values('INGG','138236')</v>
      </c>
    </row>
    <row r="2611" spans="1:3" x14ac:dyDescent="0.35">
      <c r="A2611" t="s">
        <v>5</v>
      </c>
      <c r="B2611">
        <v>138335</v>
      </c>
      <c r="C2611" t="str">
        <f t="shared" si="40"/>
        <v>insert into ##fund values('INGG','138335')</v>
      </c>
    </row>
    <row r="2612" spans="1:3" x14ac:dyDescent="0.35">
      <c r="A2612" t="s">
        <v>5</v>
      </c>
      <c r="B2612">
        <v>138337</v>
      </c>
      <c r="C2612" t="str">
        <f t="shared" si="40"/>
        <v>insert into ##fund values('INGG','138337')</v>
      </c>
    </row>
    <row r="2613" spans="1:3" x14ac:dyDescent="0.35">
      <c r="A2613" t="s">
        <v>5</v>
      </c>
      <c r="B2613">
        <v>138338</v>
      </c>
      <c r="C2613" t="str">
        <f t="shared" si="40"/>
        <v>insert into ##fund values('INGG','138338')</v>
      </c>
    </row>
    <row r="2614" spans="1:3" x14ac:dyDescent="0.35">
      <c r="A2614" t="s">
        <v>5</v>
      </c>
      <c r="B2614">
        <v>138341</v>
      </c>
      <c r="C2614" t="str">
        <f t="shared" si="40"/>
        <v>insert into ##fund values('INGG','138341')</v>
      </c>
    </row>
    <row r="2615" spans="1:3" x14ac:dyDescent="0.35">
      <c r="A2615" t="s">
        <v>5</v>
      </c>
      <c r="B2615">
        <v>138346</v>
      </c>
      <c r="C2615" t="str">
        <f t="shared" si="40"/>
        <v>insert into ##fund values('INGG','138346')</v>
      </c>
    </row>
    <row r="2616" spans="1:3" x14ac:dyDescent="0.35">
      <c r="A2616" t="s">
        <v>5</v>
      </c>
      <c r="B2616">
        <v>138350</v>
      </c>
      <c r="C2616" t="str">
        <f t="shared" si="40"/>
        <v>insert into ##fund values('INGG','138350')</v>
      </c>
    </row>
    <row r="2617" spans="1:3" x14ac:dyDescent="0.35">
      <c r="A2617" t="s">
        <v>5</v>
      </c>
      <c r="B2617">
        <v>138351</v>
      </c>
      <c r="C2617" t="str">
        <f t="shared" si="40"/>
        <v>insert into ##fund values('INGG','138351')</v>
      </c>
    </row>
    <row r="2618" spans="1:3" x14ac:dyDescent="0.35">
      <c r="A2618" t="s">
        <v>5</v>
      </c>
      <c r="B2618">
        <v>138352</v>
      </c>
      <c r="C2618" t="str">
        <f t="shared" si="40"/>
        <v>insert into ##fund values('INGG','138352')</v>
      </c>
    </row>
    <row r="2619" spans="1:3" x14ac:dyDescent="0.35">
      <c r="A2619" t="s">
        <v>5</v>
      </c>
      <c r="B2619">
        <v>138354</v>
      </c>
      <c r="C2619" t="str">
        <f t="shared" si="40"/>
        <v>insert into ##fund values('INGG','138354')</v>
      </c>
    </row>
    <row r="2620" spans="1:3" x14ac:dyDescent="0.35">
      <c r="A2620" t="s">
        <v>5</v>
      </c>
      <c r="B2620">
        <v>138355</v>
      </c>
      <c r="C2620" t="str">
        <f t="shared" si="40"/>
        <v>insert into ##fund values('INGG','138355')</v>
      </c>
    </row>
    <row r="2621" spans="1:3" x14ac:dyDescent="0.35">
      <c r="A2621" t="s">
        <v>5</v>
      </c>
      <c r="B2621">
        <v>138358</v>
      </c>
      <c r="C2621" t="str">
        <f t="shared" si="40"/>
        <v>insert into ##fund values('INGG','138358')</v>
      </c>
    </row>
    <row r="2622" spans="1:3" x14ac:dyDescent="0.35">
      <c r="A2622" t="s">
        <v>5</v>
      </c>
      <c r="B2622">
        <v>138414</v>
      </c>
      <c r="C2622" t="str">
        <f t="shared" si="40"/>
        <v>insert into ##fund values('INGG','138414')</v>
      </c>
    </row>
    <row r="2623" spans="1:3" x14ac:dyDescent="0.35">
      <c r="A2623" t="s">
        <v>5</v>
      </c>
      <c r="B2623">
        <v>138444</v>
      </c>
      <c r="C2623" t="str">
        <f t="shared" si="40"/>
        <v>insert into ##fund values('INGG','138444')</v>
      </c>
    </row>
    <row r="2624" spans="1:3" x14ac:dyDescent="0.35">
      <c r="A2624" t="s">
        <v>5</v>
      </c>
      <c r="B2624">
        <v>138445</v>
      </c>
      <c r="C2624" t="str">
        <f t="shared" si="40"/>
        <v>insert into ##fund values('INGG','138445')</v>
      </c>
    </row>
    <row r="2625" spans="1:3" x14ac:dyDescent="0.35">
      <c r="A2625" t="s">
        <v>5</v>
      </c>
      <c r="B2625">
        <v>138450</v>
      </c>
      <c r="C2625" t="str">
        <f t="shared" si="40"/>
        <v>insert into ##fund values('INGG','138450')</v>
      </c>
    </row>
    <row r="2626" spans="1:3" x14ac:dyDescent="0.35">
      <c r="A2626" t="s">
        <v>5</v>
      </c>
      <c r="B2626">
        <v>138637</v>
      </c>
      <c r="C2626" t="str">
        <f t="shared" si="40"/>
        <v>insert into ##fund values('INGG','138637')</v>
      </c>
    </row>
    <row r="2627" spans="1:3" x14ac:dyDescent="0.35">
      <c r="A2627" t="s">
        <v>5</v>
      </c>
      <c r="B2627">
        <v>138638</v>
      </c>
      <c r="C2627" t="str">
        <f t="shared" ref="C2627:C2690" si="41">_xlfn.CONCAT("insert into ##fund values('",TRIM(A2627),"','",TRIM(B2627),"')")</f>
        <v>insert into ##fund values('INGG','138638')</v>
      </c>
    </row>
    <row r="2628" spans="1:3" x14ac:dyDescent="0.35">
      <c r="A2628" t="s">
        <v>5</v>
      </c>
      <c r="B2628">
        <v>138641</v>
      </c>
      <c r="C2628" t="str">
        <f t="shared" si="41"/>
        <v>insert into ##fund values('INGG','138641')</v>
      </c>
    </row>
    <row r="2629" spans="1:3" x14ac:dyDescent="0.35">
      <c r="A2629" t="s">
        <v>5</v>
      </c>
      <c r="B2629">
        <v>138642</v>
      </c>
      <c r="C2629" t="str">
        <f t="shared" si="41"/>
        <v>insert into ##fund values('INGG','138642')</v>
      </c>
    </row>
    <row r="2630" spans="1:3" x14ac:dyDescent="0.35">
      <c r="A2630" t="s">
        <v>5</v>
      </c>
      <c r="B2630">
        <v>138643</v>
      </c>
      <c r="C2630" t="str">
        <f t="shared" si="41"/>
        <v>insert into ##fund values('INGG','138643')</v>
      </c>
    </row>
    <row r="2631" spans="1:3" x14ac:dyDescent="0.35">
      <c r="A2631" t="s">
        <v>5</v>
      </c>
      <c r="B2631">
        <v>138645</v>
      </c>
      <c r="C2631" t="str">
        <f t="shared" si="41"/>
        <v>insert into ##fund values('INGG','138645')</v>
      </c>
    </row>
    <row r="2632" spans="1:3" x14ac:dyDescent="0.35">
      <c r="A2632" t="s">
        <v>5</v>
      </c>
      <c r="B2632">
        <v>138646</v>
      </c>
      <c r="C2632" t="str">
        <f t="shared" si="41"/>
        <v>insert into ##fund values('INGG','138646')</v>
      </c>
    </row>
    <row r="2633" spans="1:3" x14ac:dyDescent="0.35">
      <c r="A2633" t="s">
        <v>5</v>
      </c>
      <c r="B2633">
        <v>138648</v>
      </c>
      <c r="C2633" t="str">
        <f t="shared" si="41"/>
        <v>insert into ##fund values('INGG','138648')</v>
      </c>
    </row>
    <row r="2634" spans="1:3" x14ac:dyDescent="0.35">
      <c r="A2634" t="s">
        <v>5</v>
      </c>
      <c r="B2634">
        <v>138650</v>
      </c>
      <c r="C2634" t="str">
        <f t="shared" si="41"/>
        <v>insert into ##fund values('INGG','138650')</v>
      </c>
    </row>
    <row r="2635" spans="1:3" x14ac:dyDescent="0.35">
      <c r="A2635" t="s">
        <v>5</v>
      </c>
      <c r="B2635">
        <v>138652</v>
      </c>
      <c r="C2635" t="str">
        <f t="shared" si="41"/>
        <v>insert into ##fund values('INGG','138652')</v>
      </c>
    </row>
    <row r="2636" spans="1:3" x14ac:dyDescent="0.35">
      <c r="A2636" t="s">
        <v>5</v>
      </c>
      <c r="B2636">
        <v>138653</v>
      </c>
      <c r="C2636" t="str">
        <f t="shared" si="41"/>
        <v>insert into ##fund values('INGG','138653')</v>
      </c>
    </row>
    <row r="2637" spans="1:3" x14ac:dyDescent="0.35">
      <c r="A2637" t="s">
        <v>5</v>
      </c>
      <c r="B2637">
        <v>138654</v>
      </c>
      <c r="C2637" t="str">
        <f t="shared" si="41"/>
        <v>insert into ##fund values('INGG','138654')</v>
      </c>
    </row>
    <row r="2638" spans="1:3" x14ac:dyDescent="0.35">
      <c r="A2638" t="s">
        <v>5</v>
      </c>
      <c r="B2638">
        <v>138655</v>
      </c>
      <c r="C2638" t="str">
        <f t="shared" si="41"/>
        <v>insert into ##fund values('INGG','138655')</v>
      </c>
    </row>
    <row r="2639" spans="1:3" x14ac:dyDescent="0.35">
      <c r="A2639" t="s">
        <v>5</v>
      </c>
      <c r="B2639">
        <v>138658</v>
      </c>
      <c r="C2639" t="str">
        <f t="shared" si="41"/>
        <v>insert into ##fund values('INGG','138658')</v>
      </c>
    </row>
    <row r="2640" spans="1:3" x14ac:dyDescent="0.35">
      <c r="A2640" t="s">
        <v>5</v>
      </c>
      <c r="B2640">
        <v>138802</v>
      </c>
      <c r="C2640" t="str">
        <f t="shared" si="41"/>
        <v>insert into ##fund values('INGG','138802')</v>
      </c>
    </row>
    <row r="2641" spans="1:3" x14ac:dyDescent="0.35">
      <c r="A2641" t="s">
        <v>5</v>
      </c>
      <c r="B2641">
        <v>138803</v>
      </c>
      <c r="C2641" t="str">
        <f t="shared" si="41"/>
        <v>insert into ##fund values('INGG','138803')</v>
      </c>
    </row>
    <row r="2642" spans="1:3" x14ac:dyDescent="0.35">
      <c r="A2642" t="s">
        <v>5</v>
      </c>
      <c r="B2642">
        <v>138860</v>
      </c>
      <c r="C2642" t="str">
        <f t="shared" si="41"/>
        <v>insert into ##fund values('INGG','138860')</v>
      </c>
    </row>
    <row r="2643" spans="1:3" x14ac:dyDescent="0.35">
      <c r="A2643" t="s">
        <v>5</v>
      </c>
      <c r="B2643">
        <v>138872</v>
      </c>
      <c r="C2643" t="str">
        <f t="shared" si="41"/>
        <v>insert into ##fund values('INGG','138872')</v>
      </c>
    </row>
    <row r="2644" spans="1:3" x14ac:dyDescent="0.35">
      <c r="A2644" t="s">
        <v>5</v>
      </c>
      <c r="B2644">
        <v>138873</v>
      </c>
      <c r="C2644" t="str">
        <f t="shared" si="41"/>
        <v>insert into ##fund values('INGG','138873')</v>
      </c>
    </row>
    <row r="2645" spans="1:3" x14ac:dyDescent="0.35">
      <c r="A2645" t="s">
        <v>5</v>
      </c>
      <c r="B2645">
        <v>138888</v>
      </c>
      <c r="C2645" t="str">
        <f t="shared" si="41"/>
        <v>insert into ##fund values('INGG','138888')</v>
      </c>
    </row>
    <row r="2646" spans="1:3" x14ac:dyDescent="0.35">
      <c r="A2646" t="s">
        <v>5</v>
      </c>
      <c r="B2646">
        <v>138892</v>
      </c>
      <c r="C2646" t="str">
        <f t="shared" si="41"/>
        <v>insert into ##fund values('INGG','138892')</v>
      </c>
    </row>
    <row r="2647" spans="1:3" x14ac:dyDescent="0.35">
      <c r="A2647" t="s">
        <v>5</v>
      </c>
      <c r="B2647">
        <v>138896</v>
      </c>
      <c r="C2647" t="str">
        <f t="shared" si="41"/>
        <v>insert into ##fund values('INGG','138896')</v>
      </c>
    </row>
    <row r="2648" spans="1:3" x14ac:dyDescent="0.35">
      <c r="A2648" t="s">
        <v>5</v>
      </c>
      <c r="B2648">
        <v>138908</v>
      </c>
      <c r="C2648" t="str">
        <f t="shared" si="41"/>
        <v>insert into ##fund values('INGG','138908')</v>
      </c>
    </row>
    <row r="2649" spans="1:3" x14ac:dyDescent="0.35">
      <c r="A2649" t="s">
        <v>5</v>
      </c>
      <c r="B2649">
        <v>138942</v>
      </c>
      <c r="C2649" t="str">
        <f t="shared" si="41"/>
        <v>insert into ##fund values('INGG','138942')</v>
      </c>
    </row>
    <row r="2650" spans="1:3" x14ac:dyDescent="0.35">
      <c r="A2650" t="s">
        <v>5</v>
      </c>
      <c r="B2650">
        <v>138949</v>
      </c>
      <c r="C2650" t="str">
        <f t="shared" si="41"/>
        <v>insert into ##fund values('INGG','138949')</v>
      </c>
    </row>
    <row r="2651" spans="1:3" x14ac:dyDescent="0.35">
      <c r="A2651" t="s">
        <v>5</v>
      </c>
      <c r="B2651">
        <v>138953</v>
      </c>
      <c r="C2651" t="str">
        <f t="shared" si="41"/>
        <v>insert into ##fund values('INGG','138953')</v>
      </c>
    </row>
    <row r="2652" spans="1:3" x14ac:dyDescent="0.35">
      <c r="A2652" t="s">
        <v>5</v>
      </c>
      <c r="B2652">
        <v>139007</v>
      </c>
      <c r="C2652" t="str">
        <f t="shared" si="41"/>
        <v>insert into ##fund values('INGG','139007')</v>
      </c>
    </row>
    <row r="2653" spans="1:3" x14ac:dyDescent="0.35">
      <c r="A2653" t="s">
        <v>5</v>
      </c>
      <c r="B2653">
        <v>139068</v>
      </c>
      <c r="C2653" t="str">
        <f t="shared" si="41"/>
        <v>insert into ##fund values('INGG','139068')</v>
      </c>
    </row>
    <row r="2654" spans="1:3" x14ac:dyDescent="0.35">
      <c r="A2654" t="s">
        <v>5</v>
      </c>
      <c r="B2654">
        <v>139070</v>
      </c>
      <c r="C2654" t="str">
        <f t="shared" si="41"/>
        <v>insert into ##fund values('INGG','139070')</v>
      </c>
    </row>
    <row r="2655" spans="1:3" x14ac:dyDescent="0.35">
      <c r="A2655" t="s">
        <v>5</v>
      </c>
      <c r="B2655">
        <v>139072</v>
      </c>
      <c r="C2655" t="str">
        <f t="shared" si="41"/>
        <v>insert into ##fund values('INGG','139072')</v>
      </c>
    </row>
    <row r="2656" spans="1:3" x14ac:dyDescent="0.35">
      <c r="A2656" t="s">
        <v>5</v>
      </c>
      <c r="B2656">
        <v>139114</v>
      </c>
      <c r="C2656" t="str">
        <f t="shared" si="41"/>
        <v>insert into ##fund values('INGG','139114')</v>
      </c>
    </row>
    <row r="2657" spans="1:3" x14ac:dyDescent="0.35">
      <c r="A2657" t="s">
        <v>5</v>
      </c>
      <c r="B2657">
        <v>139115</v>
      </c>
      <c r="C2657" t="str">
        <f t="shared" si="41"/>
        <v>insert into ##fund values('INGG','139115')</v>
      </c>
    </row>
    <row r="2658" spans="1:3" x14ac:dyDescent="0.35">
      <c r="A2658" t="s">
        <v>5</v>
      </c>
      <c r="B2658">
        <v>139118</v>
      </c>
      <c r="C2658" t="str">
        <f t="shared" si="41"/>
        <v>insert into ##fund values('INGG','139118')</v>
      </c>
    </row>
    <row r="2659" spans="1:3" x14ac:dyDescent="0.35">
      <c r="A2659" t="s">
        <v>5</v>
      </c>
      <c r="B2659">
        <v>139274</v>
      </c>
      <c r="C2659" t="str">
        <f t="shared" si="41"/>
        <v>insert into ##fund values('INGG','139274')</v>
      </c>
    </row>
    <row r="2660" spans="1:3" x14ac:dyDescent="0.35">
      <c r="A2660" t="s">
        <v>5</v>
      </c>
      <c r="B2660">
        <v>139279</v>
      </c>
      <c r="C2660" t="str">
        <f t="shared" si="41"/>
        <v>insert into ##fund values('INGG','139279')</v>
      </c>
    </row>
    <row r="2661" spans="1:3" x14ac:dyDescent="0.35">
      <c r="A2661" t="s">
        <v>5</v>
      </c>
      <c r="B2661">
        <v>139280</v>
      </c>
      <c r="C2661" t="str">
        <f t="shared" si="41"/>
        <v>insert into ##fund values('INGG','139280')</v>
      </c>
    </row>
    <row r="2662" spans="1:3" x14ac:dyDescent="0.35">
      <c r="A2662" t="s">
        <v>5</v>
      </c>
      <c r="B2662">
        <v>139284</v>
      </c>
      <c r="C2662" t="str">
        <f t="shared" si="41"/>
        <v>insert into ##fund values('INGG','139284')</v>
      </c>
    </row>
    <row r="2663" spans="1:3" x14ac:dyDescent="0.35">
      <c r="A2663" t="s">
        <v>5</v>
      </c>
      <c r="B2663">
        <v>139288</v>
      </c>
      <c r="C2663" t="str">
        <f t="shared" si="41"/>
        <v>insert into ##fund values('INGG','139288')</v>
      </c>
    </row>
    <row r="2664" spans="1:3" x14ac:dyDescent="0.35">
      <c r="A2664" t="s">
        <v>5</v>
      </c>
      <c r="B2664">
        <v>139450</v>
      </c>
      <c r="C2664" t="str">
        <f t="shared" si="41"/>
        <v>insert into ##fund values('INGG','139450')</v>
      </c>
    </row>
    <row r="2665" spans="1:3" x14ac:dyDescent="0.35">
      <c r="A2665" t="s">
        <v>5</v>
      </c>
      <c r="B2665">
        <v>139457</v>
      </c>
      <c r="C2665" t="str">
        <f t="shared" si="41"/>
        <v>insert into ##fund values('INGG','139457')</v>
      </c>
    </row>
    <row r="2666" spans="1:3" x14ac:dyDescent="0.35">
      <c r="A2666" t="s">
        <v>5</v>
      </c>
      <c r="B2666">
        <v>139467</v>
      </c>
      <c r="C2666" t="str">
        <f t="shared" si="41"/>
        <v>insert into ##fund values('INGG','139467')</v>
      </c>
    </row>
    <row r="2667" spans="1:3" x14ac:dyDescent="0.35">
      <c r="A2667" t="s">
        <v>5</v>
      </c>
      <c r="B2667">
        <v>139469</v>
      </c>
      <c r="C2667" t="str">
        <f t="shared" si="41"/>
        <v>insert into ##fund values('INGG','139469')</v>
      </c>
    </row>
    <row r="2668" spans="1:3" x14ac:dyDescent="0.35">
      <c r="A2668" t="s">
        <v>5</v>
      </c>
      <c r="B2668">
        <v>139471</v>
      </c>
      <c r="C2668" t="str">
        <f t="shared" si="41"/>
        <v>insert into ##fund values('INGG','139471')</v>
      </c>
    </row>
    <row r="2669" spans="1:3" x14ac:dyDescent="0.35">
      <c r="A2669" t="s">
        <v>5</v>
      </c>
      <c r="B2669">
        <v>139473</v>
      </c>
      <c r="C2669" t="str">
        <f t="shared" si="41"/>
        <v>insert into ##fund values('INGG','139473')</v>
      </c>
    </row>
    <row r="2670" spans="1:3" x14ac:dyDescent="0.35">
      <c r="A2670" t="s">
        <v>5</v>
      </c>
      <c r="B2670">
        <v>139553</v>
      </c>
      <c r="C2670" t="str">
        <f t="shared" si="41"/>
        <v>insert into ##fund values('INGG','139553')</v>
      </c>
    </row>
    <row r="2671" spans="1:3" x14ac:dyDescent="0.35">
      <c r="A2671" t="s">
        <v>5</v>
      </c>
      <c r="B2671">
        <v>139555</v>
      </c>
      <c r="C2671" t="str">
        <f t="shared" si="41"/>
        <v>insert into ##fund values('INGG','139555')</v>
      </c>
    </row>
    <row r="2672" spans="1:3" x14ac:dyDescent="0.35">
      <c r="A2672" t="s">
        <v>5</v>
      </c>
      <c r="B2672">
        <v>139732</v>
      </c>
      <c r="C2672" t="str">
        <f t="shared" si="41"/>
        <v>insert into ##fund values('INGG','139732')</v>
      </c>
    </row>
    <row r="2673" spans="1:3" x14ac:dyDescent="0.35">
      <c r="A2673" t="s">
        <v>5</v>
      </c>
      <c r="B2673">
        <v>139738</v>
      </c>
      <c r="C2673" t="str">
        <f t="shared" si="41"/>
        <v>insert into ##fund values('INGG','139738')</v>
      </c>
    </row>
    <row r="2674" spans="1:3" x14ac:dyDescent="0.35">
      <c r="A2674" t="s">
        <v>5</v>
      </c>
      <c r="B2674">
        <v>139740</v>
      </c>
      <c r="C2674" t="str">
        <f t="shared" si="41"/>
        <v>insert into ##fund values('INGG','139740')</v>
      </c>
    </row>
    <row r="2675" spans="1:3" x14ac:dyDescent="0.35">
      <c r="A2675" t="s">
        <v>5</v>
      </c>
      <c r="B2675">
        <v>139741</v>
      </c>
      <c r="C2675" t="str">
        <f t="shared" si="41"/>
        <v>insert into ##fund values('INGG','139741')</v>
      </c>
    </row>
    <row r="2676" spans="1:3" x14ac:dyDescent="0.35">
      <c r="A2676" t="s">
        <v>5</v>
      </c>
      <c r="B2676">
        <v>139742</v>
      </c>
      <c r="C2676" t="str">
        <f t="shared" si="41"/>
        <v>insert into ##fund values('INGG','139742')</v>
      </c>
    </row>
    <row r="2677" spans="1:3" x14ac:dyDescent="0.35">
      <c r="A2677" t="s">
        <v>5</v>
      </c>
      <c r="B2677">
        <v>139743</v>
      </c>
      <c r="C2677" t="str">
        <f t="shared" si="41"/>
        <v>insert into ##fund values('INGG','139743')</v>
      </c>
    </row>
    <row r="2678" spans="1:3" x14ac:dyDescent="0.35">
      <c r="A2678" t="s">
        <v>5</v>
      </c>
      <c r="B2678">
        <v>139744</v>
      </c>
      <c r="C2678" t="str">
        <f t="shared" si="41"/>
        <v>insert into ##fund values('INGG','139744')</v>
      </c>
    </row>
    <row r="2679" spans="1:3" x14ac:dyDescent="0.35">
      <c r="A2679" t="s">
        <v>5</v>
      </c>
      <c r="B2679">
        <v>139787</v>
      </c>
      <c r="C2679" t="str">
        <f t="shared" si="41"/>
        <v>insert into ##fund values('INGG','139787')</v>
      </c>
    </row>
    <row r="2680" spans="1:3" x14ac:dyDescent="0.35">
      <c r="A2680" t="s">
        <v>5</v>
      </c>
      <c r="B2680">
        <v>139791</v>
      </c>
      <c r="C2680" t="str">
        <f t="shared" si="41"/>
        <v>insert into ##fund values('INGG','139791')</v>
      </c>
    </row>
    <row r="2681" spans="1:3" x14ac:dyDescent="0.35">
      <c r="A2681" t="s">
        <v>5</v>
      </c>
      <c r="B2681">
        <v>139794</v>
      </c>
      <c r="C2681" t="str">
        <f t="shared" si="41"/>
        <v>insert into ##fund values('INGG','139794')</v>
      </c>
    </row>
    <row r="2682" spans="1:3" x14ac:dyDescent="0.35">
      <c r="A2682" t="s">
        <v>5</v>
      </c>
      <c r="B2682">
        <v>139890</v>
      </c>
      <c r="C2682" t="str">
        <f t="shared" si="41"/>
        <v>insert into ##fund values('INGG','139890')</v>
      </c>
    </row>
    <row r="2683" spans="1:3" x14ac:dyDescent="0.35">
      <c r="A2683" t="s">
        <v>5</v>
      </c>
      <c r="B2683">
        <v>139978</v>
      </c>
      <c r="C2683" t="str">
        <f t="shared" si="41"/>
        <v>insert into ##fund values('INGG','139978')</v>
      </c>
    </row>
    <row r="2684" spans="1:3" x14ac:dyDescent="0.35">
      <c r="A2684" t="s">
        <v>5</v>
      </c>
      <c r="B2684">
        <v>140031</v>
      </c>
      <c r="C2684" t="str">
        <f t="shared" si="41"/>
        <v>insert into ##fund values('INGG','140031')</v>
      </c>
    </row>
    <row r="2685" spans="1:3" x14ac:dyDescent="0.35">
      <c r="A2685" t="s">
        <v>5</v>
      </c>
      <c r="B2685">
        <v>140166</v>
      </c>
      <c r="C2685" t="str">
        <f t="shared" si="41"/>
        <v>insert into ##fund values('INGG','140166')</v>
      </c>
    </row>
    <row r="2686" spans="1:3" x14ac:dyDescent="0.35">
      <c r="A2686" t="s">
        <v>5</v>
      </c>
      <c r="B2686">
        <v>140224</v>
      </c>
      <c r="C2686" t="str">
        <f t="shared" si="41"/>
        <v>insert into ##fund values('INGG','140224')</v>
      </c>
    </row>
    <row r="2687" spans="1:3" x14ac:dyDescent="0.35">
      <c r="A2687" t="s">
        <v>5</v>
      </c>
      <c r="B2687">
        <v>140225</v>
      </c>
      <c r="C2687" t="str">
        <f t="shared" si="41"/>
        <v>insert into ##fund values('INGG','140225')</v>
      </c>
    </row>
    <row r="2688" spans="1:3" x14ac:dyDescent="0.35">
      <c r="A2688" t="s">
        <v>5</v>
      </c>
      <c r="B2688">
        <v>140247</v>
      </c>
      <c r="C2688" t="str">
        <f t="shared" si="41"/>
        <v>insert into ##fund values('INGG','140247')</v>
      </c>
    </row>
    <row r="2689" spans="1:3" x14ac:dyDescent="0.35">
      <c r="A2689" t="s">
        <v>5</v>
      </c>
      <c r="B2689">
        <v>140248</v>
      </c>
      <c r="C2689" t="str">
        <f t="shared" si="41"/>
        <v>insert into ##fund values('INGG','140248')</v>
      </c>
    </row>
    <row r="2690" spans="1:3" x14ac:dyDescent="0.35">
      <c r="A2690" t="s">
        <v>5</v>
      </c>
      <c r="B2690">
        <v>140263</v>
      </c>
      <c r="C2690" t="str">
        <f t="shared" si="41"/>
        <v>insert into ##fund values('INGG','140263')</v>
      </c>
    </row>
    <row r="2691" spans="1:3" x14ac:dyDescent="0.35">
      <c r="A2691" t="s">
        <v>5</v>
      </c>
      <c r="B2691">
        <v>140316</v>
      </c>
      <c r="C2691" t="str">
        <f t="shared" ref="C2691:C2754" si="42">_xlfn.CONCAT("insert into ##fund values('",TRIM(A2691),"','",TRIM(B2691),"')")</f>
        <v>insert into ##fund values('INGG','140316')</v>
      </c>
    </row>
    <row r="2692" spans="1:3" x14ac:dyDescent="0.35">
      <c r="A2692" t="s">
        <v>5</v>
      </c>
      <c r="B2692">
        <v>140371</v>
      </c>
      <c r="C2692" t="str">
        <f t="shared" si="42"/>
        <v>insert into ##fund values('INGG','140371')</v>
      </c>
    </row>
    <row r="2693" spans="1:3" x14ac:dyDescent="0.35">
      <c r="A2693" t="s">
        <v>5</v>
      </c>
      <c r="B2693">
        <v>140375</v>
      </c>
      <c r="C2693" t="str">
        <f t="shared" si="42"/>
        <v>insert into ##fund values('INGG','140375')</v>
      </c>
    </row>
    <row r="2694" spans="1:3" x14ac:dyDescent="0.35">
      <c r="A2694" t="s">
        <v>5</v>
      </c>
      <c r="B2694">
        <v>140376</v>
      </c>
      <c r="C2694" t="str">
        <f t="shared" si="42"/>
        <v>insert into ##fund values('INGG','140376')</v>
      </c>
    </row>
    <row r="2695" spans="1:3" x14ac:dyDescent="0.35">
      <c r="A2695" t="s">
        <v>5</v>
      </c>
      <c r="B2695">
        <v>140379</v>
      </c>
      <c r="C2695" t="str">
        <f t="shared" si="42"/>
        <v>insert into ##fund values('INGG','140379')</v>
      </c>
    </row>
    <row r="2696" spans="1:3" x14ac:dyDescent="0.35">
      <c r="A2696" t="s">
        <v>5</v>
      </c>
      <c r="B2696">
        <v>140431</v>
      </c>
      <c r="C2696" t="str">
        <f t="shared" si="42"/>
        <v>insert into ##fund values('INGG','140431')</v>
      </c>
    </row>
    <row r="2697" spans="1:3" x14ac:dyDescent="0.35">
      <c r="A2697" t="s">
        <v>5</v>
      </c>
      <c r="B2697">
        <v>140436</v>
      </c>
      <c r="C2697" t="str">
        <f t="shared" si="42"/>
        <v>insert into ##fund values('INGG','140436')</v>
      </c>
    </row>
    <row r="2698" spans="1:3" x14ac:dyDescent="0.35">
      <c r="A2698" t="s">
        <v>5</v>
      </c>
      <c r="B2698">
        <v>140479</v>
      </c>
      <c r="C2698" t="str">
        <f t="shared" si="42"/>
        <v>insert into ##fund values('INGG','140479')</v>
      </c>
    </row>
    <row r="2699" spans="1:3" x14ac:dyDescent="0.35">
      <c r="A2699" t="s">
        <v>5</v>
      </c>
      <c r="B2699">
        <v>140520</v>
      </c>
      <c r="C2699" t="str">
        <f t="shared" si="42"/>
        <v>insert into ##fund values('INGG','140520')</v>
      </c>
    </row>
    <row r="2700" spans="1:3" x14ac:dyDescent="0.35">
      <c r="A2700" t="s">
        <v>5</v>
      </c>
      <c r="B2700">
        <v>140524</v>
      </c>
      <c r="C2700" t="str">
        <f t="shared" si="42"/>
        <v>insert into ##fund values('INGG','140524')</v>
      </c>
    </row>
    <row r="2701" spans="1:3" x14ac:dyDescent="0.35">
      <c r="A2701" t="s">
        <v>5</v>
      </c>
      <c r="B2701">
        <v>140531</v>
      </c>
      <c r="C2701" t="str">
        <f t="shared" si="42"/>
        <v>insert into ##fund values('INGG','140531')</v>
      </c>
    </row>
    <row r="2702" spans="1:3" x14ac:dyDescent="0.35">
      <c r="A2702" t="s">
        <v>5</v>
      </c>
      <c r="B2702">
        <v>140532</v>
      </c>
      <c r="C2702" t="str">
        <f t="shared" si="42"/>
        <v>insert into ##fund values('INGG','140532')</v>
      </c>
    </row>
    <row r="2703" spans="1:3" x14ac:dyDescent="0.35">
      <c r="A2703" t="s">
        <v>5</v>
      </c>
      <c r="B2703">
        <v>140535</v>
      </c>
      <c r="C2703" t="str">
        <f t="shared" si="42"/>
        <v>insert into ##fund values('INGG','140535')</v>
      </c>
    </row>
    <row r="2704" spans="1:3" x14ac:dyDescent="0.35">
      <c r="A2704" t="s">
        <v>5</v>
      </c>
      <c r="B2704">
        <v>140584</v>
      </c>
      <c r="C2704" t="str">
        <f t="shared" si="42"/>
        <v>insert into ##fund values('INGG','140584')</v>
      </c>
    </row>
    <row r="2705" spans="1:3" x14ac:dyDescent="0.35">
      <c r="A2705" t="s">
        <v>5</v>
      </c>
      <c r="B2705">
        <v>140586</v>
      </c>
      <c r="C2705" t="str">
        <f t="shared" si="42"/>
        <v>insert into ##fund values('INGG','140586')</v>
      </c>
    </row>
    <row r="2706" spans="1:3" x14ac:dyDescent="0.35">
      <c r="A2706" t="s">
        <v>5</v>
      </c>
      <c r="B2706">
        <v>140643</v>
      </c>
      <c r="C2706" t="str">
        <f t="shared" si="42"/>
        <v>insert into ##fund values('INGG','140643')</v>
      </c>
    </row>
    <row r="2707" spans="1:3" x14ac:dyDescent="0.35">
      <c r="A2707" t="s">
        <v>5</v>
      </c>
      <c r="B2707">
        <v>140693</v>
      </c>
      <c r="C2707" t="str">
        <f t="shared" si="42"/>
        <v>insert into ##fund values('INGG','140693')</v>
      </c>
    </row>
    <row r="2708" spans="1:3" x14ac:dyDescent="0.35">
      <c r="A2708" t="s">
        <v>5</v>
      </c>
      <c r="B2708">
        <v>140736</v>
      </c>
      <c r="C2708" t="str">
        <f t="shared" si="42"/>
        <v>insert into ##fund values('INGG','140736')</v>
      </c>
    </row>
    <row r="2709" spans="1:3" x14ac:dyDescent="0.35">
      <c r="A2709" t="s">
        <v>5</v>
      </c>
      <c r="B2709">
        <v>141301</v>
      </c>
      <c r="C2709" t="str">
        <f t="shared" si="42"/>
        <v>insert into ##fund values('INGG','141301')</v>
      </c>
    </row>
    <row r="2710" spans="1:3" x14ac:dyDescent="0.35">
      <c r="A2710" t="s">
        <v>5</v>
      </c>
      <c r="B2710">
        <v>141302</v>
      </c>
      <c r="C2710" t="str">
        <f t="shared" si="42"/>
        <v>insert into ##fund values('INGG','141302')</v>
      </c>
    </row>
    <row r="2711" spans="1:3" x14ac:dyDescent="0.35">
      <c r="A2711" t="s">
        <v>5</v>
      </c>
      <c r="B2711">
        <v>141312</v>
      </c>
      <c r="C2711" t="str">
        <f t="shared" si="42"/>
        <v>insert into ##fund values('INGG','141312')</v>
      </c>
    </row>
    <row r="2712" spans="1:3" x14ac:dyDescent="0.35">
      <c r="A2712" t="s">
        <v>5</v>
      </c>
      <c r="B2712">
        <v>141313</v>
      </c>
      <c r="C2712" t="str">
        <f t="shared" si="42"/>
        <v>insert into ##fund values('INGG','141313')</v>
      </c>
    </row>
    <row r="2713" spans="1:3" x14ac:dyDescent="0.35">
      <c r="A2713" t="s">
        <v>5</v>
      </c>
      <c r="B2713">
        <v>141317</v>
      </c>
      <c r="C2713" t="str">
        <f t="shared" si="42"/>
        <v>insert into ##fund values('INGG','141317')</v>
      </c>
    </row>
    <row r="2714" spans="1:3" x14ac:dyDescent="0.35">
      <c r="A2714" t="s">
        <v>5</v>
      </c>
      <c r="B2714">
        <v>141318</v>
      </c>
      <c r="C2714" t="str">
        <f t="shared" si="42"/>
        <v>insert into ##fund values('INGG','141318')</v>
      </c>
    </row>
    <row r="2715" spans="1:3" x14ac:dyDescent="0.35">
      <c r="A2715" t="s">
        <v>5</v>
      </c>
      <c r="B2715">
        <v>141322</v>
      </c>
      <c r="C2715" t="str">
        <f t="shared" si="42"/>
        <v>insert into ##fund values('INGG','141322')</v>
      </c>
    </row>
    <row r="2716" spans="1:3" x14ac:dyDescent="0.35">
      <c r="A2716" t="s">
        <v>5</v>
      </c>
      <c r="B2716">
        <v>141327</v>
      </c>
      <c r="C2716" t="str">
        <f t="shared" si="42"/>
        <v>insert into ##fund values('INGG','141327')</v>
      </c>
    </row>
    <row r="2717" spans="1:3" x14ac:dyDescent="0.35">
      <c r="A2717" t="s">
        <v>5</v>
      </c>
      <c r="B2717">
        <v>141331</v>
      </c>
      <c r="C2717" t="str">
        <f t="shared" si="42"/>
        <v>insert into ##fund values('INGG','141331')</v>
      </c>
    </row>
    <row r="2718" spans="1:3" x14ac:dyDescent="0.35">
      <c r="A2718" t="s">
        <v>5</v>
      </c>
      <c r="B2718">
        <v>141332</v>
      </c>
      <c r="C2718" t="str">
        <f t="shared" si="42"/>
        <v>insert into ##fund values('INGG','141332')</v>
      </c>
    </row>
    <row r="2719" spans="1:3" x14ac:dyDescent="0.35">
      <c r="A2719" t="s">
        <v>5</v>
      </c>
      <c r="B2719">
        <v>141333</v>
      </c>
      <c r="C2719" t="str">
        <f t="shared" si="42"/>
        <v>insert into ##fund values('INGG','141333')</v>
      </c>
    </row>
    <row r="2720" spans="1:3" x14ac:dyDescent="0.35">
      <c r="A2720" t="s">
        <v>5</v>
      </c>
      <c r="B2720">
        <v>141334</v>
      </c>
      <c r="C2720" t="str">
        <f t="shared" si="42"/>
        <v>insert into ##fund values('INGG','141334')</v>
      </c>
    </row>
    <row r="2721" spans="1:3" x14ac:dyDescent="0.35">
      <c r="A2721" t="s">
        <v>5</v>
      </c>
      <c r="B2721">
        <v>141335</v>
      </c>
      <c r="C2721" t="str">
        <f t="shared" si="42"/>
        <v>insert into ##fund values('INGG','141335')</v>
      </c>
    </row>
    <row r="2722" spans="1:3" x14ac:dyDescent="0.35">
      <c r="A2722" t="s">
        <v>5</v>
      </c>
      <c r="B2722">
        <v>141376</v>
      </c>
      <c r="C2722" t="str">
        <f t="shared" si="42"/>
        <v>insert into ##fund values('INGG','141376')</v>
      </c>
    </row>
    <row r="2723" spans="1:3" x14ac:dyDescent="0.35">
      <c r="A2723" t="s">
        <v>5</v>
      </c>
      <c r="B2723">
        <v>141378</v>
      </c>
      <c r="C2723" t="str">
        <f t="shared" si="42"/>
        <v>insert into ##fund values('INGG','141378')</v>
      </c>
    </row>
    <row r="2724" spans="1:3" x14ac:dyDescent="0.35">
      <c r="A2724" t="s">
        <v>5</v>
      </c>
      <c r="B2724">
        <v>141590</v>
      </c>
      <c r="C2724" t="str">
        <f t="shared" si="42"/>
        <v>insert into ##fund values('INGG','141590')</v>
      </c>
    </row>
    <row r="2725" spans="1:3" x14ac:dyDescent="0.35">
      <c r="A2725" t="s">
        <v>5</v>
      </c>
      <c r="B2725">
        <v>141591</v>
      </c>
      <c r="C2725" t="str">
        <f t="shared" si="42"/>
        <v>insert into ##fund values('INGG','141591')</v>
      </c>
    </row>
    <row r="2726" spans="1:3" x14ac:dyDescent="0.35">
      <c r="A2726" t="s">
        <v>5</v>
      </c>
      <c r="B2726">
        <v>141594</v>
      </c>
      <c r="C2726" t="str">
        <f t="shared" si="42"/>
        <v>insert into ##fund values('INGG','141594')</v>
      </c>
    </row>
    <row r="2727" spans="1:3" x14ac:dyDescent="0.35">
      <c r="A2727" t="s">
        <v>5</v>
      </c>
      <c r="B2727">
        <v>141595</v>
      </c>
      <c r="C2727" t="str">
        <f t="shared" si="42"/>
        <v>insert into ##fund values('INGG','141595')</v>
      </c>
    </row>
    <row r="2728" spans="1:3" x14ac:dyDescent="0.35">
      <c r="A2728" t="s">
        <v>5</v>
      </c>
      <c r="B2728">
        <v>141605</v>
      </c>
      <c r="C2728" t="str">
        <f t="shared" si="42"/>
        <v>insert into ##fund values('INGG','141605')</v>
      </c>
    </row>
    <row r="2729" spans="1:3" x14ac:dyDescent="0.35">
      <c r="A2729" t="s">
        <v>5</v>
      </c>
      <c r="B2729">
        <v>141606</v>
      </c>
      <c r="C2729" t="str">
        <f t="shared" si="42"/>
        <v>insert into ##fund values('INGG','141606')</v>
      </c>
    </row>
    <row r="2730" spans="1:3" x14ac:dyDescent="0.35">
      <c r="A2730" t="s">
        <v>5</v>
      </c>
      <c r="B2730">
        <v>141607</v>
      </c>
      <c r="C2730" t="str">
        <f t="shared" si="42"/>
        <v>insert into ##fund values('INGG','141607')</v>
      </c>
    </row>
    <row r="2731" spans="1:3" x14ac:dyDescent="0.35">
      <c r="A2731" t="s">
        <v>5</v>
      </c>
      <c r="B2731">
        <v>141609</v>
      </c>
      <c r="C2731" t="str">
        <f t="shared" si="42"/>
        <v>insert into ##fund values('INGG','141609')</v>
      </c>
    </row>
    <row r="2732" spans="1:3" x14ac:dyDescent="0.35">
      <c r="A2732" t="s">
        <v>5</v>
      </c>
      <c r="B2732">
        <v>141612</v>
      </c>
      <c r="C2732" t="str">
        <f t="shared" si="42"/>
        <v>insert into ##fund values('INGG','141612')</v>
      </c>
    </row>
    <row r="2733" spans="1:3" x14ac:dyDescent="0.35">
      <c r="A2733" t="s">
        <v>5</v>
      </c>
      <c r="B2733">
        <v>141623</v>
      </c>
      <c r="C2733" t="str">
        <f t="shared" si="42"/>
        <v>insert into ##fund values('INGG','141623')</v>
      </c>
    </row>
    <row r="2734" spans="1:3" x14ac:dyDescent="0.35">
      <c r="A2734" t="s">
        <v>5</v>
      </c>
      <c r="B2734">
        <v>141624</v>
      </c>
      <c r="C2734" t="str">
        <f t="shared" si="42"/>
        <v>insert into ##fund values('INGG','141624')</v>
      </c>
    </row>
    <row r="2735" spans="1:3" x14ac:dyDescent="0.35">
      <c r="A2735" t="s">
        <v>5</v>
      </c>
      <c r="B2735">
        <v>141625</v>
      </c>
      <c r="C2735" t="str">
        <f t="shared" si="42"/>
        <v>insert into ##fund values('INGG','141625')</v>
      </c>
    </row>
    <row r="2736" spans="1:3" x14ac:dyDescent="0.35">
      <c r="A2736" t="s">
        <v>5</v>
      </c>
      <c r="B2736">
        <v>141632</v>
      </c>
      <c r="C2736" t="str">
        <f t="shared" si="42"/>
        <v>insert into ##fund values('INGG','141632')</v>
      </c>
    </row>
    <row r="2737" spans="1:3" x14ac:dyDescent="0.35">
      <c r="A2737" t="s">
        <v>5</v>
      </c>
      <c r="B2737">
        <v>141634</v>
      </c>
      <c r="C2737" t="str">
        <f t="shared" si="42"/>
        <v>insert into ##fund values('INGG','141634')</v>
      </c>
    </row>
    <row r="2738" spans="1:3" x14ac:dyDescent="0.35">
      <c r="A2738" t="s">
        <v>5</v>
      </c>
      <c r="B2738">
        <v>141638</v>
      </c>
      <c r="C2738" t="str">
        <f t="shared" si="42"/>
        <v>insert into ##fund values('INGG','141638')</v>
      </c>
    </row>
    <row r="2739" spans="1:3" x14ac:dyDescent="0.35">
      <c r="A2739" t="s">
        <v>5</v>
      </c>
      <c r="B2739">
        <v>141640</v>
      </c>
      <c r="C2739" t="str">
        <f t="shared" si="42"/>
        <v>insert into ##fund values('INGG','141640')</v>
      </c>
    </row>
    <row r="2740" spans="1:3" x14ac:dyDescent="0.35">
      <c r="A2740" t="s">
        <v>5</v>
      </c>
      <c r="B2740">
        <v>141642</v>
      </c>
      <c r="C2740" t="str">
        <f t="shared" si="42"/>
        <v>insert into ##fund values('INGG','141642')</v>
      </c>
    </row>
    <row r="2741" spans="1:3" x14ac:dyDescent="0.35">
      <c r="A2741" t="s">
        <v>5</v>
      </c>
      <c r="B2741">
        <v>141649</v>
      </c>
      <c r="C2741" t="str">
        <f t="shared" si="42"/>
        <v>insert into ##fund values('INGG','141649')</v>
      </c>
    </row>
    <row r="2742" spans="1:3" x14ac:dyDescent="0.35">
      <c r="A2742" t="s">
        <v>5</v>
      </c>
      <c r="B2742">
        <v>141654</v>
      </c>
      <c r="C2742" t="str">
        <f t="shared" si="42"/>
        <v>insert into ##fund values('INGG','141654')</v>
      </c>
    </row>
    <row r="2743" spans="1:3" x14ac:dyDescent="0.35">
      <c r="A2743" t="s">
        <v>5</v>
      </c>
      <c r="B2743">
        <v>141655</v>
      </c>
      <c r="C2743" t="str">
        <f t="shared" si="42"/>
        <v>insert into ##fund values('INGG','141655')</v>
      </c>
    </row>
    <row r="2744" spans="1:3" x14ac:dyDescent="0.35">
      <c r="A2744" t="s">
        <v>5</v>
      </c>
      <c r="B2744">
        <v>141656</v>
      </c>
      <c r="C2744" t="str">
        <f t="shared" si="42"/>
        <v>insert into ##fund values('INGG','141656')</v>
      </c>
    </row>
    <row r="2745" spans="1:3" x14ac:dyDescent="0.35">
      <c r="A2745" t="s">
        <v>5</v>
      </c>
      <c r="B2745">
        <v>141659</v>
      </c>
      <c r="C2745" t="str">
        <f t="shared" si="42"/>
        <v>insert into ##fund values('INGG','141659')</v>
      </c>
    </row>
    <row r="2746" spans="1:3" x14ac:dyDescent="0.35">
      <c r="A2746" t="s">
        <v>5</v>
      </c>
      <c r="B2746">
        <v>141661</v>
      </c>
      <c r="C2746" t="str">
        <f t="shared" si="42"/>
        <v>insert into ##fund values('INGG','141661')</v>
      </c>
    </row>
    <row r="2747" spans="1:3" x14ac:dyDescent="0.35">
      <c r="A2747" t="s">
        <v>5</v>
      </c>
      <c r="B2747">
        <v>141662</v>
      </c>
      <c r="C2747" t="str">
        <f t="shared" si="42"/>
        <v>insert into ##fund values('INGG','141662')</v>
      </c>
    </row>
    <row r="2748" spans="1:3" x14ac:dyDescent="0.35">
      <c r="A2748" t="s">
        <v>5</v>
      </c>
      <c r="B2748">
        <v>141663</v>
      </c>
      <c r="C2748" t="str">
        <f t="shared" si="42"/>
        <v>insert into ##fund values('INGG','141663')</v>
      </c>
    </row>
    <row r="2749" spans="1:3" x14ac:dyDescent="0.35">
      <c r="A2749" t="s">
        <v>5</v>
      </c>
      <c r="B2749">
        <v>141664</v>
      </c>
      <c r="C2749" t="str">
        <f t="shared" si="42"/>
        <v>insert into ##fund values('INGG','141664')</v>
      </c>
    </row>
    <row r="2750" spans="1:3" x14ac:dyDescent="0.35">
      <c r="A2750" t="s">
        <v>5</v>
      </c>
      <c r="B2750">
        <v>141665</v>
      </c>
      <c r="C2750" t="str">
        <f t="shared" si="42"/>
        <v>insert into ##fund values('INGG','141665')</v>
      </c>
    </row>
    <row r="2751" spans="1:3" x14ac:dyDescent="0.35">
      <c r="A2751" t="s">
        <v>5</v>
      </c>
      <c r="B2751">
        <v>141673</v>
      </c>
      <c r="C2751" t="str">
        <f t="shared" si="42"/>
        <v>insert into ##fund values('INGG','141673')</v>
      </c>
    </row>
    <row r="2752" spans="1:3" x14ac:dyDescent="0.35">
      <c r="A2752" t="s">
        <v>5</v>
      </c>
      <c r="B2752">
        <v>141674</v>
      </c>
      <c r="C2752" t="str">
        <f t="shared" si="42"/>
        <v>insert into ##fund values('INGG','141674')</v>
      </c>
    </row>
    <row r="2753" spans="1:3" x14ac:dyDescent="0.35">
      <c r="A2753" t="s">
        <v>5</v>
      </c>
      <c r="B2753">
        <v>141677</v>
      </c>
      <c r="C2753" t="str">
        <f t="shared" si="42"/>
        <v>insert into ##fund values('INGG','141677')</v>
      </c>
    </row>
    <row r="2754" spans="1:3" x14ac:dyDescent="0.35">
      <c r="A2754" t="s">
        <v>5</v>
      </c>
      <c r="B2754">
        <v>141681</v>
      </c>
      <c r="C2754" t="str">
        <f t="shared" si="42"/>
        <v>insert into ##fund values('INGG','141681')</v>
      </c>
    </row>
    <row r="2755" spans="1:3" x14ac:dyDescent="0.35">
      <c r="A2755" t="s">
        <v>5</v>
      </c>
      <c r="B2755">
        <v>141684</v>
      </c>
      <c r="C2755" t="str">
        <f t="shared" ref="C2755:C2818" si="43">_xlfn.CONCAT("insert into ##fund values('",TRIM(A2755),"','",TRIM(B2755),"')")</f>
        <v>insert into ##fund values('INGG','141684')</v>
      </c>
    </row>
    <row r="2756" spans="1:3" x14ac:dyDescent="0.35">
      <c r="A2756" t="s">
        <v>5</v>
      </c>
      <c r="B2756">
        <v>141685</v>
      </c>
      <c r="C2756" t="str">
        <f t="shared" si="43"/>
        <v>insert into ##fund values('INGG','141685')</v>
      </c>
    </row>
    <row r="2757" spans="1:3" x14ac:dyDescent="0.35">
      <c r="A2757" t="s">
        <v>5</v>
      </c>
      <c r="B2757">
        <v>141687</v>
      </c>
      <c r="C2757" t="str">
        <f t="shared" si="43"/>
        <v>insert into ##fund values('INGG','141687')</v>
      </c>
    </row>
    <row r="2758" spans="1:3" x14ac:dyDescent="0.35">
      <c r="A2758" t="s">
        <v>5</v>
      </c>
      <c r="B2758">
        <v>141691</v>
      </c>
      <c r="C2758" t="str">
        <f t="shared" si="43"/>
        <v>insert into ##fund values('INGG','141691')</v>
      </c>
    </row>
    <row r="2759" spans="1:3" x14ac:dyDescent="0.35">
      <c r="A2759" t="s">
        <v>5</v>
      </c>
      <c r="B2759">
        <v>141699</v>
      </c>
      <c r="C2759" t="str">
        <f t="shared" si="43"/>
        <v>insert into ##fund values('INGG','141699')</v>
      </c>
    </row>
    <row r="2760" spans="1:3" x14ac:dyDescent="0.35">
      <c r="A2760" t="s">
        <v>5</v>
      </c>
      <c r="B2760">
        <v>141703</v>
      </c>
      <c r="C2760" t="str">
        <f t="shared" si="43"/>
        <v>insert into ##fund values('INGG','141703')</v>
      </c>
    </row>
    <row r="2761" spans="1:3" x14ac:dyDescent="0.35">
      <c r="A2761" t="s">
        <v>5</v>
      </c>
      <c r="B2761">
        <v>141711</v>
      </c>
      <c r="C2761" t="str">
        <f t="shared" si="43"/>
        <v>insert into ##fund values('INGG','141711')</v>
      </c>
    </row>
    <row r="2762" spans="1:3" x14ac:dyDescent="0.35">
      <c r="A2762" t="s">
        <v>5</v>
      </c>
      <c r="B2762">
        <v>141712</v>
      </c>
      <c r="C2762" t="str">
        <f t="shared" si="43"/>
        <v>insert into ##fund values('INGG','141712')</v>
      </c>
    </row>
    <row r="2763" spans="1:3" x14ac:dyDescent="0.35">
      <c r="A2763" t="s">
        <v>5</v>
      </c>
      <c r="B2763">
        <v>141828</v>
      </c>
      <c r="C2763" t="str">
        <f t="shared" si="43"/>
        <v>insert into ##fund values('INGG','141828')</v>
      </c>
    </row>
    <row r="2764" spans="1:3" x14ac:dyDescent="0.35">
      <c r="A2764" t="s">
        <v>5</v>
      </c>
      <c r="B2764">
        <v>142076</v>
      </c>
      <c r="C2764" t="str">
        <f t="shared" si="43"/>
        <v>insert into ##fund values('INGG','142076')</v>
      </c>
    </row>
    <row r="2765" spans="1:3" x14ac:dyDescent="0.35">
      <c r="A2765" t="s">
        <v>5</v>
      </c>
      <c r="B2765">
        <v>142078</v>
      </c>
      <c r="C2765" t="str">
        <f t="shared" si="43"/>
        <v>insert into ##fund values('INGG','142078')</v>
      </c>
    </row>
    <row r="2766" spans="1:3" x14ac:dyDescent="0.35">
      <c r="A2766" t="s">
        <v>5</v>
      </c>
      <c r="B2766">
        <v>142079</v>
      </c>
      <c r="C2766" t="str">
        <f t="shared" si="43"/>
        <v>insert into ##fund values('INGG','142079')</v>
      </c>
    </row>
    <row r="2767" spans="1:3" x14ac:dyDescent="0.35">
      <c r="A2767" t="s">
        <v>5</v>
      </c>
      <c r="B2767">
        <v>142086</v>
      </c>
      <c r="C2767" t="str">
        <f t="shared" si="43"/>
        <v>insert into ##fund values('INGG','142086')</v>
      </c>
    </row>
    <row r="2768" spans="1:3" x14ac:dyDescent="0.35">
      <c r="A2768" t="s">
        <v>5</v>
      </c>
      <c r="B2768">
        <v>142092</v>
      </c>
      <c r="C2768" t="str">
        <f t="shared" si="43"/>
        <v>insert into ##fund values('INGG','142092')</v>
      </c>
    </row>
    <row r="2769" spans="1:3" x14ac:dyDescent="0.35">
      <c r="A2769" t="s">
        <v>5</v>
      </c>
      <c r="B2769">
        <v>142098</v>
      </c>
      <c r="C2769" t="str">
        <f t="shared" si="43"/>
        <v>insert into ##fund values('INGG','142098')</v>
      </c>
    </row>
    <row r="2770" spans="1:3" x14ac:dyDescent="0.35">
      <c r="A2770" t="s">
        <v>5</v>
      </c>
      <c r="B2770">
        <v>142102</v>
      </c>
      <c r="C2770" t="str">
        <f t="shared" si="43"/>
        <v>insert into ##fund values('INGG','142102')</v>
      </c>
    </row>
    <row r="2771" spans="1:3" x14ac:dyDescent="0.35">
      <c r="A2771" t="s">
        <v>5</v>
      </c>
      <c r="B2771">
        <v>142103</v>
      </c>
      <c r="C2771" t="str">
        <f t="shared" si="43"/>
        <v>insert into ##fund values('INGG','142103')</v>
      </c>
    </row>
    <row r="2772" spans="1:3" x14ac:dyDescent="0.35">
      <c r="A2772" t="s">
        <v>5</v>
      </c>
      <c r="B2772">
        <v>142105</v>
      </c>
      <c r="C2772" t="str">
        <f t="shared" si="43"/>
        <v>insert into ##fund values('INGG','142105')</v>
      </c>
    </row>
    <row r="2773" spans="1:3" x14ac:dyDescent="0.35">
      <c r="A2773" t="s">
        <v>5</v>
      </c>
      <c r="B2773">
        <v>142113</v>
      </c>
      <c r="C2773" t="str">
        <f t="shared" si="43"/>
        <v>insert into ##fund values('INGG','142113')</v>
      </c>
    </row>
    <row r="2774" spans="1:3" x14ac:dyDescent="0.35">
      <c r="A2774" t="s">
        <v>5</v>
      </c>
      <c r="B2774">
        <v>142136</v>
      </c>
      <c r="C2774" t="str">
        <f t="shared" si="43"/>
        <v>insert into ##fund values('INGG','142136')</v>
      </c>
    </row>
    <row r="2775" spans="1:3" x14ac:dyDescent="0.35">
      <c r="A2775" t="s">
        <v>5</v>
      </c>
      <c r="B2775">
        <v>142141</v>
      </c>
      <c r="C2775" t="str">
        <f t="shared" si="43"/>
        <v>insert into ##fund values('INGG','142141')</v>
      </c>
    </row>
    <row r="2776" spans="1:3" x14ac:dyDescent="0.35">
      <c r="A2776" t="s">
        <v>5</v>
      </c>
      <c r="B2776">
        <v>142142</v>
      </c>
      <c r="C2776" t="str">
        <f t="shared" si="43"/>
        <v>insert into ##fund values('INGG','142142')</v>
      </c>
    </row>
    <row r="2777" spans="1:3" x14ac:dyDescent="0.35">
      <c r="A2777" t="s">
        <v>5</v>
      </c>
      <c r="B2777">
        <v>142187</v>
      </c>
      <c r="C2777" t="str">
        <f t="shared" si="43"/>
        <v>insert into ##fund values('INGG','142187')</v>
      </c>
    </row>
    <row r="2778" spans="1:3" x14ac:dyDescent="0.35">
      <c r="A2778" t="s">
        <v>5</v>
      </c>
      <c r="B2778">
        <v>142359</v>
      </c>
      <c r="C2778" t="str">
        <f t="shared" si="43"/>
        <v>insert into ##fund values('INGG','142359')</v>
      </c>
    </row>
    <row r="2779" spans="1:3" x14ac:dyDescent="0.35">
      <c r="A2779" t="s">
        <v>5</v>
      </c>
      <c r="B2779">
        <v>142480</v>
      </c>
      <c r="C2779" t="str">
        <f t="shared" si="43"/>
        <v>insert into ##fund values('INGG','142480')</v>
      </c>
    </row>
    <row r="2780" spans="1:3" x14ac:dyDescent="0.35">
      <c r="A2780" t="s">
        <v>5</v>
      </c>
      <c r="B2780">
        <v>142483</v>
      </c>
      <c r="C2780" t="str">
        <f t="shared" si="43"/>
        <v>insert into ##fund values('INGG','142483')</v>
      </c>
    </row>
    <row r="2781" spans="1:3" x14ac:dyDescent="0.35">
      <c r="A2781" t="s">
        <v>5</v>
      </c>
      <c r="B2781">
        <v>142484</v>
      </c>
      <c r="C2781" t="str">
        <f t="shared" si="43"/>
        <v>insert into ##fund values('INGG','142484')</v>
      </c>
    </row>
    <row r="2782" spans="1:3" x14ac:dyDescent="0.35">
      <c r="A2782" t="s">
        <v>5</v>
      </c>
      <c r="B2782">
        <v>142487</v>
      </c>
      <c r="C2782" t="str">
        <f t="shared" si="43"/>
        <v>insert into ##fund values('INGG','142487')</v>
      </c>
    </row>
    <row r="2783" spans="1:3" x14ac:dyDescent="0.35">
      <c r="A2783" t="s">
        <v>5</v>
      </c>
      <c r="B2783">
        <v>142502</v>
      </c>
      <c r="C2783" t="str">
        <f t="shared" si="43"/>
        <v>insert into ##fund values('INGG','142502')</v>
      </c>
    </row>
    <row r="2784" spans="1:3" x14ac:dyDescent="0.35">
      <c r="A2784" t="s">
        <v>5</v>
      </c>
      <c r="B2784">
        <v>142506</v>
      </c>
      <c r="C2784" t="str">
        <f t="shared" si="43"/>
        <v>insert into ##fund values('INGG','142506')</v>
      </c>
    </row>
    <row r="2785" spans="1:3" x14ac:dyDescent="0.35">
      <c r="A2785" t="s">
        <v>5</v>
      </c>
      <c r="B2785">
        <v>142512</v>
      </c>
      <c r="C2785" t="str">
        <f t="shared" si="43"/>
        <v>insert into ##fund values('INGG','142512')</v>
      </c>
    </row>
    <row r="2786" spans="1:3" x14ac:dyDescent="0.35">
      <c r="A2786" t="s">
        <v>5</v>
      </c>
      <c r="B2786">
        <v>142520</v>
      </c>
      <c r="C2786" t="str">
        <f t="shared" si="43"/>
        <v>insert into ##fund values('INGG','142520')</v>
      </c>
    </row>
    <row r="2787" spans="1:3" x14ac:dyDescent="0.35">
      <c r="A2787" t="s">
        <v>5</v>
      </c>
      <c r="B2787">
        <v>142608</v>
      </c>
      <c r="C2787" t="str">
        <f t="shared" si="43"/>
        <v>insert into ##fund values('INGG','142608')</v>
      </c>
    </row>
    <row r="2788" spans="1:3" x14ac:dyDescent="0.35">
      <c r="A2788" t="s">
        <v>5</v>
      </c>
      <c r="B2788">
        <v>142615</v>
      </c>
      <c r="C2788" t="str">
        <f t="shared" si="43"/>
        <v>insert into ##fund values('INGG','142615')</v>
      </c>
    </row>
    <row r="2789" spans="1:3" x14ac:dyDescent="0.35">
      <c r="A2789" t="s">
        <v>5</v>
      </c>
      <c r="B2789">
        <v>142622</v>
      </c>
      <c r="C2789" t="str">
        <f t="shared" si="43"/>
        <v>insert into ##fund values('INGG','142622')</v>
      </c>
    </row>
    <row r="2790" spans="1:3" x14ac:dyDescent="0.35">
      <c r="A2790" t="s">
        <v>5</v>
      </c>
      <c r="B2790">
        <v>142675</v>
      </c>
      <c r="C2790" t="str">
        <f t="shared" si="43"/>
        <v>insert into ##fund values('INGG','142675')</v>
      </c>
    </row>
    <row r="2791" spans="1:3" x14ac:dyDescent="0.35">
      <c r="A2791" t="s">
        <v>5</v>
      </c>
      <c r="B2791">
        <v>142713</v>
      </c>
      <c r="C2791" t="str">
        <f t="shared" si="43"/>
        <v>insert into ##fund values('INGG','142713')</v>
      </c>
    </row>
    <row r="2792" spans="1:3" x14ac:dyDescent="0.35">
      <c r="A2792" t="s">
        <v>5</v>
      </c>
      <c r="B2792">
        <v>142846</v>
      </c>
      <c r="C2792" t="str">
        <f t="shared" si="43"/>
        <v>insert into ##fund values('INGG','142846')</v>
      </c>
    </row>
    <row r="2793" spans="1:3" x14ac:dyDescent="0.35">
      <c r="A2793" t="s">
        <v>5</v>
      </c>
      <c r="B2793">
        <v>142858</v>
      </c>
      <c r="C2793" t="str">
        <f t="shared" si="43"/>
        <v>insert into ##fund values('INGG','142858')</v>
      </c>
    </row>
    <row r="2794" spans="1:3" x14ac:dyDescent="0.35">
      <c r="A2794" t="s">
        <v>5</v>
      </c>
      <c r="B2794">
        <v>142968</v>
      </c>
      <c r="C2794" t="str">
        <f t="shared" si="43"/>
        <v>insert into ##fund values('INGG','142968')</v>
      </c>
    </row>
    <row r="2795" spans="1:3" x14ac:dyDescent="0.35">
      <c r="A2795" t="s">
        <v>5</v>
      </c>
      <c r="B2795">
        <v>143028</v>
      </c>
      <c r="C2795" t="str">
        <f t="shared" si="43"/>
        <v>insert into ##fund values('INGG','143028')</v>
      </c>
    </row>
    <row r="2796" spans="1:3" x14ac:dyDescent="0.35">
      <c r="A2796" t="s">
        <v>5</v>
      </c>
      <c r="B2796">
        <v>143035</v>
      </c>
      <c r="C2796" t="str">
        <f t="shared" si="43"/>
        <v>insert into ##fund values('INGG','143035')</v>
      </c>
    </row>
    <row r="2797" spans="1:3" x14ac:dyDescent="0.35">
      <c r="A2797" t="s">
        <v>5</v>
      </c>
      <c r="B2797">
        <v>143044</v>
      </c>
      <c r="C2797" t="str">
        <f t="shared" si="43"/>
        <v>insert into ##fund values('INGG','143044')</v>
      </c>
    </row>
    <row r="2798" spans="1:3" x14ac:dyDescent="0.35">
      <c r="A2798" t="s">
        <v>5</v>
      </c>
      <c r="B2798">
        <v>143045</v>
      </c>
      <c r="C2798" t="str">
        <f t="shared" si="43"/>
        <v>insert into ##fund values('INGG','143045')</v>
      </c>
    </row>
    <row r="2799" spans="1:3" x14ac:dyDescent="0.35">
      <c r="A2799" t="s">
        <v>5</v>
      </c>
      <c r="B2799">
        <v>143052</v>
      </c>
      <c r="C2799" t="str">
        <f t="shared" si="43"/>
        <v>insert into ##fund values('INGG','143052')</v>
      </c>
    </row>
    <row r="2800" spans="1:3" x14ac:dyDescent="0.35">
      <c r="A2800" t="s">
        <v>5</v>
      </c>
      <c r="B2800">
        <v>143066</v>
      </c>
      <c r="C2800" t="str">
        <f t="shared" si="43"/>
        <v>insert into ##fund values('INGG','143066')</v>
      </c>
    </row>
    <row r="2801" spans="1:3" x14ac:dyDescent="0.35">
      <c r="A2801" t="s">
        <v>5</v>
      </c>
      <c r="B2801">
        <v>143068</v>
      </c>
      <c r="C2801" t="str">
        <f t="shared" si="43"/>
        <v>insert into ##fund values('INGG','143068')</v>
      </c>
    </row>
    <row r="2802" spans="1:3" x14ac:dyDescent="0.35">
      <c r="A2802" t="s">
        <v>5</v>
      </c>
      <c r="B2802">
        <v>143071</v>
      </c>
      <c r="C2802" t="str">
        <f t="shared" si="43"/>
        <v>insert into ##fund values('INGG','143071')</v>
      </c>
    </row>
    <row r="2803" spans="1:3" x14ac:dyDescent="0.35">
      <c r="A2803" t="s">
        <v>5</v>
      </c>
      <c r="B2803">
        <v>143073</v>
      </c>
      <c r="C2803" t="str">
        <f t="shared" si="43"/>
        <v>insert into ##fund values('INGG','143073')</v>
      </c>
    </row>
    <row r="2804" spans="1:3" x14ac:dyDescent="0.35">
      <c r="A2804" t="s">
        <v>5</v>
      </c>
      <c r="B2804">
        <v>143075</v>
      </c>
      <c r="C2804" t="str">
        <f t="shared" si="43"/>
        <v>insert into ##fund values('INGG','143075')</v>
      </c>
    </row>
    <row r="2805" spans="1:3" x14ac:dyDescent="0.35">
      <c r="A2805" t="s">
        <v>5</v>
      </c>
      <c r="B2805">
        <v>143084</v>
      </c>
      <c r="C2805" t="str">
        <f t="shared" si="43"/>
        <v>insert into ##fund values('INGG','143084')</v>
      </c>
    </row>
    <row r="2806" spans="1:3" x14ac:dyDescent="0.35">
      <c r="A2806" t="s">
        <v>5</v>
      </c>
      <c r="B2806">
        <v>143086</v>
      </c>
      <c r="C2806" t="str">
        <f t="shared" si="43"/>
        <v>insert into ##fund values('INGG','143086')</v>
      </c>
    </row>
    <row r="2807" spans="1:3" x14ac:dyDescent="0.35">
      <c r="A2807" t="s">
        <v>5</v>
      </c>
      <c r="B2807">
        <v>143091</v>
      </c>
      <c r="C2807" t="str">
        <f t="shared" si="43"/>
        <v>insert into ##fund values('INGG','143091')</v>
      </c>
    </row>
    <row r="2808" spans="1:3" x14ac:dyDescent="0.35">
      <c r="A2808" t="s">
        <v>5</v>
      </c>
      <c r="B2808">
        <v>143096</v>
      </c>
      <c r="C2808" t="str">
        <f t="shared" si="43"/>
        <v>insert into ##fund values('INGG','143096')</v>
      </c>
    </row>
    <row r="2809" spans="1:3" x14ac:dyDescent="0.35">
      <c r="A2809" t="s">
        <v>5</v>
      </c>
      <c r="B2809">
        <v>143104</v>
      </c>
      <c r="C2809" t="str">
        <f t="shared" si="43"/>
        <v>insert into ##fund values('INGG','143104')</v>
      </c>
    </row>
    <row r="2810" spans="1:3" x14ac:dyDescent="0.35">
      <c r="A2810" t="s">
        <v>5</v>
      </c>
      <c r="B2810">
        <v>143154</v>
      </c>
      <c r="C2810" t="str">
        <f t="shared" si="43"/>
        <v>insert into ##fund values('INGG','143154')</v>
      </c>
    </row>
    <row r="2811" spans="1:3" x14ac:dyDescent="0.35">
      <c r="A2811" t="s">
        <v>5</v>
      </c>
      <c r="B2811">
        <v>143201</v>
      </c>
      <c r="C2811" t="str">
        <f t="shared" si="43"/>
        <v>insert into ##fund values('INGG','143201')</v>
      </c>
    </row>
    <row r="2812" spans="1:3" x14ac:dyDescent="0.35">
      <c r="A2812" t="s">
        <v>5</v>
      </c>
      <c r="B2812">
        <v>143202</v>
      </c>
      <c r="C2812" t="str">
        <f t="shared" si="43"/>
        <v>insert into ##fund values('INGG','143202')</v>
      </c>
    </row>
    <row r="2813" spans="1:3" x14ac:dyDescent="0.35">
      <c r="A2813" t="s">
        <v>5</v>
      </c>
      <c r="B2813">
        <v>143257</v>
      </c>
      <c r="C2813" t="str">
        <f t="shared" si="43"/>
        <v>insert into ##fund values('INGG','143257')</v>
      </c>
    </row>
    <row r="2814" spans="1:3" x14ac:dyDescent="0.35">
      <c r="A2814" t="s">
        <v>5</v>
      </c>
      <c r="B2814">
        <v>143261</v>
      </c>
      <c r="C2814" t="str">
        <f t="shared" si="43"/>
        <v>insert into ##fund values('INGG','143261')</v>
      </c>
    </row>
    <row r="2815" spans="1:3" x14ac:dyDescent="0.35">
      <c r="A2815" t="s">
        <v>5</v>
      </c>
      <c r="B2815">
        <v>143271</v>
      </c>
      <c r="C2815" t="str">
        <f t="shared" si="43"/>
        <v>insert into ##fund values('INGG','143271')</v>
      </c>
    </row>
    <row r="2816" spans="1:3" x14ac:dyDescent="0.35">
      <c r="A2816" t="s">
        <v>5</v>
      </c>
      <c r="B2816">
        <v>143324</v>
      </c>
      <c r="C2816" t="str">
        <f t="shared" si="43"/>
        <v>insert into ##fund values('INGG','143324')</v>
      </c>
    </row>
    <row r="2817" spans="1:3" x14ac:dyDescent="0.35">
      <c r="A2817" t="s">
        <v>5</v>
      </c>
      <c r="B2817">
        <v>143325</v>
      </c>
      <c r="C2817" t="str">
        <f t="shared" si="43"/>
        <v>insert into ##fund values('INGG','143325')</v>
      </c>
    </row>
    <row r="2818" spans="1:3" x14ac:dyDescent="0.35">
      <c r="A2818" t="s">
        <v>5</v>
      </c>
      <c r="B2818">
        <v>143328</v>
      </c>
      <c r="C2818" t="str">
        <f t="shared" si="43"/>
        <v>insert into ##fund values('INGG','143328')</v>
      </c>
    </row>
    <row r="2819" spans="1:3" x14ac:dyDescent="0.35">
      <c r="A2819" t="s">
        <v>5</v>
      </c>
      <c r="B2819">
        <v>143330</v>
      </c>
      <c r="C2819" t="str">
        <f t="shared" ref="C2819:C2882" si="44">_xlfn.CONCAT("insert into ##fund values('",TRIM(A2819),"','",TRIM(B2819),"')")</f>
        <v>insert into ##fund values('INGG','143330')</v>
      </c>
    </row>
    <row r="2820" spans="1:3" x14ac:dyDescent="0.35">
      <c r="A2820" t="s">
        <v>5</v>
      </c>
      <c r="B2820">
        <v>143372</v>
      </c>
      <c r="C2820" t="str">
        <f t="shared" si="44"/>
        <v>insert into ##fund values('INGG','143372')</v>
      </c>
    </row>
    <row r="2821" spans="1:3" x14ac:dyDescent="0.35">
      <c r="A2821" t="s">
        <v>5</v>
      </c>
      <c r="B2821">
        <v>143373</v>
      </c>
      <c r="C2821" t="str">
        <f t="shared" si="44"/>
        <v>insert into ##fund values('INGG','143373')</v>
      </c>
    </row>
    <row r="2822" spans="1:3" x14ac:dyDescent="0.35">
      <c r="A2822" t="s">
        <v>5</v>
      </c>
      <c r="B2822">
        <v>143447</v>
      </c>
      <c r="C2822" t="str">
        <f t="shared" si="44"/>
        <v>insert into ##fund values('INGG','143447')</v>
      </c>
    </row>
    <row r="2823" spans="1:3" x14ac:dyDescent="0.35">
      <c r="A2823" t="s">
        <v>5</v>
      </c>
      <c r="B2823">
        <v>143516</v>
      </c>
      <c r="C2823" t="str">
        <f t="shared" si="44"/>
        <v>insert into ##fund values('INGG','143516')</v>
      </c>
    </row>
    <row r="2824" spans="1:3" x14ac:dyDescent="0.35">
      <c r="A2824" t="s">
        <v>5</v>
      </c>
      <c r="B2824">
        <v>143517</v>
      </c>
      <c r="C2824" t="str">
        <f t="shared" si="44"/>
        <v>insert into ##fund values('INGG','143517')</v>
      </c>
    </row>
    <row r="2825" spans="1:3" x14ac:dyDescent="0.35">
      <c r="A2825" t="s">
        <v>5</v>
      </c>
      <c r="B2825">
        <v>143522</v>
      </c>
      <c r="C2825" t="str">
        <f t="shared" si="44"/>
        <v>insert into ##fund values('INGG','143522')</v>
      </c>
    </row>
    <row r="2826" spans="1:3" x14ac:dyDescent="0.35">
      <c r="A2826" t="s">
        <v>5</v>
      </c>
      <c r="B2826">
        <v>143528</v>
      </c>
      <c r="C2826" t="str">
        <f t="shared" si="44"/>
        <v>insert into ##fund values('INGG','143528')</v>
      </c>
    </row>
    <row r="2827" spans="1:3" x14ac:dyDescent="0.35">
      <c r="A2827" t="s">
        <v>5</v>
      </c>
      <c r="B2827">
        <v>143529</v>
      </c>
      <c r="C2827" t="str">
        <f t="shared" si="44"/>
        <v>insert into ##fund values('INGG','143529')</v>
      </c>
    </row>
    <row r="2828" spans="1:3" x14ac:dyDescent="0.35">
      <c r="A2828" t="s">
        <v>5</v>
      </c>
      <c r="B2828">
        <v>143585</v>
      </c>
      <c r="C2828" t="str">
        <f t="shared" si="44"/>
        <v>insert into ##fund values('INGG','143585')</v>
      </c>
    </row>
    <row r="2829" spans="1:3" x14ac:dyDescent="0.35">
      <c r="A2829" t="s">
        <v>5</v>
      </c>
      <c r="B2829">
        <v>143590</v>
      </c>
      <c r="C2829" t="str">
        <f t="shared" si="44"/>
        <v>insert into ##fund values('INGG','143590')</v>
      </c>
    </row>
    <row r="2830" spans="1:3" x14ac:dyDescent="0.35">
      <c r="A2830" t="s">
        <v>5</v>
      </c>
      <c r="B2830">
        <v>143592</v>
      </c>
      <c r="C2830" t="str">
        <f t="shared" si="44"/>
        <v>insert into ##fund values('INGG','143592')</v>
      </c>
    </row>
    <row r="2831" spans="1:3" x14ac:dyDescent="0.35">
      <c r="A2831" t="s">
        <v>5</v>
      </c>
      <c r="B2831">
        <v>143594</v>
      </c>
      <c r="C2831" t="str">
        <f t="shared" si="44"/>
        <v>insert into ##fund values('INGG','143594')</v>
      </c>
    </row>
    <row r="2832" spans="1:3" x14ac:dyDescent="0.35">
      <c r="A2832" t="s">
        <v>5</v>
      </c>
      <c r="B2832">
        <v>143599</v>
      </c>
      <c r="C2832" t="str">
        <f t="shared" si="44"/>
        <v>insert into ##fund values('INGG','143599')</v>
      </c>
    </row>
    <row r="2833" spans="1:3" x14ac:dyDescent="0.35">
      <c r="A2833" t="s">
        <v>5</v>
      </c>
      <c r="B2833">
        <v>143604</v>
      </c>
      <c r="C2833" t="str">
        <f t="shared" si="44"/>
        <v>insert into ##fund values('INGG','143604')</v>
      </c>
    </row>
    <row r="2834" spans="1:3" x14ac:dyDescent="0.35">
      <c r="A2834" t="s">
        <v>5</v>
      </c>
      <c r="B2834">
        <v>143672</v>
      </c>
      <c r="C2834" t="str">
        <f t="shared" si="44"/>
        <v>insert into ##fund values('INGG','143672')</v>
      </c>
    </row>
    <row r="2835" spans="1:3" x14ac:dyDescent="0.35">
      <c r="A2835" t="s">
        <v>5</v>
      </c>
      <c r="B2835">
        <v>143679</v>
      </c>
      <c r="C2835" t="str">
        <f t="shared" si="44"/>
        <v>insert into ##fund values('INGG','143679')</v>
      </c>
    </row>
    <row r="2836" spans="1:3" x14ac:dyDescent="0.35">
      <c r="A2836" t="s">
        <v>5</v>
      </c>
      <c r="B2836">
        <v>143682</v>
      </c>
      <c r="C2836" t="str">
        <f t="shared" si="44"/>
        <v>insert into ##fund values('INGG','143682')</v>
      </c>
    </row>
    <row r="2837" spans="1:3" x14ac:dyDescent="0.35">
      <c r="A2837" t="s">
        <v>5</v>
      </c>
      <c r="B2837">
        <v>143690</v>
      </c>
      <c r="C2837" t="str">
        <f t="shared" si="44"/>
        <v>insert into ##fund values('INGG','143690')</v>
      </c>
    </row>
    <row r="2838" spans="1:3" x14ac:dyDescent="0.35">
      <c r="A2838" t="s">
        <v>5</v>
      </c>
      <c r="B2838">
        <v>143790</v>
      </c>
      <c r="C2838" t="str">
        <f t="shared" si="44"/>
        <v>insert into ##fund values('INGG','143790')</v>
      </c>
    </row>
    <row r="2839" spans="1:3" x14ac:dyDescent="0.35">
      <c r="A2839" t="s">
        <v>5</v>
      </c>
      <c r="B2839">
        <v>143791</v>
      </c>
      <c r="C2839" t="str">
        <f t="shared" si="44"/>
        <v>insert into ##fund values('INGG','143791')</v>
      </c>
    </row>
    <row r="2840" spans="1:3" x14ac:dyDescent="0.35">
      <c r="A2840" t="s">
        <v>5</v>
      </c>
      <c r="B2840">
        <v>143795</v>
      </c>
      <c r="C2840" t="str">
        <f t="shared" si="44"/>
        <v>insert into ##fund values('INGG','143795')</v>
      </c>
    </row>
    <row r="2841" spans="1:3" x14ac:dyDescent="0.35">
      <c r="A2841" t="s">
        <v>5</v>
      </c>
      <c r="B2841">
        <v>143796</v>
      </c>
      <c r="C2841" t="str">
        <f t="shared" si="44"/>
        <v>insert into ##fund values('INGG','143796')</v>
      </c>
    </row>
    <row r="2842" spans="1:3" x14ac:dyDescent="0.35">
      <c r="A2842" t="s">
        <v>5</v>
      </c>
      <c r="B2842">
        <v>143800</v>
      </c>
      <c r="C2842" t="str">
        <f t="shared" si="44"/>
        <v>insert into ##fund values('INGG','143800')</v>
      </c>
    </row>
    <row r="2843" spans="1:3" x14ac:dyDescent="0.35">
      <c r="A2843" t="s">
        <v>5</v>
      </c>
      <c r="B2843">
        <v>143866</v>
      </c>
      <c r="C2843" t="str">
        <f t="shared" si="44"/>
        <v>insert into ##fund values('INGG','143866')</v>
      </c>
    </row>
    <row r="2844" spans="1:3" x14ac:dyDescent="0.35">
      <c r="A2844" t="s">
        <v>5</v>
      </c>
      <c r="B2844">
        <v>143928</v>
      </c>
      <c r="C2844" t="str">
        <f t="shared" si="44"/>
        <v>insert into ##fund values('INGG','143928')</v>
      </c>
    </row>
    <row r="2845" spans="1:3" x14ac:dyDescent="0.35">
      <c r="A2845" t="s">
        <v>5</v>
      </c>
      <c r="B2845">
        <v>143929</v>
      </c>
      <c r="C2845" t="str">
        <f t="shared" si="44"/>
        <v>insert into ##fund values('INGG','143929')</v>
      </c>
    </row>
    <row r="2846" spans="1:3" x14ac:dyDescent="0.35">
      <c r="A2846" t="s">
        <v>5</v>
      </c>
      <c r="B2846">
        <v>143933</v>
      </c>
      <c r="C2846" t="str">
        <f t="shared" si="44"/>
        <v>insert into ##fund values('INGG','143933')</v>
      </c>
    </row>
    <row r="2847" spans="1:3" x14ac:dyDescent="0.35">
      <c r="A2847" t="s">
        <v>5</v>
      </c>
      <c r="B2847">
        <v>144002</v>
      </c>
      <c r="C2847" t="str">
        <f t="shared" si="44"/>
        <v>insert into ##fund values('INGG','144002')</v>
      </c>
    </row>
    <row r="2848" spans="1:3" x14ac:dyDescent="0.35">
      <c r="A2848" t="s">
        <v>5</v>
      </c>
      <c r="B2848">
        <v>144005</v>
      </c>
      <c r="C2848" t="str">
        <f t="shared" si="44"/>
        <v>insert into ##fund values('INGG','144005')</v>
      </c>
    </row>
    <row r="2849" spans="1:3" x14ac:dyDescent="0.35">
      <c r="A2849" t="s">
        <v>5</v>
      </c>
      <c r="B2849">
        <v>144008</v>
      </c>
      <c r="C2849" t="str">
        <f t="shared" si="44"/>
        <v>insert into ##fund values('INGG','144008')</v>
      </c>
    </row>
    <row r="2850" spans="1:3" x14ac:dyDescent="0.35">
      <c r="A2850" t="s">
        <v>5</v>
      </c>
      <c r="B2850">
        <v>144009</v>
      </c>
      <c r="C2850" t="str">
        <f t="shared" si="44"/>
        <v>insert into ##fund values('INGG','144009')</v>
      </c>
    </row>
    <row r="2851" spans="1:3" x14ac:dyDescent="0.35">
      <c r="A2851" t="s">
        <v>5</v>
      </c>
      <c r="B2851">
        <v>144013</v>
      </c>
      <c r="C2851" t="str">
        <f t="shared" si="44"/>
        <v>insert into ##fund values('INGG','144013')</v>
      </c>
    </row>
    <row r="2852" spans="1:3" x14ac:dyDescent="0.35">
      <c r="A2852" t="s">
        <v>5</v>
      </c>
      <c r="B2852">
        <v>144014</v>
      </c>
      <c r="C2852" t="str">
        <f t="shared" si="44"/>
        <v>insert into ##fund values('INGG','144014')</v>
      </c>
    </row>
    <row r="2853" spans="1:3" x14ac:dyDescent="0.35">
      <c r="A2853" t="s">
        <v>5</v>
      </c>
      <c r="B2853">
        <v>144072</v>
      </c>
      <c r="C2853" t="str">
        <f t="shared" si="44"/>
        <v>insert into ##fund values('INGG','144072')</v>
      </c>
    </row>
    <row r="2854" spans="1:3" x14ac:dyDescent="0.35">
      <c r="A2854" t="s">
        <v>5</v>
      </c>
      <c r="B2854">
        <v>144177</v>
      </c>
      <c r="C2854" t="str">
        <f t="shared" si="44"/>
        <v>insert into ##fund values('INGG','144177')</v>
      </c>
    </row>
    <row r="2855" spans="1:3" x14ac:dyDescent="0.35">
      <c r="A2855" t="s">
        <v>5</v>
      </c>
      <c r="B2855">
        <v>144179</v>
      </c>
      <c r="C2855" t="str">
        <f t="shared" si="44"/>
        <v>insert into ##fund values('INGG','144179')</v>
      </c>
    </row>
    <row r="2856" spans="1:3" x14ac:dyDescent="0.35">
      <c r="A2856" t="s">
        <v>5</v>
      </c>
      <c r="B2856">
        <v>144182</v>
      </c>
      <c r="C2856" t="str">
        <f t="shared" si="44"/>
        <v>insert into ##fund values('INGG','144182')</v>
      </c>
    </row>
    <row r="2857" spans="1:3" x14ac:dyDescent="0.35">
      <c r="A2857" t="s">
        <v>5</v>
      </c>
      <c r="B2857">
        <v>144183</v>
      </c>
      <c r="C2857" t="str">
        <f t="shared" si="44"/>
        <v>insert into ##fund values('INGG','144183')</v>
      </c>
    </row>
    <row r="2858" spans="1:3" x14ac:dyDescent="0.35">
      <c r="A2858" t="s">
        <v>5</v>
      </c>
      <c r="B2858">
        <v>144187</v>
      </c>
      <c r="C2858" t="str">
        <f t="shared" si="44"/>
        <v>insert into ##fund values('INGG','144187')</v>
      </c>
    </row>
    <row r="2859" spans="1:3" x14ac:dyDescent="0.35">
      <c r="A2859" t="s">
        <v>5</v>
      </c>
      <c r="B2859">
        <v>144242</v>
      </c>
      <c r="C2859" t="str">
        <f t="shared" si="44"/>
        <v>insert into ##fund values('INGG','144242')</v>
      </c>
    </row>
    <row r="2860" spans="1:3" x14ac:dyDescent="0.35">
      <c r="A2860" t="s">
        <v>5</v>
      </c>
      <c r="B2860">
        <v>144245</v>
      </c>
      <c r="C2860" t="str">
        <f t="shared" si="44"/>
        <v>insert into ##fund values('INGG','144245')</v>
      </c>
    </row>
    <row r="2861" spans="1:3" x14ac:dyDescent="0.35">
      <c r="A2861" t="s">
        <v>5</v>
      </c>
      <c r="B2861">
        <v>144418</v>
      </c>
      <c r="C2861" t="str">
        <f t="shared" si="44"/>
        <v>insert into ##fund values('INGG','144418')</v>
      </c>
    </row>
    <row r="2862" spans="1:3" x14ac:dyDescent="0.35">
      <c r="A2862" t="s">
        <v>5</v>
      </c>
      <c r="B2862">
        <v>144423</v>
      </c>
      <c r="C2862" t="str">
        <f t="shared" si="44"/>
        <v>insert into ##fund values('INGG','144423')</v>
      </c>
    </row>
    <row r="2863" spans="1:3" x14ac:dyDescent="0.35">
      <c r="A2863" t="s">
        <v>5</v>
      </c>
      <c r="B2863">
        <v>144425</v>
      </c>
      <c r="C2863" t="str">
        <f t="shared" si="44"/>
        <v>insert into ##fund values('INGG','144425')</v>
      </c>
    </row>
    <row r="2864" spans="1:3" x14ac:dyDescent="0.35">
      <c r="A2864" t="s">
        <v>5</v>
      </c>
      <c r="B2864">
        <v>144429</v>
      </c>
      <c r="C2864" t="str">
        <f t="shared" si="44"/>
        <v>insert into ##fund values('INGG','144429')</v>
      </c>
    </row>
    <row r="2865" spans="1:3" x14ac:dyDescent="0.35">
      <c r="A2865" t="s">
        <v>5</v>
      </c>
      <c r="B2865">
        <v>144572</v>
      </c>
      <c r="C2865" t="str">
        <f t="shared" si="44"/>
        <v>insert into ##fund values('INGG','144572')</v>
      </c>
    </row>
    <row r="2866" spans="1:3" x14ac:dyDescent="0.35">
      <c r="A2866" t="s">
        <v>5</v>
      </c>
      <c r="B2866">
        <v>144584</v>
      </c>
      <c r="C2866" t="str">
        <f t="shared" si="44"/>
        <v>insert into ##fund values('INGG','144584')</v>
      </c>
    </row>
    <row r="2867" spans="1:3" x14ac:dyDescent="0.35">
      <c r="A2867" t="s">
        <v>5</v>
      </c>
      <c r="B2867">
        <v>144595</v>
      </c>
      <c r="C2867" t="str">
        <f t="shared" si="44"/>
        <v>insert into ##fund values('INGG','144595')</v>
      </c>
    </row>
    <row r="2868" spans="1:3" x14ac:dyDescent="0.35">
      <c r="A2868" t="s">
        <v>5</v>
      </c>
      <c r="B2868">
        <v>144603</v>
      </c>
      <c r="C2868" t="str">
        <f t="shared" si="44"/>
        <v>insert into ##fund values('INGG','144603')</v>
      </c>
    </row>
    <row r="2869" spans="1:3" x14ac:dyDescent="0.35">
      <c r="A2869" t="s">
        <v>5</v>
      </c>
      <c r="B2869">
        <v>144810</v>
      </c>
      <c r="C2869" t="str">
        <f t="shared" si="44"/>
        <v>insert into ##fund values('INGG','144810')</v>
      </c>
    </row>
    <row r="2870" spans="1:3" x14ac:dyDescent="0.35">
      <c r="A2870" t="s">
        <v>5</v>
      </c>
      <c r="B2870">
        <v>144877</v>
      </c>
      <c r="C2870" t="str">
        <f t="shared" si="44"/>
        <v>insert into ##fund values('INGG','144877')</v>
      </c>
    </row>
    <row r="2871" spans="1:3" x14ac:dyDescent="0.35">
      <c r="A2871" t="s">
        <v>5</v>
      </c>
      <c r="B2871">
        <v>144879</v>
      </c>
      <c r="C2871" t="str">
        <f t="shared" si="44"/>
        <v>insert into ##fund values('INGG','144879')</v>
      </c>
    </row>
    <row r="2872" spans="1:3" x14ac:dyDescent="0.35">
      <c r="A2872" t="s">
        <v>5</v>
      </c>
      <c r="B2872">
        <v>144881</v>
      </c>
      <c r="C2872" t="str">
        <f t="shared" si="44"/>
        <v>insert into ##fund values('INGG','144881')</v>
      </c>
    </row>
    <row r="2873" spans="1:3" x14ac:dyDescent="0.35">
      <c r="A2873" t="s">
        <v>5</v>
      </c>
      <c r="B2873">
        <v>144998</v>
      </c>
      <c r="C2873" t="str">
        <f t="shared" si="44"/>
        <v>insert into ##fund values('INGG','144998')</v>
      </c>
    </row>
    <row r="2874" spans="1:3" x14ac:dyDescent="0.35">
      <c r="A2874" t="s">
        <v>5</v>
      </c>
      <c r="B2874">
        <v>145056</v>
      </c>
      <c r="C2874" t="str">
        <f t="shared" si="44"/>
        <v>insert into ##fund values('INGG','145056')</v>
      </c>
    </row>
    <row r="2875" spans="1:3" x14ac:dyDescent="0.35">
      <c r="A2875" t="s">
        <v>5</v>
      </c>
      <c r="B2875">
        <v>145057</v>
      </c>
      <c r="C2875" t="str">
        <f t="shared" si="44"/>
        <v>insert into ##fund values('INGG','145057')</v>
      </c>
    </row>
    <row r="2876" spans="1:3" x14ac:dyDescent="0.35">
      <c r="A2876" t="s">
        <v>5</v>
      </c>
      <c r="B2876">
        <v>145058</v>
      </c>
      <c r="C2876" t="str">
        <f t="shared" si="44"/>
        <v>insert into ##fund values('INGG','145058')</v>
      </c>
    </row>
    <row r="2877" spans="1:3" x14ac:dyDescent="0.35">
      <c r="A2877" t="s">
        <v>5</v>
      </c>
      <c r="B2877">
        <v>145059</v>
      </c>
      <c r="C2877" t="str">
        <f t="shared" si="44"/>
        <v>insert into ##fund values('INGG','145059')</v>
      </c>
    </row>
    <row r="2878" spans="1:3" x14ac:dyDescent="0.35">
      <c r="A2878" t="s">
        <v>5</v>
      </c>
      <c r="B2878">
        <v>145060</v>
      </c>
      <c r="C2878" t="str">
        <f t="shared" si="44"/>
        <v>insert into ##fund values('INGG','145060')</v>
      </c>
    </row>
    <row r="2879" spans="1:3" x14ac:dyDescent="0.35">
      <c r="A2879" t="s">
        <v>5</v>
      </c>
      <c r="B2879">
        <v>145113</v>
      </c>
      <c r="C2879" t="str">
        <f t="shared" si="44"/>
        <v>insert into ##fund values('INGG','145113')</v>
      </c>
    </row>
    <row r="2880" spans="1:3" x14ac:dyDescent="0.35">
      <c r="A2880" t="s">
        <v>5</v>
      </c>
      <c r="B2880">
        <v>145170</v>
      </c>
      <c r="C2880" t="str">
        <f t="shared" si="44"/>
        <v>insert into ##fund values('INGG','145170')</v>
      </c>
    </row>
    <row r="2881" spans="1:3" x14ac:dyDescent="0.35">
      <c r="A2881" t="s">
        <v>5</v>
      </c>
      <c r="B2881">
        <v>145217</v>
      </c>
      <c r="C2881" t="str">
        <f t="shared" si="44"/>
        <v>insert into ##fund values('INGG','145217')</v>
      </c>
    </row>
    <row r="2882" spans="1:3" x14ac:dyDescent="0.35">
      <c r="A2882" t="s">
        <v>5</v>
      </c>
      <c r="B2882">
        <v>145219</v>
      </c>
      <c r="C2882" t="str">
        <f t="shared" si="44"/>
        <v>insert into ##fund values('INGG','145219')</v>
      </c>
    </row>
    <row r="2883" spans="1:3" x14ac:dyDescent="0.35">
      <c r="A2883" t="s">
        <v>5</v>
      </c>
      <c r="B2883">
        <v>145229</v>
      </c>
      <c r="C2883" t="str">
        <f t="shared" ref="C2883:C2946" si="45">_xlfn.CONCAT("insert into ##fund values('",TRIM(A2883),"','",TRIM(B2883),"')")</f>
        <v>insert into ##fund values('INGG','145229')</v>
      </c>
    </row>
    <row r="2884" spans="1:3" x14ac:dyDescent="0.35">
      <c r="A2884" t="s">
        <v>5</v>
      </c>
      <c r="B2884">
        <v>145232</v>
      </c>
      <c r="C2884" t="str">
        <f t="shared" si="45"/>
        <v>insert into ##fund values('INGG','145232')</v>
      </c>
    </row>
    <row r="2885" spans="1:3" x14ac:dyDescent="0.35">
      <c r="A2885" t="s">
        <v>5</v>
      </c>
      <c r="B2885">
        <v>145233</v>
      </c>
      <c r="C2885" t="str">
        <f t="shared" si="45"/>
        <v>insert into ##fund values('INGG','145233')</v>
      </c>
    </row>
    <row r="2886" spans="1:3" x14ac:dyDescent="0.35">
      <c r="A2886" t="s">
        <v>5</v>
      </c>
      <c r="B2886">
        <v>145235</v>
      </c>
      <c r="C2886" t="str">
        <f t="shared" si="45"/>
        <v>insert into ##fund values('INGG','145235')</v>
      </c>
    </row>
    <row r="2887" spans="1:3" x14ac:dyDescent="0.35">
      <c r="A2887" t="s">
        <v>5</v>
      </c>
      <c r="B2887">
        <v>145236</v>
      </c>
      <c r="C2887" t="str">
        <f t="shared" si="45"/>
        <v>insert into ##fund values('INGG','145236')</v>
      </c>
    </row>
    <row r="2888" spans="1:3" x14ac:dyDescent="0.35">
      <c r="A2888" t="s">
        <v>5</v>
      </c>
      <c r="B2888">
        <v>145241</v>
      </c>
      <c r="C2888" t="str">
        <f t="shared" si="45"/>
        <v>insert into ##fund values('INGG','145241')</v>
      </c>
    </row>
    <row r="2889" spans="1:3" x14ac:dyDescent="0.35">
      <c r="A2889" t="s">
        <v>5</v>
      </c>
      <c r="B2889">
        <v>145399</v>
      </c>
      <c r="C2889" t="str">
        <f t="shared" si="45"/>
        <v>insert into ##fund values('INGG','145399')</v>
      </c>
    </row>
    <row r="2890" spans="1:3" x14ac:dyDescent="0.35">
      <c r="A2890" t="s">
        <v>5</v>
      </c>
      <c r="B2890">
        <v>145401</v>
      </c>
      <c r="C2890" t="str">
        <f t="shared" si="45"/>
        <v>insert into ##fund values('INGG','145401')</v>
      </c>
    </row>
    <row r="2891" spans="1:3" x14ac:dyDescent="0.35">
      <c r="A2891" t="s">
        <v>5</v>
      </c>
      <c r="B2891">
        <v>145408</v>
      </c>
      <c r="C2891" t="str">
        <f t="shared" si="45"/>
        <v>insert into ##fund values('INGG','145408')</v>
      </c>
    </row>
    <row r="2892" spans="1:3" x14ac:dyDescent="0.35">
      <c r="A2892" t="s">
        <v>5</v>
      </c>
      <c r="B2892">
        <v>145409</v>
      </c>
      <c r="C2892" t="str">
        <f t="shared" si="45"/>
        <v>insert into ##fund values('INGG','145409')</v>
      </c>
    </row>
    <row r="2893" spans="1:3" x14ac:dyDescent="0.35">
      <c r="A2893" t="s">
        <v>5</v>
      </c>
      <c r="B2893">
        <v>145413</v>
      </c>
      <c r="C2893" t="str">
        <f t="shared" si="45"/>
        <v>insert into ##fund values('INGG','145413')</v>
      </c>
    </row>
    <row r="2894" spans="1:3" x14ac:dyDescent="0.35">
      <c r="A2894" t="s">
        <v>5</v>
      </c>
      <c r="B2894">
        <v>145428</v>
      </c>
      <c r="C2894" t="str">
        <f t="shared" si="45"/>
        <v>insert into ##fund values('INGG','145428')</v>
      </c>
    </row>
    <row r="2895" spans="1:3" x14ac:dyDescent="0.35">
      <c r="A2895" t="s">
        <v>5</v>
      </c>
      <c r="B2895">
        <v>145556</v>
      </c>
      <c r="C2895" t="str">
        <f t="shared" si="45"/>
        <v>insert into ##fund values('INGG','145556')</v>
      </c>
    </row>
    <row r="2896" spans="1:3" x14ac:dyDescent="0.35">
      <c r="A2896" t="s">
        <v>5</v>
      </c>
      <c r="B2896">
        <v>145557</v>
      </c>
      <c r="C2896" t="str">
        <f t="shared" si="45"/>
        <v>insert into ##fund values('INGG','145557')</v>
      </c>
    </row>
    <row r="2897" spans="1:3" x14ac:dyDescent="0.35">
      <c r="A2897" t="s">
        <v>5</v>
      </c>
      <c r="B2897">
        <v>145625</v>
      </c>
      <c r="C2897" t="str">
        <f t="shared" si="45"/>
        <v>insert into ##fund values('INGG','145625')</v>
      </c>
    </row>
    <row r="2898" spans="1:3" x14ac:dyDescent="0.35">
      <c r="A2898" t="s">
        <v>5</v>
      </c>
      <c r="B2898">
        <v>145631</v>
      </c>
      <c r="C2898" t="str">
        <f t="shared" si="45"/>
        <v>insert into ##fund values('INGG','145631')</v>
      </c>
    </row>
    <row r="2899" spans="1:3" x14ac:dyDescent="0.35">
      <c r="A2899" t="s">
        <v>5</v>
      </c>
      <c r="B2899">
        <v>145751</v>
      </c>
      <c r="C2899" t="str">
        <f t="shared" si="45"/>
        <v>insert into ##fund values('INGG','145751')</v>
      </c>
    </row>
    <row r="2900" spans="1:3" x14ac:dyDescent="0.35">
      <c r="A2900" t="s">
        <v>5</v>
      </c>
      <c r="B2900">
        <v>145753</v>
      </c>
      <c r="C2900" t="str">
        <f t="shared" si="45"/>
        <v>insert into ##fund values('INGG','145753')</v>
      </c>
    </row>
    <row r="2901" spans="1:3" x14ac:dyDescent="0.35">
      <c r="A2901" t="s">
        <v>5</v>
      </c>
      <c r="B2901">
        <v>145813</v>
      </c>
      <c r="C2901" t="str">
        <f t="shared" si="45"/>
        <v>insert into ##fund values('INGG','145813')</v>
      </c>
    </row>
    <row r="2902" spans="1:3" x14ac:dyDescent="0.35">
      <c r="A2902" t="s">
        <v>5</v>
      </c>
      <c r="B2902">
        <v>145815</v>
      </c>
      <c r="C2902" t="str">
        <f t="shared" si="45"/>
        <v>insert into ##fund values('INGG','145815')</v>
      </c>
    </row>
    <row r="2903" spans="1:3" x14ac:dyDescent="0.35">
      <c r="A2903" t="s">
        <v>5</v>
      </c>
      <c r="B2903">
        <v>145938</v>
      </c>
      <c r="C2903" t="str">
        <f t="shared" si="45"/>
        <v>insert into ##fund values('INGG','145938')</v>
      </c>
    </row>
    <row r="2904" spans="1:3" x14ac:dyDescent="0.35">
      <c r="A2904" t="s">
        <v>5</v>
      </c>
      <c r="B2904">
        <v>145940</v>
      </c>
      <c r="C2904" t="str">
        <f t="shared" si="45"/>
        <v>insert into ##fund values('INGG','145940')</v>
      </c>
    </row>
    <row r="2905" spans="1:3" x14ac:dyDescent="0.35">
      <c r="A2905" t="s">
        <v>5</v>
      </c>
      <c r="B2905">
        <v>145941</v>
      </c>
      <c r="C2905" t="str">
        <f t="shared" si="45"/>
        <v>insert into ##fund values('INGG','145941')</v>
      </c>
    </row>
    <row r="2906" spans="1:3" x14ac:dyDescent="0.35">
      <c r="A2906" t="s">
        <v>5</v>
      </c>
      <c r="B2906">
        <v>145942</v>
      </c>
      <c r="C2906" t="str">
        <f t="shared" si="45"/>
        <v>insert into ##fund values('INGG','145942')</v>
      </c>
    </row>
    <row r="2907" spans="1:3" x14ac:dyDescent="0.35">
      <c r="A2907" t="s">
        <v>5</v>
      </c>
      <c r="B2907">
        <v>145945</v>
      </c>
      <c r="C2907" t="str">
        <f t="shared" si="45"/>
        <v>insert into ##fund values('INGG','145945')</v>
      </c>
    </row>
    <row r="2908" spans="1:3" x14ac:dyDescent="0.35">
      <c r="A2908" t="s">
        <v>5</v>
      </c>
      <c r="B2908">
        <v>146022</v>
      </c>
      <c r="C2908" t="str">
        <f t="shared" si="45"/>
        <v>insert into ##fund values('INGG','146022')</v>
      </c>
    </row>
    <row r="2909" spans="1:3" x14ac:dyDescent="0.35">
      <c r="A2909" t="s">
        <v>5</v>
      </c>
      <c r="B2909">
        <v>146023</v>
      </c>
      <c r="C2909" t="str">
        <f t="shared" si="45"/>
        <v>insert into ##fund values('INGG','146023')</v>
      </c>
    </row>
    <row r="2910" spans="1:3" x14ac:dyDescent="0.35">
      <c r="A2910" t="s">
        <v>5</v>
      </c>
      <c r="B2910">
        <v>146025</v>
      </c>
      <c r="C2910" t="str">
        <f t="shared" si="45"/>
        <v>insert into ##fund values('INGG','146025')</v>
      </c>
    </row>
    <row r="2911" spans="1:3" x14ac:dyDescent="0.35">
      <c r="A2911" t="s">
        <v>5</v>
      </c>
      <c r="B2911">
        <v>146034</v>
      </c>
      <c r="C2911" t="str">
        <f t="shared" si="45"/>
        <v>insert into ##fund values('INGG','146034')</v>
      </c>
    </row>
    <row r="2912" spans="1:3" x14ac:dyDescent="0.35">
      <c r="A2912" t="s">
        <v>5</v>
      </c>
      <c r="B2912">
        <v>146151</v>
      </c>
      <c r="C2912" t="str">
        <f t="shared" si="45"/>
        <v>insert into ##fund values('INGG','146151')</v>
      </c>
    </row>
    <row r="2913" spans="1:3" x14ac:dyDescent="0.35">
      <c r="A2913" t="s">
        <v>5</v>
      </c>
      <c r="B2913">
        <v>146157</v>
      </c>
      <c r="C2913" t="str">
        <f t="shared" si="45"/>
        <v>insert into ##fund values('INGG','146157')</v>
      </c>
    </row>
    <row r="2914" spans="1:3" x14ac:dyDescent="0.35">
      <c r="A2914" t="s">
        <v>5</v>
      </c>
      <c r="B2914">
        <v>146165</v>
      </c>
      <c r="C2914" t="str">
        <f t="shared" si="45"/>
        <v>insert into ##fund values('INGG','146165')</v>
      </c>
    </row>
    <row r="2915" spans="1:3" x14ac:dyDescent="0.35">
      <c r="A2915" t="s">
        <v>5</v>
      </c>
      <c r="B2915">
        <v>146172</v>
      </c>
      <c r="C2915" t="str">
        <f t="shared" si="45"/>
        <v>insert into ##fund values('INGG','146172')</v>
      </c>
    </row>
    <row r="2916" spans="1:3" x14ac:dyDescent="0.35">
      <c r="A2916" t="s">
        <v>5</v>
      </c>
      <c r="B2916">
        <v>146176</v>
      </c>
      <c r="C2916" t="str">
        <f t="shared" si="45"/>
        <v>insert into ##fund values('INGG','146176')</v>
      </c>
    </row>
    <row r="2917" spans="1:3" x14ac:dyDescent="0.35">
      <c r="A2917" t="s">
        <v>5</v>
      </c>
      <c r="B2917">
        <v>146178</v>
      </c>
      <c r="C2917" t="str">
        <f t="shared" si="45"/>
        <v>insert into ##fund values('INGG','146178')</v>
      </c>
    </row>
    <row r="2918" spans="1:3" x14ac:dyDescent="0.35">
      <c r="A2918" t="s">
        <v>5</v>
      </c>
      <c r="B2918">
        <v>146254</v>
      </c>
      <c r="C2918" t="str">
        <f t="shared" si="45"/>
        <v>insert into ##fund values('INGG','146254')</v>
      </c>
    </row>
    <row r="2919" spans="1:3" x14ac:dyDescent="0.35">
      <c r="A2919" t="s">
        <v>5</v>
      </c>
      <c r="B2919">
        <v>146329</v>
      </c>
      <c r="C2919" t="str">
        <f t="shared" si="45"/>
        <v>insert into ##fund values('INGG','146329')</v>
      </c>
    </row>
    <row r="2920" spans="1:3" x14ac:dyDescent="0.35">
      <c r="A2920" t="s">
        <v>5</v>
      </c>
      <c r="B2920">
        <v>146407</v>
      </c>
      <c r="C2920" t="str">
        <f t="shared" si="45"/>
        <v>insert into ##fund values('INGG','146407')</v>
      </c>
    </row>
    <row r="2921" spans="1:3" x14ac:dyDescent="0.35">
      <c r="A2921" t="s">
        <v>5</v>
      </c>
      <c r="B2921">
        <v>146411</v>
      </c>
      <c r="C2921" t="str">
        <f t="shared" si="45"/>
        <v>insert into ##fund values('INGG','146411')</v>
      </c>
    </row>
    <row r="2922" spans="1:3" x14ac:dyDescent="0.35">
      <c r="A2922" t="s">
        <v>5</v>
      </c>
      <c r="B2922">
        <v>146412</v>
      </c>
      <c r="C2922" t="str">
        <f t="shared" si="45"/>
        <v>insert into ##fund values('INGG','146412')</v>
      </c>
    </row>
    <row r="2923" spans="1:3" x14ac:dyDescent="0.35">
      <c r="A2923" t="s">
        <v>5</v>
      </c>
      <c r="B2923">
        <v>146524</v>
      </c>
      <c r="C2923" t="str">
        <f t="shared" si="45"/>
        <v>insert into ##fund values('INGG','146524')</v>
      </c>
    </row>
    <row r="2924" spans="1:3" x14ac:dyDescent="0.35">
      <c r="A2924" t="s">
        <v>5</v>
      </c>
      <c r="B2924">
        <v>146527</v>
      </c>
      <c r="C2924" t="str">
        <f t="shared" si="45"/>
        <v>insert into ##fund values('INGG','146527')</v>
      </c>
    </row>
    <row r="2925" spans="1:3" x14ac:dyDescent="0.35">
      <c r="A2925" t="s">
        <v>5</v>
      </c>
      <c r="B2925">
        <v>146529</v>
      </c>
      <c r="C2925" t="str">
        <f t="shared" si="45"/>
        <v>insert into ##fund values('INGG','146529')</v>
      </c>
    </row>
    <row r="2926" spans="1:3" x14ac:dyDescent="0.35">
      <c r="A2926" t="s">
        <v>5</v>
      </c>
      <c r="B2926">
        <v>146530</v>
      </c>
      <c r="C2926" t="str">
        <f t="shared" si="45"/>
        <v>insert into ##fund values('INGG','146530')</v>
      </c>
    </row>
    <row r="2927" spans="1:3" x14ac:dyDescent="0.35">
      <c r="A2927" t="s">
        <v>5</v>
      </c>
      <c r="B2927">
        <v>146616</v>
      </c>
      <c r="C2927" t="str">
        <f t="shared" si="45"/>
        <v>insert into ##fund values('INGG','146616')</v>
      </c>
    </row>
    <row r="2928" spans="1:3" x14ac:dyDescent="0.35">
      <c r="A2928" t="s">
        <v>5</v>
      </c>
      <c r="B2928">
        <v>146619</v>
      </c>
      <c r="C2928" t="str">
        <f t="shared" si="45"/>
        <v>insert into ##fund values('INGG','146619')</v>
      </c>
    </row>
    <row r="2929" spans="1:3" x14ac:dyDescent="0.35">
      <c r="A2929" t="s">
        <v>5</v>
      </c>
      <c r="B2929">
        <v>146671</v>
      </c>
      <c r="C2929" t="str">
        <f t="shared" si="45"/>
        <v>insert into ##fund values('INGG','146671')</v>
      </c>
    </row>
    <row r="2930" spans="1:3" x14ac:dyDescent="0.35">
      <c r="A2930" t="s">
        <v>5</v>
      </c>
      <c r="B2930">
        <v>146683</v>
      </c>
      <c r="C2930" t="str">
        <f t="shared" si="45"/>
        <v>insert into ##fund values('INGG','146683')</v>
      </c>
    </row>
    <row r="2931" spans="1:3" x14ac:dyDescent="0.35">
      <c r="A2931" t="s">
        <v>5</v>
      </c>
      <c r="B2931">
        <v>146688</v>
      </c>
      <c r="C2931" t="str">
        <f t="shared" si="45"/>
        <v>insert into ##fund values('INGG','146688')</v>
      </c>
    </row>
    <row r="2932" spans="1:3" x14ac:dyDescent="0.35">
      <c r="A2932" t="s">
        <v>5</v>
      </c>
      <c r="B2932">
        <v>146689</v>
      </c>
      <c r="C2932" t="str">
        <f t="shared" si="45"/>
        <v>insert into ##fund values('INGG','146689')</v>
      </c>
    </row>
    <row r="2933" spans="1:3" x14ac:dyDescent="0.35">
      <c r="A2933" t="s">
        <v>5</v>
      </c>
      <c r="B2933">
        <v>146697</v>
      </c>
      <c r="C2933" t="str">
        <f t="shared" si="45"/>
        <v>insert into ##fund values('INGG','146697')</v>
      </c>
    </row>
    <row r="2934" spans="1:3" x14ac:dyDescent="0.35">
      <c r="A2934" t="s">
        <v>5</v>
      </c>
      <c r="B2934">
        <v>146913</v>
      </c>
      <c r="C2934" t="str">
        <f t="shared" si="45"/>
        <v>insert into ##fund values('INGG','146913')</v>
      </c>
    </row>
    <row r="2935" spans="1:3" x14ac:dyDescent="0.35">
      <c r="A2935" t="s">
        <v>5</v>
      </c>
      <c r="B2935">
        <v>146917</v>
      </c>
      <c r="C2935" t="str">
        <f t="shared" si="45"/>
        <v>insert into ##fund values('INGG','146917')</v>
      </c>
    </row>
    <row r="2936" spans="1:3" x14ac:dyDescent="0.35">
      <c r="A2936" t="s">
        <v>5</v>
      </c>
      <c r="B2936">
        <v>146918</v>
      </c>
      <c r="C2936" t="str">
        <f t="shared" si="45"/>
        <v>insert into ##fund values('INGG','146918')</v>
      </c>
    </row>
    <row r="2937" spans="1:3" x14ac:dyDescent="0.35">
      <c r="A2937" t="s">
        <v>5</v>
      </c>
      <c r="B2937">
        <v>146973</v>
      </c>
      <c r="C2937" t="str">
        <f t="shared" si="45"/>
        <v>insert into ##fund values('INGG','146973')</v>
      </c>
    </row>
    <row r="2938" spans="1:3" x14ac:dyDescent="0.35">
      <c r="A2938" t="s">
        <v>5</v>
      </c>
      <c r="B2938">
        <v>147031</v>
      </c>
      <c r="C2938" t="str">
        <f t="shared" si="45"/>
        <v>insert into ##fund values('INGG','147031')</v>
      </c>
    </row>
    <row r="2939" spans="1:3" x14ac:dyDescent="0.35">
      <c r="A2939" t="s">
        <v>5</v>
      </c>
      <c r="B2939">
        <v>147034</v>
      </c>
      <c r="C2939" t="str">
        <f t="shared" si="45"/>
        <v>insert into ##fund values('INGG','147034')</v>
      </c>
    </row>
    <row r="2940" spans="1:3" x14ac:dyDescent="0.35">
      <c r="A2940" t="s">
        <v>5</v>
      </c>
      <c r="B2940">
        <v>147107</v>
      </c>
      <c r="C2940" t="str">
        <f t="shared" si="45"/>
        <v>insert into ##fund values('INGG','147107')</v>
      </c>
    </row>
    <row r="2941" spans="1:3" x14ac:dyDescent="0.35">
      <c r="A2941" t="s">
        <v>5</v>
      </c>
      <c r="B2941">
        <v>147108</v>
      </c>
      <c r="C2941" t="str">
        <f t="shared" si="45"/>
        <v>insert into ##fund values('INGG','147108')</v>
      </c>
    </row>
    <row r="2942" spans="1:3" x14ac:dyDescent="0.35">
      <c r="A2942" t="s">
        <v>5</v>
      </c>
      <c r="B2942">
        <v>147113</v>
      </c>
      <c r="C2942" t="str">
        <f t="shared" si="45"/>
        <v>insert into ##fund values('INGG','147113')</v>
      </c>
    </row>
    <row r="2943" spans="1:3" x14ac:dyDescent="0.35">
      <c r="A2943" t="s">
        <v>5</v>
      </c>
      <c r="B2943">
        <v>147114</v>
      </c>
      <c r="C2943" t="str">
        <f t="shared" si="45"/>
        <v>insert into ##fund values('INGG','147114')</v>
      </c>
    </row>
    <row r="2944" spans="1:3" x14ac:dyDescent="0.35">
      <c r="A2944" t="s">
        <v>5</v>
      </c>
      <c r="B2944">
        <v>147239</v>
      </c>
      <c r="C2944" t="str">
        <f t="shared" si="45"/>
        <v>insert into ##fund values('INGG','147239')</v>
      </c>
    </row>
    <row r="2945" spans="1:3" x14ac:dyDescent="0.35">
      <c r="A2945" t="s">
        <v>5</v>
      </c>
      <c r="B2945">
        <v>147304</v>
      </c>
      <c r="C2945" t="str">
        <f t="shared" si="45"/>
        <v>insert into ##fund values('INGG','147304')</v>
      </c>
    </row>
    <row r="2946" spans="1:3" x14ac:dyDescent="0.35">
      <c r="A2946" t="s">
        <v>5</v>
      </c>
      <c r="B2946">
        <v>147305</v>
      </c>
      <c r="C2946" t="str">
        <f t="shared" si="45"/>
        <v>insert into ##fund values('INGG','147305')</v>
      </c>
    </row>
    <row r="2947" spans="1:3" x14ac:dyDescent="0.35">
      <c r="A2947" t="s">
        <v>5</v>
      </c>
      <c r="B2947">
        <v>147306</v>
      </c>
      <c r="C2947" t="str">
        <f t="shared" ref="C2947:C3010" si="46">_xlfn.CONCAT("insert into ##fund values('",TRIM(A2947),"','",TRIM(B2947),"')")</f>
        <v>insert into ##fund values('INGG','147306')</v>
      </c>
    </row>
    <row r="2948" spans="1:3" x14ac:dyDescent="0.35">
      <c r="A2948" t="s">
        <v>5</v>
      </c>
      <c r="B2948">
        <v>147307</v>
      </c>
      <c r="C2948" t="str">
        <f t="shared" si="46"/>
        <v>insert into ##fund values('INGG','147307')</v>
      </c>
    </row>
    <row r="2949" spans="1:3" x14ac:dyDescent="0.35">
      <c r="A2949" t="s">
        <v>5</v>
      </c>
      <c r="B2949">
        <v>147308</v>
      </c>
      <c r="C2949" t="str">
        <f t="shared" si="46"/>
        <v>insert into ##fund values('INGG','147308')</v>
      </c>
    </row>
    <row r="2950" spans="1:3" x14ac:dyDescent="0.35">
      <c r="A2950" t="s">
        <v>5</v>
      </c>
      <c r="B2950">
        <v>147315</v>
      </c>
      <c r="C2950" t="str">
        <f t="shared" si="46"/>
        <v>insert into ##fund values('INGG','147315')</v>
      </c>
    </row>
    <row r="2951" spans="1:3" x14ac:dyDescent="0.35">
      <c r="A2951" t="s">
        <v>5</v>
      </c>
      <c r="B2951">
        <v>147377</v>
      </c>
      <c r="C2951" t="str">
        <f t="shared" si="46"/>
        <v>insert into ##fund values('INGG','147377')</v>
      </c>
    </row>
    <row r="2952" spans="1:3" x14ac:dyDescent="0.35">
      <c r="A2952" t="s">
        <v>5</v>
      </c>
      <c r="B2952">
        <v>147385</v>
      </c>
      <c r="C2952" t="str">
        <f t="shared" si="46"/>
        <v>insert into ##fund values('INGG','147385')</v>
      </c>
    </row>
    <row r="2953" spans="1:3" x14ac:dyDescent="0.35">
      <c r="A2953" t="s">
        <v>5</v>
      </c>
      <c r="B2953">
        <v>147389</v>
      </c>
      <c r="C2953" t="str">
        <f t="shared" si="46"/>
        <v>insert into ##fund values('INGG','147389')</v>
      </c>
    </row>
    <row r="2954" spans="1:3" x14ac:dyDescent="0.35">
      <c r="A2954" t="s">
        <v>5</v>
      </c>
      <c r="B2954">
        <v>147525</v>
      </c>
      <c r="C2954" t="str">
        <f t="shared" si="46"/>
        <v>insert into ##fund values('INGG','147525')</v>
      </c>
    </row>
    <row r="2955" spans="1:3" x14ac:dyDescent="0.35">
      <c r="A2955" t="s">
        <v>5</v>
      </c>
      <c r="B2955">
        <v>147527</v>
      </c>
      <c r="C2955" t="str">
        <f t="shared" si="46"/>
        <v>insert into ##fund values('INGG','147527')</v>
      </c>
    </row>
    <row r="2956" spans="1:3" x14ac:dyDescent="0.35">
      <c r="A2956" t="s">
        <v>5</v>
      </c>
      <c r="B2956">
        <v>147528</v>
      </c>
      <c r="C2956" t="str">
        <f t="shared" si="46"/>
        <v>insert into ##fund values('INGG','147528')</v>
      </c>
    </row>
    <row r="2957" spans="1:3" x14ac:dyDescent="0.35">
      <c r="A2957" t="s">
        <v>5</v>
      </c>
      <c r="B2957">
        <v>147602</v>
      </c>
      <c r="C2957" t="str">
        <f t="shared" si="46"/>
        <v>insert into ##fund values('INGG','147602')</v>
      </c>
    </row>
    <row r="2958" spans="1:3" x14ac:dyDescent="0.35">
      <c r="A2958" t="s">
        <v>5</v>
      </c>
      <c r="B2958">
        <v>147604</v>
      </c>
      <c r="C2958" t="str">
        <f t="shared" si="46"/>
        <v>insert into ##fund values('INGG','147604')</v>
      </c>
    </row>
    <row r="2959" spans="1:3" x14ac:dyDescent="0.35">
      <c r="A2959" t="s">
        <v>5</v>
      </c>
      <c r="B2959">
        <v>147606</v>
      </c>
      <c r="C2959" t="str">
        <f t="shared" si="46"/>
        <v>insert into ##fund values('INGG','147606')</v>
      </c>
    </row>
    <row r="2960" spans="1:3" x14ac:dyDescent="0.35">
      <c r="A2960" t="s">
        <v>5</v>
      </c>
      <c r="B2960">
        <v>147625</v>
      </c>
      <c r="C2960" t="str">
        <f t="shared" si="46"/>
        <v>insert into ##fund values('INGG','147625')</v>
      </c>
    </row>
    <row r="2961" spans="1:3" x14ac:dyDescent="0.35">
      <c r="A2961" t="s">
        <v>5</v>
      </c>
      <c r="B2961">
        <v>147678</v>
      </c>
      <c r="C2961" t="str">
        <f t="shared" si="46"/>
        <v>insert into ##fund values('INGG','147678')</v>
      </c>
    </row>
    <row r="2962" spans="1:3" x14ac:dyDescent="0.35">
      <c r="A2962" t="s">
        <v>5</v>
      </c>
      <c r="B2962">
        <v>147728</v>
      </c>
      <c r="C2962" t="str">
        <f t="shared" si="46"/>
        <v>insert into ##fund values('INGG','147728')</v>
      </c>
    </row>
    <row r="2963" spans="1:3" x14ac:dyDescent="0.35">
      <c r="A2963" t="s">
        <v>5</v>
      </c>
      <c r="B2963">
        <v>147731</v>
      </c>
      <c r="C2963" t="str">
        <f t="shared" si="46"/>
        <v>insert into ##fund values('INGG','147731')</v>
      </c>
    </row>
    <row r="2964" spans="1:3" x14ac:dyDescent="0.35">
      <c r="A2964" t="s">
        <v>5</v>
      </c>
      <c r="B2964">
        <v>147732</v>
      </c>
      <c r="C2964" t="str">
        <f t="shared" si="46"/>
        <v>insert into ##fund values('INGG','147732')</v>
      </c>
    </row>
    <row r="2965" spans="1:3" x14ac:dyDescent="0.35">
      <c r="A2965" t="s">
        <v>5</v>
      </c>
      <c r="B2965">
        <v>147733</v>
      </c>
      <c r="C2965" t="str">
        <f t="shared" si="46"/>
        <v>insert into ##fund values('INGG','147733')</v>
      </c>
    </row>
    <row r="2966" spans="1:3" x14ac:dyDescent="0.35">
      <c r="A2966" t="s">
        <v>5</v>
      </c>
      <c r="B2966">
        <v>147734</v>
      </c>
      <c r="C2966" t="str">
        <f t="shared" si="46"/>
        <v>insert into ##fund values('INGG','147734')</v>
      </c>
    </row>
    <row r="2967" spans="1:3" x14ac:dyDescent="0.35">
      <c r="A2967" t="s">
        <v>5</v>
      </c>
      <c r="B2967">
        <v>147741</v>
      </c>
      <c r="C2967" t="str">
        <f t="shared" si="46"/>
        <v>insert into ##fund values('INGG','147741')</v>
      </c>
    </row>
    <row r="2968" spans="1:3" x14ac:dyDescent="0.35">
      <c r="A2968" t="s">
        <v>5</v>
      </c>
      <c r="B2968">
        <v>147743</v>
      </c>
      <c r="C2968" t="str">
        <f t="shared" si="46"/>
        <v>insert into ##fund values('INGG','147743')</v>
      </c>
    </row>
    <row r="2969" spans="1:3" x14ac:dyDescent="0.35">
      <c r="A2969" t="s">
        <v>5</v>
      </c>
      <c r="B2969">
        <v>147744</v>
      </c>
      <c r="C2969" t="str">
        <f t="shared" si="46"/>
        <v>insert into ##fund values('INGG','147744')</v>
      </c>
    </row>
    <row r="2970" spans="1:3" x14ac:dyDescent="0.35">
      <c r="A2970" t="s">
        <v>5</v>
      </c>
      <c r="B2970">
        <v>147763</v>
      </c>
      <c r="C2970" t="str">
        <f t="shared" si="46"/>
        <v>insert into ##fund values('INGG','147763')</v>
      </c>
    </row>
    <row r="2971" spans="1:3" x14ac:dyDescent="0.35">
      <c r="A2971" t="s">
        <v>5</v>
      </c>
      <c r="B2971">
        <v>147764</v>
      </c>
      <c r="C2971" t="str">
        <f t="shared" si="46"/>
        <v>insert into ##fund values('INGG','147764')</v>
      </c>
    </row>
    <row r="2972" spans="1:3" x14ac:dyDescent="0.35">
      <c r="A2972" t="s">
        <v>5</v>
      </c>
      <c r="B2972">
        <v>147765</v>
      </c>
      <c r="C2972" t="str">
        <f t="shared" si="46"/>
        <v>insert into ##fund values('INGG','147765')</v>
      </c>
    </row>
    <row r="2973" spans="1:3" x14ac:dyDescent="0.35">
      <c r="A2973" t="s">
        <v>5</v>
      </c>
      <c r="B2973">
        <v>147766</v>
      </c>
      <c r="C2973" t="str">
        <f t="shared" si="46"/>
        <v>insert into ##fund values('INGG','147766')</v>
      </c>
    </row>
    <row r="2974" spans="1:3" x14ac:dyDescent="0.35">
      <c r="A2974" t="s">
        <v>5</v>
      </c>
      <c r="B2974">
        <v>147832</v>
      </c>
      <c r="C2974" t="str">
        <f t="shared" si="46"/>
        <v>insert into ##fund values('INGG','147832')</v>
      </c>
    </row>
    <row r="2975" spans="1:3" x14ac:dyDescent="0.35">
      <c r="A2975" t="s">
        <v>5</v>
      </c>
      <c r="B2975">
        <v>147833</v>
      </c>
      <c r="C2975" t="str">
        <f t="shared" si="46"/>
        <v>insert into ##fund values('INGG','147833')</v>
      </c>
    </row>
    <row r="2976" spans="1:3" x14ac:dyDescent="0.35">
      <c r="A2976" t="s">
        <v>5</v>
      </c>
      <c r="B2976">
        <v>147836</v>
      </c>
      <c r="C2976" t="str">
        <f t="shared" si="46"/>
        <v>insert into ##fund values('INGG','147836')</v>
      </c>
    </row>
    <row r="2977" spans="1:3" x14ac:dyDescent="0.35">
      <c r="A2977" t="s">
        <v>5</v>
      </c>
      <c r="B2977">
        <v>147889</v>
      </c>
      <c r="C2977" t="str">
        <f t="shared" si="46"/>
        <v>insert into ##fund values('INGG','147889')</v>
      </c>
    </row>
    <row r="2978" spans="1:3" x14ac:dyDescent="0.35">
      <c r="A2978" t="s">
        <v>5</v>
      </c>
      <c r="B2978">
        <v>147891</v>
      </c>
      <c r="C2978" t="str">
        <f t="shared" si="46"/>
        <v>insert into ##fund values('INGG','147891')</v>
      </c>
    </row>
    <row r="2979" spans="1:3" x14ac:dyDescent="0.35">
      <c r="A2979" t="s">
        <v>5</v>
      </c>
      <c r="B2979">
        <v>147946</v>
      </c>
      <c r="C2979" t="str">
        <f t="shared" si="46"/>
        <v>insert into ##fund values('INGG','147946')</v>
      </c>
    </row>
    <row r="2980" spans="1:3" x14ac:dyDescent="0.35">
      <c r="A2980" t="s">
        <v>5</v>
      </c>
      <c r="B2980">
        <v>147947</v>
      </c>
      <c r="C2980" t="str">
        <f t="shared" si="46"/>
        <v>insert into ##fund values('INGG','147947')</v>
      </c>
    </row>
    <row r="2981" spans="1:3" x14ac:dyDescent="0.35">
      <c r="A2981" t="s">
        <v>5</v>
      </c>
      <c r="B2981">
        <v>147949</v>
      </c>
      <c r="C2981" t="str">
        <f t="shared" si="46"/>
        <v>insert into ##fund values('INGG','147949')</v>
      </c>
    </row>
    <row r="2982" spans="1:3" x14ac:dyDescent="0.35">
      <c r="A2982" t="s">
        <v>5</v>
      </c>
      <c r="B2982">
        <v>147950</v>
      </c>
      <c r="C2982" t="str">
        <f t="shared" si="46"/>
        <v>insert into ##fund values('INGG','147950')</v>
      </c>
    </row>
    <row r="2983" spans="1:3" x14ac:dyDescent="0.35">
      <c r="A2983" t="s">
        <v>5</v>
      </c>
      <c r="B2983">
        <v>148074</v>
      </c>
      <c r="C2983" t="str">
        <f t="shared" si="46"/>
        <v>insert into ##fund values('INGG','148074')</v>
      </c>
    </row>
    <row r="2984" spans="1:3" x14ac:dyDescent="0.35">
      <c r="A2984" t="s">
        <v>5</v>
      </c>
      <c r="B2984">
        <v>148082</v>
      </c>
      <c r="C2984" t="str">
        <f t="shared" si="46"/>
        <v>insert into ##fund values('INGG','148082')</v>
      </c>
    </row>
    <row r="2985" spans="1:3" x14ac:dyDescent="0.35">
      <c r="A2985" t="s">
        <v>5</v>
      </c>
      <c r="B2985">
        <v>148837</v>
      </c>
      <c r="C2985" t="str">
        <f t="shared" si="46"/>
        <v>insert into ##fund values('INGG','148837')</v>
      </c>
    </row>
    <row r="2986" spans="1:3" x14ac:dyDescent="0.35">
      <c r="A2986" t="s">
        <v>5</v>
      </c>
      <c r="B2986">
        <v>149402</v>
      </c>
      <c r="C2986" t="str">
        <f t="shared" si="46"/>
        <v>insert into ##fund values('INGG','149402')</v>
      </c>
    </row>
    <row r="2987" spans="1:3" x14ac:dyDescent="0.35">
      <c r="A2987" t="s">
        <v>5</v>
      </c>
      <c r="B2987">
        <v>149450</v>
      </c>
      <c r="C2987" t="str">
        <f t="shared" si="46"/>
        <v>insert into ##fund values('INGG','149450')</v>
      </c>
    </row>
    <row r="2988" spans="1:3" x14ac:dyDescent="0.35">
      <c r="A2988" t="s">
        <v>5</v>
      </c>
      <c r="B2988">
        <v>149467</v>
      </c>
      <c r="C2988" t="str">
        <f t="shared" si="46"/>
        <v>insert into ##fund values('INGG','149467')</v>
      </c>
    </row>
    <row r="2989" spans="1:3" x14ac:dyDescent="0.35">
      <c r="A2989" t="s">
        <v>5</v>
      </c>
      <c r="B2989">
        <v>149470</v>
      </c>
      <c r="C2989" t="str">
        <f t="shared" si="46"/>
        <v>insert into ##fund values('INGG','149470')</v>
      </c>
    </row>
    <row r="2990" spans="1:3" x14ac:dyDescent="0.35">
      <c r="A2990" t="s">
        <v>5</v>
      </c>
      <c r="B2990">
        <v>149471</v>
      </c>
      <c r="C2990" t="str">
        <f t="shared" si="46"/>
        <v>insert into ##fund values('INGG','149471')</v>
      </c>
    </row>
    <row r="2991" spans="1:3" x14ac:dyDescent="0.35">
      <c r="A2991" t="s">
        <v>5</v>
      </c>
      <c r="B2991">
        <v>149474</v>
      </c>
      <c r="C2991" t="str">
        <f t="shared" si="46"/>
        <v>insert into ##fund values('INGG','149474')</v>
      </c>
    </row>
    <row r="2992" spans="1:3" x14ac:dyDescent="0.35">
      <c r="A2992" t="s">
        <v>5</v>
      </c>
      <c r="B2992">
        <v>149475</v>
      </c>
      <c r="C2992" t="str">
        <f t="shared" si="46"/>
        <v>insert into ##fund values('INGG','149475')</v>
      </c>
    </row>
    <row r="2993" spans="1:3" x14ac:dyDescent="0.35">
      <c r="A2993" t="s">
        <v>5</v>
      </c>
      <c r="B2993">
        <v>149489</v>
      </c>
      <c r="C2993" t="str">
        <f t="shared" si="46"/>
        <v>insert into ##fund values('INGG','149489')</v>
      </c>
    </row>
    <row r="2994" spans="1:3" x14ac:dyDescent="0.35">
      <c r="A2994" t="s">
        <v>5</v>
      </c>
      <c r="B2994">
        <v>149493</v>
      </c>
      <c r="C2994" t="str">
        <f t="shared" si="46"/>
        <v>insert into ##fund values('INGG','149493')</v>
      </c>
    </row>
    <row r="2995" spans="1:3" x14ac:dyDescent="0.35">
      <c r="A2995" t="s">
        <v>5</v>
      </c>
      <c r="B2995">
        <v>149505</v>
      </c>
      <c r="C2995" t="str">
        <f t="shared" si="46"/>
        <v>insert into ##fund values('INGG','149505')</v>
      </c>
    </row>
    <row r="2996" spans="1:3" x14ac:dyDescent="0.35">
      <c r="A2996" t="s">
        <v>5</v>
      </c>
      <c r="B2996">
        <v>150002</v>
      </c>
      <c r="C2996" t="str">
        <f t="shared" si="46"/>
        <v>insert into ##fund values('INGG','150002')</v>
      </c>
    </row>
    <row r="2997" spans="1:3" x14ac:dyDescent="0.35">
      <c r="A2997" t="s">
        <v>5</v>
      </c>
      <c r="B2997">
        <v>150003</v>
      </c>
      <c r="C2997" t="str">
        <f t="shared" si="46"/>
        <v>insert into ##fund values('INGG','150003')</v>
      </c>
    </row>
    <row r="2998" spans="1:3" x14ac:dyDescent="0.35">
      <c r="A2998" t="s">
        <v>5</v>
      </c>
      <c r="B2998">
        <v>150009</v>
      </c>
      <c r="C2998" t="str">
        <f t="shared" si="46"/>
        <v>insert into ##fund values('INGG','150009')</v>
      </c>
    </row>
    <row r="2999" spans="1:3" x14ac:dyDescent="0.35">
      <c r="A2999" t="s">
        <v>5</v>
      </c>
      <c r="B2999">
        <v>150136</v>
      </c>
      <c r="C2999" t="str">
        <f t="shared" si="46"/>
        <v>insert into ##fund values('INGG','150136')</v>
      </c>
    </row>
    <row r="3000" spans="1:3" x14ac:dyDescent="0.35">
      <c r="A3000" t="s">
        <v>5</v>
      </c>
      <c r="B3000">
        <v>150140</v>
      </c>
      <c r="C3000" t="str">
        <f t="shared" si="46"/>
        <v>insert into ##fund values('INGG','150140')</v>
      </c>
    </row>
    <row r="3001" spans="1:3" x14ac:dyDescent="0.35">
      <c r="A3001" t="s">
        <v>5</v>
      </c>
      <c r="B3001">
        <v>150291</v>
      </c>
      <c r="C3001" t="str">
        <f t="shared" si="46"/>
        <v>insert into ##fund values('INGG','150291')</v>
      </c>
    </row>
    <row r="3002" spans="1:3" x14ac:dyDescent="0.35">
      <c r="A3002" t="s">
        <v>5</v>
      </c>
      <c r="B3002">
        <v>150292</v>
      </c>
      <c r="C3002" t="str">
        <f t="shared" si="46"/>
        <v>insert into ##fund values('INGG','150292')</v>
      </c>
    </row>
    <row r="3003" spans="1:3" x14ac:dyDescent="0.35">
      <c r="A3003" t="s">
        <v>5</v>
      </c>
      <c r="B3003">
        <v>150300</v>
      </c>
      <c r="C3003" t="str">
        <f t="shared" si="46"/>
        <v>insert into ##fund values('INGG','150300')</v>
      </c>
    </row>
    <row r="3004" spans="1:3" x14ac:dyDescent="0.35">
      <c r="A3004" t="s">
        <v>5</v>
      </c>
      <c r="B3004">
        <v>150305</v>
      </c>
      <c r="C3004" t="str">
        <f t="shared" si="46"/>
        <v>insert into ##fund values('INGG','150305')</v>
      </c>
    </row>
    <row r="3005" spans="1:3" x14ac:dyDescent="0.35">
      <c r="A3005" t="s">
        <v>5</v>
      </c>
      <c r="B3005">
        <v>150306</v>
      </c>
      <c r="C3005" t="str">
        <f t="shared" si="46"/>
        <v>insert into ##fund values('INGG','150306')</v>
      </c>
    </row>
    <row r="3006" spans="1:3" x14ac:dyDescent="0.35">
      <c r="A3006" t="s">
        <v>5</v>
      </c>
      <c r="B3006">
        <v>150421</v>
      </c>
      <c r="C3006" t="str">
        <f t="shared" si="46"/>
        <v>insert into ##fund values('INGG','150421')</v>
      </c>
    </row>
    <row r="3007" spans="1:3" x14ac:dyDescent="0.35">
      <c r="A3007" t="s">
        <v>5</v>
      </c>
      <c r="B3007">
        <v>150473</v>
      </c>
      <c r="C3007" t="str">
        <f t="shared" si="46"/>
        <v>insert into ##fund values('INGG','150473')</v>
      </c>
    </row>
    <row r="3008" spans="1:3" x14ac:dyDescent="0.35">
      <c r="A3008" t="s">
        <v>5</v>
      </c>
      <c r="B3008">
        <v>150477</v>
      </c>
      <c r="C3008" t="str">
        <f t="shared" si="46"/>
        <v>insert into ##fund values('INGG','150477')</v>
      </c>
    </row>
    <row r="3009" spans="1:3" x14ac:dyDescent="0.35">
      <c r="A3009" t="s">
        <v>5</v>
      </c>
      <c r="B3009">
        <v>150485</v>
      </c>
      <c r="C3009" t="str">
        <f t="shared" si="46"/>
        <v>insert into ##fund values('INGG','150485')</v>
      </c>
    </row>
    <row r="3010" spans="1:3" x14ac:dyDescent="0.35">
      <c r="A3010" t="s">
        <v>5</v>
      </c>
      <c r="B3010">
        <v>150625</v>
      </c>
      <c r="C3010" t="str">
        <f t="shared" si="46"/>
        <v>insert into ##fund values('INGG','150625')</v>
      </c>
    </row>
    <row r="3011" spans="1:3" x14ac:dyDescent="0.35">
      <c r="A3011" t="s">
        <v>5</v>
      </c>
      <c r="B3011">
        <v>150820</v>
      </c>
      <c r="C3011" t="str">
        <f t="shared" ref="C3011:C3074" si="47">_xlfn.CONCAT("insert into ##fund values('",TRIM(A3011),"','",TRIM(B3011),"')")</f>
        <v>insert into ##fund values('INGG','150820')</v>
      </c>
    </row>
    <row r="3012" spans="1:3" x14ac:dyDescent="0.35">
      <c r="A3012" t="s">
        <v>5</v>
      </c>
      <c r="B3012">
        <v>150822</v>
      </c>
      <c r="C3012" t="str">
        <f t="shared" si="47"/>
        <v>insert into ##fund values('INGG','150822')</v>
      </c>
    </row>
    <row r="3013" spans="1:3" x14ac:dyDescent="0.35">
      <c r="A3013" t="s">
        <v>5</v>
      </c>
      <c r="B3013">
        <v>150831</v>
      </c>
      <c r="C3013" t="str">
        <f t="shared" si="47"/>
        <v>insert into ##fund values('INGG','150831')</v>
      </c>
    </row>
    <row r="3014" spans="1:3" x14ac:dyDescent="0.35">
      <c r="A3014" t="s">
        <v>5</v>
      </c>
      <c r="B3014">
        <v>150949</v>
      </c>
      <c r="C3014" t="str">
        <f t="shared" si="47"/>
        <v>insert into ##fund values('INGG','150949')</v>
      </c>
    </row>
    <row r="3015" spans="1:3" x14ac:dyDescent="0.35">
      <c r="A3015" t="s">
        <v>5</v>
      </c>
      <c r="B3015">
        <v>150950</v>
      </c>
      <c r="C3015" t="str">
        <f t="shared" si="47"/>
        <v>insert into ##fund values('INGG','150950')</v>
      </c>
    </row>
    <row r="3016" spans="1:3" x14ac:dyDescent="0.35">
      <c r="A3016" t="s">
        <v>5</v>
      </c>
      <c r="B3016">
        <v>150956</v>
      </c>
      <c r="C3016" t="str">
        <f t="shared" si="47"/>
        <v>insert into ##fund values('INGG','150956')</v>
      </c>
    </row>
    <row r="3017" spans="1:3" x14ac:dyDescent="0.35">
      <c r="A3017" t="s">
        <v>5</v>
      </c>
      <c r="B3017">
        <v>150957</v>
      </c>
      <c r="C3017" t="str">
        <f t="shared" si="47"/>
        <v>insert into ##fund values('INGG','150957')</v>
      </c>
    </row>
    <row r="3018" spans="1:3" x14ac:dyDescent="0.35">
      <c r="A3018" t="s">
        <v>5</v>
      </c>
      <c r="B3018">
        <v>150969</v>
      </c>
      <c r="C3018" t="str">
        <f t="shared" si="47"/>
        <v>insert into ##fund values('INGG','150969')</v>
      </c>
    </row>
    <row r="3019" spans="1:3" x14ac:dyDescent="0.35">
      <c r="A3019" t="s">
        <v>5</v>
      </c>
      <c r="B3019">
        <v>151066</v>
      </c>
      <c r="C3019" t="str">
        <f t="shared" si="47"/>
        <v>insert into ##fund values('INGG','151066')</v>
      </c>
    </row>
    <row r="3020" spans="1:3" x14ac:dyDescent="0.35">
      <c r="A3020" t="s">
        <v>5</v>
      </c>
      <c r="B3020">
        <v>151070</v>
      </c>
      <c r="C3020" t="str">
        <f t="shared" si="47"/>
        <v>insert into ##fund values('INGG','151070')</v>
      </c>
    </row>
    <row r="3021" spans="1:3" x14ac:dyDescent="0.35">
      <c r="A3021" t="s">
        <v>5</v>
      </c>
      <c r="B3021">
        <v>151072</v>
      </c>
      <c r="C3021" t="str">
        <f t="shared" si="47"/>
        <v>insert into ##fund values('INGG','151072')</v>
      </c>
    </row>
    <row r="3022" spans="1:3" x14ac:dyDescent="0.35">
      <c r="A3022" t="s">
        <v>5</v>
      </c>
      <c r="B3022">
        <v>151079</v>
      </c>
      <c r="C3022" t="str">
        <f t="shared" si="47"/>
        <v>insert into ##fund values('INGG','151079')</v>
      </c>
    </row>
    <row r="3023" spans="1:3" x14ac:dyDescent="0.35">
      <c r="A3023" t="s">
        <v>5</v>
      </c>
      <c r="B3023">
        <v>151267</v>
      </c>
      <c r="C3023" t="str">
        <f t="shared" si="47"/>
        <v>insert into ##fund values('INGG','151267')</v>
      </c>
    </row>
    <row r="3024" spans="1:3" x14ac:dyDescent="0.35">
      <c r="A3024" t="s">
        <v>5</v>
      </c>
      <c r="B3024">
        <v>151269</v>
      </c>
      <c r="C3024" t="str">
        <f t="shared" si="47"/>
        <v>insert into ##fund values('INGG','151269')</v>
      </c>
    </row>
    <row r="3025" spans="1:3" x14ac:dyDescent="0.35">
      <c r="A3025" t="s">
        <v>5</v>
      </c>
      <c r="B3025">
        <v>151279</v>
      </c>
      <c r="C3025" t="str">
        <f t="shared" si="47"/>
        <v>insert into ##fund values('INGG','151279')</v>
      </c>
    </row>
    <row r="3026" spans="1:3" x14ac:dyDescent="0.35">
      <c r="A3026" t="s">
        <v>5</v>
      </c>
      <c r="B3026">
        <v>151567</v>
      </c>
      <c r="C3026" t="str">
        <f t="shared" si="47"/>
        <v>insert into ##fund values('INGG','151567')</v>
      </c>
    </row>
    <row r="3027" spans="1:3" x14ac:dyDescent="0.35">
      <c r="A3027" t="s">
        <v>5</v>
      </c>
      <c r="B3027">
        <v>151570</v>
      </c>
      <c r="C3027" t="str">
        <f t="shared" si="47"/>
        <v>insert into ##fund values('INGG','151570')</v>
      </c>
    </row>
    <row r="3028" spans="1:3" x14ac:dyDescent="0.35">
      <c r="A3028" t="s">
        <v>5</v>
      </c>
      <c r="B3028">
        <v>151573</v>
      </c>
      <c r="C3028" t="str">
        <f t="shared" si="47"/>
        <v>insert into ##fund values('INGG','151573')</v>
      </c>
    </row>
    <row r="3029" spans="1:3" x14ac:dyDescent="0.35">
      <c r="A3029" t="s">
        <v>5</v>
      </c>
      <c r="B3029">
        <v>151578</v>
      </c>
      <c r="C3029" t="str">
        <f t="shared" si="47"/>
        <v>insert into ##fund values('INGG','151578')</v>
      </c>
    </row>
    <row r="3030" spans="1:3" x14ac:dyDescent="0.35">
      <c r="A3030" t="s">
        <v>5</v>
      </c>
      <c r="B3030">
        <v>151588</v>
      </c>
      <c r="C3030" t="str">
        <f t="shared" si="47"/>
        <v>insert into ##fund values('INGG','151588')</v>
      </c>
    </row>
    <row r="3031" spans="1:3" x14ac:dyDescent="0.35">
      <c r="A3031" t="s">
        <v>5</v>
      </c>
      <c r="B3031">
        <v>151595</v>
      </c>
      <c r="C3031" t="str">
        <f t="shared" si="47"/>
        <v>insert into ##fund values('INGG','151595')</v>
      </c>
    </row>
    <row r="3032" spans="1:3" x14ac:dyDescent="0.35">
      <c r="A3032" t="s">
        <v>5</v>
      </c>
      <c r="B3032">
        <v>151600</v>
      </c>
      <c r="C3032" t="str">
        <f t="shared" si="47"/>
        <v>insert into ##fund values('INGG','151600')</v>
      </c>
    </row>
    <row r="3033" spans="1:3" x14ac:dyDescent="0.35">
      <c r="A3033" t="s">
        <v>5</v>
      </c>
      <c r="B3033">
        <v>151605</v>
      </c>
      <c r="C3033" t="str">
        <f t="shared" si="47"/>
        <v>insert into ##fund values('INGG','151605')</v>
      </c>
    </row>
    <row r="3034" spans="1:3" x14ac:dyDescent="0.35">
      <c r="A3034" t="s">
        <v>5</v>
      </c>
      <c r="B3034">
        <v>151608</v>
      </c>
      <c r="C3034" t="str">
        <f t="shared" si="47"/>
        <v>insert into ##fund values('INGG','151608')</v>
      </c>
    </row>
    <row r="3035" spans="1:3" x14ac:dyDescent="0.35">
      <c r="A3035" t="s">
        <v>5</v>
      </c>
      <c r="B3035">
        <v>151609</v>
      </c>
      <c r="C3035" t="str">
        <f t="shared" si="47"/>
        <v>insert into ##fund values('INGG','151609')</v>
      </c>
    </row>
    <row r="3036" spans="1:3" x14ac:dyDescent="0.35">
      <c r="A3036" t="s">
        <v>5</v>
      </c>
      <c r="B3036">
        <v>151615</v>
      </c>
      <c r="C3036" t="str">
        <f t="shared" si="47"/>
        <v>insert into ##fund values('INGG','151615')</v>
      </c>
    </row>
    <row r="3037" spans="1:3" x14ac:dyDescent="0.35">
      <c r="A3037" t="s">
        <v>5</v>
      </c>
      <c r="B3037">
        <v>151617</v>
      </c>
      <c r="C3037" t="str">
        <f t="shared" si="47"/>
        <v>insert into ##fund values('INGG','151617')</v>
      </c>
    </row>
    <row r="3038" spans="1:3" x14ac:dyDescent="0.35">
      <c r="A3038" t="s">
        <v>5</v>
      </c>
      <c r="B3038">
        <v>151620</v>
      </c>
      <c r="C3038" t="str">
        <f t="shared" si="47"/>
        <v>insert into ##fund values('INGG','151620')</v>
      </c>
    </row>
    <row r="3039" spans="1:3" x14ac:dyDescent="0.35">
      <c r="A3039" t="s">
        <v>5</v>
      </c>
      <c r="B3039">
        <v>151621</v>
      </c>
      <c r="C3039" t="str">
        <f t="shared" si="47"/>
        <v>insert into ##fund values('INGG','151621')</v>
      </c>
    </row>
    <row r="3040" spans="1:3" x14ac:dyDescent="0.35">
      <c r="A3040" t="s">
        <v>5</v>
      </c>
      <c r="B3040">
        <v>151690</v>
      </c>
      <c r="C3040" t="str">
        <f t="shared" si="47"/>
        <v>insert into ##fund values('INGG','151690')</v>
      </c>
    </row>
    <row r="3041" spans="1:3" x14ac:dyDescent="0.35">
      <c r="A3041" t="s">
        <v>5</v>
      </c>
      <c r="B3041">
        <v>151695</v>
      </c>
      <c r="C3041" t="str">
        <f t="shared" si="47"/>
        <v>insert into ##fund values('INGG','151695')</v>
      </c>
    </row>
    <row r="3042" spans="1:3" x14ac:dyDescent="0.35">
      <c r="A3042" t="s">
        <v>5</v>
      </c>
      <c r="B3042">
        <v>151892</v>
      </c>
      <c r="C3042" t="str">
        <f t="shared" si="47"/>
        <v>insert into ##fund values('INGG','151892')</v>
      </c>
    </row>
    <row r="3043" spans="1:3" x14ac:dyDescent="0.35">
      <c r="A3043" t="s">
        <v>5</v>
      </c>
      <c r="B3043">
        <v>151898</v>
      </c>
      <c r="C3043" t="str">
        <f t="shared" si="47"/>
        <v>insert into ##fund values('INGG','151898')</v>
      </c>
    </row>
    <row r="3044" spans="1:3" x14ac:dyDescent="0.35">
      <c r="A3044" t="s">
        <v>5</v>
      </c>
      <c r="B3044">
        <v>151900</v>
      </c>
      <c r="C3044" t="str">
        <f t="shared" si="47"/>
        <v>insert into ##fund values('INGG','151900')</v>
      </c>
    </row>
    <row r="3045" spans="1:3" x14ac:dyDescent="0.35">
      <c r="A3045" t="s">
        <v>5</v>
      </c>
      <c r="B3045">
        <v>151976</v>
      </c>
      <c r="C3045" t="str">
        <f t="shared" si="47"/>
        <v>insert into ##fund values('INGG','151976')</v>
      </c>
    </row>
    <row r="3046" spans="1:3" x14ac:dyDescent="0.35">
      <c r="A3046" t="s">
        <v>5</v>
      </c>
      <c r="B3046">
        <v>151992</v>
      </c>
      <c r="C3046" t="str">
        <f t="shared" si="47"/>
        <v>insert into ##fund values('INGG','151992')</v>
      </c>
    </row>
    <row r="3047" spans="1:3" x14ac:dyDescent="0.35">
      <c r="A3047" t="s">
        <v>5</v>
      </c>
      <c r="B3047">
        <v>152055</v>
      </c>
      <c r="C3047" t="str">
        <f t="shared" si="47"/>
        <v>insert into ##fund values('INGG','152055')</v>
      </c>
    </row>
    <row r="3048" spans="1:3" x14ac:dyDescent="0.35">
      <c r="A3048" t="s">
        <v>5</v>
      </c>
      <c r="B3048">
        <v>152056</v>
      </c>
      <c r="C3048" t="str">
        <f t="shared" si="47"/>
        <v>insert into ##fund values('INGG','152056')</v>
      </c>
    </row>
    <row r="3049" spans="1:3" x14ac:dyDescent="0.35">
      <c r="A3049" t="s">
        <v>5</v>
      </c>
      <c r="B3049">
        <v>152065</v>
      </c>
      <c r="C3049" t="str">
        <f t="shared" si="47"/>
        <v>insert into ##fund values('INGG','152065')</v>
      </c>
    </row>
    <row r="3050" spans="1:3" x14ac:dyDescent="0.35">
      <c r="A3050" t="s">
        <v>5</v>
      </c>
      <c r="B3050">
        <v>152145</v>
      </c>
      <c r="C3050" t="str">
        <f t="shared" si="47"/>
        <v>insert into ##fund values('INGG','152145')</v>
      </c>
    </row>
    <row r="3051" spans="1:3" x14ac:dyDescent="0.35">
      <c r="A3051" t="s">
        <v>5</v>
      </c>
      <c r="B3051">
        <v>152228</v>
      </c>
      <c r="C3051" t="str">
        <f t="shared" si="47"/>
        <v>insert into ##fund values('INGG','152228')</v>
      </c>
    </row>
    <row r="3052" spans="1:3" x14ac:dyDescent="0.35">
      <c r="A3052" t="s">
        <v>5</v>
      </c>
      <c r="B3052">
        <v>152229</v>
      </c>
      <c r="C3052" t="str">
        <f t="shared" si="47"/>
        <v>insert into ##fund values('INGG','152229')</v>
      </c>
    </row>
    <row r="3053" spans="1:3" x14ac:dyDescent="0.35">
      <c r="A3053" t="s">
        <v>5</v>
      </c>
      <c r="B3053">
        <v>152230</v>
      </c>
      <c r="C3053" t="str">
        <f t="shared" si="47"/>
        <v>insert into ##fund values('INGG','152230')</v>
      </c>
    </row>
    <row r="3054" spans="1:3" x14ac:dyDescent="0.35">
      <c r="A3054" t="s">
        <v>5</v>
      </c>
      <c r="B3054">
        <v>152562</v>
      </c>
      <c r="C3054" t="str">
        <f t="shared" si="47"/>
        <v>insert into ##fund values('INGG','152562')</v>
      </c>
    </row>
    <row r="3055" spans="1:3" x14ac:dyDescent="0.35">
      <c r="A3055" t="s">
        <v>5</v>
      </c>
      <c r="B3055">
        <v>152773</v>
      </c>
      <c r="C3055" t="str">
        <f t="shared" si="47"/>
        <v>insert into ##fund values('INGG','152773')</v>
      </c>
    </row>
    <row r="3056" spans="1:3" x14ac:dyDescent="0.35">
      <c r="A3056" t="s">
        <v>5</v>
      </c>
      <c r="B3056">
        <v>152775</v>
      </c>
      <c r="C3056" t="str">
        <f t="shared" si="47"/>
        <v>insert into ##fund values('INGG','152775')</v>
      </c>
    </row>
    <row r="3057" spans="1:3" x14ac:dyDescent="0.35">
      <c r="A3057" t="s">
        <v>5</v>
      </c>
      <c r="B3057">
        <v>152780</v>
      </c>
      <c r="C3057" t="str">
        <f t="shared" si="47"/>
        <v>insert into ##fund values('INGG','152780')</v>
      </c>
    </row>
    <row r="3058" spans="1:3" x14ac:dyDescent="0.35">
      <c r="A3058" t="s">
        <v>5</v>
      </c>
      <c r="B3058">
        <v>152794</v>
      </c>
      <c r="C3058" t="str">
        <f t="shared" si="47"/>
        <v>insert into ##fund values('INGG','152794')</v>
      </c>
    </row>
    <row r="3059" spans="1:3" x14ac:dyDescent="0.35">
      <c r="A3059" t="s">
        <v>5</v>
      </c>
      <c r="B3059">
        <v>152799</v>
      </c>
      <c r="C3059" t="str">
        <f t="shared" si="47"/>
        <v>insert into ##fund values('INGG','152799')</v>
      </c>
    </row>
    <row r="3060" spans="1:3" x14ac:dyDescent="0.35">
      <c r="A3060" t="s">
        <v>5</v>
      </c>
      <c r="B3060">
        <v>152800</v>
      </c>
      <c r="C3060" t="str">
        <f t="shared" si="47"/>
        <v>insert into ##fund values('INGG','152800')</v>
      </c>
    </row>
    <row r="3061" spans="1:3" x14ac:dyDescent="0.35">
      <c r="A3061" t="s">
        <v>5</v>
      </c>
      <c r="B3061">
        <v>152801</v>
      </c>
      <c r="C3061" t="str">
        <f t="shared" si="47"/>
        <v>insert into ##fund values('INGG','152801')</v>
      </c>
    </row>
    <row r="3062" spans="1:3" x14ac:dyDescent="0.35">
      <c r="A3062" t="s">
        <v>5</v>
      </c>
      <c r="B3062">
        <v>152807</v>
      </c>
      <c r="C3062" t="str">
        <f t="shared" si="47"/>
        <v>insert into ##fund values('INGG','152807')</v>
      </c>
    </row>
    <row r="3063" spans="1:3" x14ac:dyDescent="0.35">
      <c r="A3063" t="s">
        <v>5</v>
      </c>
      <c r="B3063">
        <v>152812</v>
      </c>
      <c r="C3063" t="str">
        <f t="shared" si="47"/>
        <v>insert into ##fund values('INGG','152812')</v>
      </c>
    </row>
    <row r="3064" spans="1:3" x14ac:dyDescent="0.35">
      <c r="A3064" t="s">
        <v>5</v>
      </c>
      <c r="B3064">
        <v>152817</v>
      </c>
      <c r="C3064" t="str">
        <f t="shared" si="47"/>
        <v>insert into ##fund values('INGG','152817')</v>
      </c>
    </row>
    <row r="3065" spans="1:3" x14ac:dyDescent="0.35">
      <c r="A3065" t="s">
        <v>5</v>
      </c>
      <c r="B3065">
        <v>153045</v>
      </c>
      <c r="C3065" t="str">
        <f t="shared" si="47"/>
        <v>insert into ##fund values('INGG','153045')</v>
      </c>
    </row>
    <row r="3066" spans="1:3" x14ac:dyDescent="0.35">
      <c r="A3066" t="s">
        <v>5</v>
      </c>
      <c r="B3066">
        <v>153046</v>
      </c>
      <c r="C3066" t="str">
        <f t="shared" si="47"/>
        <v>insert into ##fund values('INGG','153046')</v>
      </c>
    </row>
    <row r="3067" spans="1:3" x14ac:dyDescent="0.35">
      <c r="A3067" t="s">
        <v>5</v>
      </c>
      <c r="B3067">
        <v>153054</v>
      </c>
      <c r="C3067" t="str">
        <f t="shared" si="47"/>
        <v>insert into ##fund values('INGG','153054')</v>
      </c>
    </row>
    <row r="3068" spans="1:3" x14ac:dyDescent="0.35">
      <c r="A3068" t="s">
        <v>5</v>
      </c>
      <c r="B3068">
        <v>153179</v>
      </c>
      <c r="C3068" t="str">
        <f t="shared" si="47"/>
        <v>insert into ##fund values('INGG','153179')</v>
      </c>
    </row>
    <row r="3069" spans="1:3" x14ac:dyDescent="0.35">
      <c r="A3069" t="s">
        <v>5</v>
      </c>
      <c r="B3069">
        <v>153290</v>
      </c>
      <c r="C3069" t="str">
        <f t="shared" si="47"/>
        <v>insert into ##fund values('INGG','153290')</v>
      </c>
    </row>
    <row r="3070" spans="1:3" x14ac:dyDescent="0.35">
      <c r="A3070" t="s">
        <v>5</v>
      </c>
      <c r="B3070">
        <v>153291</v>
      </c>
      <c r="C3070" t="str">
        <f t="shared" si="47"/>
        <v>insert into ##fund values('INGG','153291')</v>
      </c>
    </row>
    <row r="3071" spans="1:3" x14ac:dyDescent="0.35">
      <c r="A3071" t="s">
        <v>5</v>
      </c>
      <c r="B3071">
        <v>153295</v>
      </c>
      <c r="C3071" t="str">
        <f t="shared" si="47"/>
        <v>insert into ##fund values('INGG','153295')</v>
      </c>
    </row>
    <row r="3072" spans="1:3" x14ac:dyDescent="0.35">
      <c r="A3072" t="s">
        <v>5</v>
      </c>
      <c r="B3072">
        <v>153387</v>
      </c>
      <c r="C3072" t="str">
        <f t="shared" si="47"/>
        <v>insert into ##fund values('INGG','153387')</v>
      </c>
    </row>
    <row r="3073" spans="1:3" x14ac:dyDescent="0.35">
      <c r="A3073" t="s">
        <v>5</v>
      </c>
      <c r="B3073">
        <v>153389</v>
      </c>
      <c r="C3073" t="str">
        <f t="shared" si="47"/>
        <v>insert into ##fund values('INGG','153389')</v>
      </c>
    </row>
    <row r="3074" spans="1:3" x14ac:dyDescent="0.35">
      <c r="A3074" t="s">
        <v>5</v>
      </c>
      <c r="B3074">
        <v>153464</v>
      </c>
      <c r="C3074" t="str">
        <f t="shared" si="47"/>
        <v>insert into ##fund values('INGG','153464')</v>
      </c>
    </row>
    <row r="3075" spans="1:3" x14ac:dyDescent="0.35">
      <c r="A3075" t="s">
        <v>5</v>
      </c>
      <c r="B3075">
        <v>153541</v>
      </c>
      <c r="C3075" t="str">
        <f t="shared" ref="C3075:C3138" si="48">_xlfn.CONCAT("insert into ##fund values('",TRIM(A3075),"','",TRIM(B3075),"')")</f>
        <v>insert into ##fund values('INGG','153541')</v>
      </c>
    </row>
    <row r="3076" spans="1:3" x14ac:dyDescent="0.35">
      <c r="A3076" t="s">
        <v>5</v>
      </c>
      <c r="B3076">
        <v>153543</v>
      </c>
      <c r="C3076" t="str">
        <f t="shared" si="48"/>
        <v>insert into ##fund values('INGG','153543')</v>
      </c>
    </row>
    <row r="3077" spans="1:3" x14ac:dyDescent="0.35">
      <c r="A3077" t="s">
        <v>5</v>
      </c>
      <c r="B3077">
        <v>153549</v>
      </c>
      <c r="C3077" t="str">
        <f t="shared" si="48"/>
        <v>insert into ##fund values('INGG','153549')</v>
      </c>
    </row>
    <row r="3078" spans="1:3" x14ac:dyDescent="0.35">
      <c r="A3078" t="s">
        <v>5</v>
      </c>
      <c r="B3078">
        <v>153552</v>
      </c>
      <c r="C3078" t="str">
        <f t="shared" si="48"/>
        <v>insert into ##fund values('INGG','153552')</v>
      </c>
    </row>
    <row r="3079" spans="1:3" x14ac:dyDescent="0.35">
      <c r="A3079" t="s">
        <v>5</v>
      </c>
      <c r="B3079">
        <v>153553</v>
      </c>
      <c r="C3079" t="str">
        <f t="shared" si="48"/>
        <v>insert into ##fund values('INGG','153553')</v>
      </c>
    </row>
    <row r="3080" spans="1:3" x14ac:dyDescent="0.35">
      <c r="A3080" t="s">
        <v>5</v>
      </c>
      <c r="B3080">
        <v>153556</v>
      </c>
      <c r="C3080" t="str">
        <f t="shared" si="48"/>
        <v>insert into ##fund values('INGG','153556')</v>
      </c>
    </row>
    <row r="3081" spans="1:3" x14ac:dyDescent="0.35">
      <c r="A3081" t="s">
        <v>5</v>
      </c>
      <c r="B3081">
        <v>153565</v>
      </c>
      <c r="C3081" t="str">
        <f t="shared" si="48"/>
        <v>insert into ##fund values('INGG','153565')</v>
      </c>
    </row>
    <row r="3082" spans="1:3" x14ac:dyDescent="0.35">
      <c r="A3082" t="s">
        <v>5</v>
      </c>
      <c r="B3082">
        <v>153834</v>
      </c>
      <c r="C3082" t="str">
        <f t="shared" si="48"/>
        <v>insert into ##fund values('INGG','153834')</v>
      </c>
    </row>
    <row r="3083" spans="1:3" x14ac:dyDescent="0.35">
      <c r="A3083" t="s">
        <v>5</v>
      </c>
      <c r="B3083">
        <v>153845</v>
      </c>
      <c r="C3083" t="str">
        <f t="shared" si="48"/>
        <v>insert into ##fund values('INGG','153845')</v>
      </c>
    </row>
    <row r="3084" spans="1:3" x14ac:dyDescent="0.35">
      <c r="A3084" t="s">
        <v>5</v>
      </c>
      <c r="B3084">
        <v>153848</v>
      </c>
      <c r="C3084" t="str">
        <f t="shared" si="48"/>
        <v>insert into ##fund values('INGG','153848')</v>
      </c>
    </row>
    <row r="3085" spans="1:3" x14ac:dyDescent="0.35">
      <c r="A3085" t="s">
        <v>5</v>
      </c>
      <c r="B3085">
        <v>153849</v>
      </c>
      <c r="C3085" t="str">
        <f t="shared" si="48"/>
        <v>insert into ##fund values('INGG','153849')</v>
      </c>
    </row>
    <row r="3086" spans="1:3" x14ac:dyDescent="0.35">
      <c r="A3086" t="s">
        <v>5</v>
      </c>
      <c r="B3086">
        <v>153877</v>
      </c>
      <c r="C3086" t="str">
        <f t="shared" si="48"/>
        <v>insert into ##fund values('INGG','153877')</v>
      </c>
    </row>
    <row r="3087" spans="1:3" x14ac:dyDescent="0.35">
      <c r="A3087" t="s">
        <v>5</v>
      </c>
      <c r="B3087">
        <v>154095</v>
      </c>
      <c r="C3087" t="str">
        <f t="shared" si="48"/>
        <v>insert into ##fund values('INGG','154095')</v>
      </c>
    </row>
    <row r="3088" spans="1:3" x14ac:dyDescent="0.35">
      <c r="A3088" t="s">
        <v>5</v>
      </c>
      <c r="B3088">
        <v>154104</v>
      </c>
      <c r="C3088" t="str">
        <f t="shared" si="48"/>
        <v>insert into ##fund values('INGG','154104')</v>
      </c>
    </row>
    <row r="3089" spans="1:3" x14ac:dyDescent="0.35">
      <c r="A3089" t="s">
        <v>5</v>
      </c>
      <c r="B3089">
        <v>154109</v>
      </c>
      <c r="C3089" t="str">
        <f t="shared" si="48"/>
        <v>insert into ##fund values('INGG','154109')</v>
      </c>
    </row>
    <row r="3090" spans="1:3" x14ac:dyDescent="0.35">
      <c r="A3090" t="s">
        <v>5</v>
      </c>
      <c r="B3090">
        <v>154110</v>
      </c>
      <c r="C3090" t="str">
        <f t="shared" si="48"/>
        <v>insert into ##fund values('INGG','154110')</v>
      </c>
    </row>
    <row r="3091" spans="1:3" x14ac:dyDescent="0.35">
      <c r="A3091" t="s">
        <v>5</v>
      </c>
      <c r="B3091">
        <v>154113</v>
      </c>
      <c r="C3091" t="str">
        <f t="shared" si="48"/>
        <v>insert into ##fund values('INGG','154113')</v>
      </c>
    </row>
    <row r="3092" spans="1:3" x14ac:dyDescent="0.35">
      <c r="A3092" t="s">
        <v>5</v>
      </c>
      <c r="B3092">
        <v>154124</v>
      </c>
      <c r="C3092" t="str">
        <f t="shared" si="48"/>
        <v>insert into ##fund values('INGG','154124')</v>
      </c>
    </row>
    <row r="3093" spans="1:3" x14ac:dyDescent="0.35">
      <c r="A3093" t="s">
        <v>5</v>
      </c>
      <c r="B3093">
        <v>154125</v>
      </c>
      <c r="C3093" t="str">
        <f t="shared" si="48"/>
        <v>insert into ##fund values('INGG','154125')</v>
      </c>
    </row>
    <row r="3094" spans="1:3" x14ac:dyDescent="0.35">
      <c r="A3094" t="s">
        <v>5</v>
      </c>
      <c r="B3094">
        <v>154128</v>
      </c>
      <c r="C3094" t="str">
        <f t="shared" si="48"/>
        <v>insert into ##fund values('INGG','154128')</v>
      </c>
    </row>
    <row r="3095" spans="1:3" x14ac:dyDescent="0.35">
      <c r="A3095" t="s">
        <v>5</v>
      </c>
      <c r="B3095">
        <v>154129</v>
      </c>
      <c r="C3095" t="str">
        <f t="shared" si="48"/>
        <v>insert into ##fund values('INGG','154129')</v>
      </c>
    </row>
    <row r="3096" spans="1:3" x14ac:dyDescent="0.35">
      <c r="A3096" t="s">
        <v>5</v>
      </c>
      <c r="B3096">
        <v>154132</v>
      </c>
      <c r="C3096" t="str">
        <f t="shared" si="48"/>
        <v>insert into ##fund values('INGG','154132')</v>
      </c>
    </row>
    <row r="3097" spans="1:3" x14ac:dyDescent="0.35">
      <c r="A3097" t="s">
        <v>5</v>
      </c>
      <c r="B3097">
        <v>154134</v>
      </c>
      <c r="C3097" t="str">
        <f t="shared" si="48"/>
        <v>insert into ##fund values('INGG','154134')</v>
      </c>
    </row>
    <row r="3098" spans="1:3" x14ac:dyDescent="0.35">
      <c r="A3098" t="s">
        <v>5</v>
      </c>
      <c r="B3098">
        <v>154138</v>
      </c>
      <c r="C3098" t="str">
        <f t="shared" si="48"/>
        <v>insert into ##fund values('INGG','154138')</v>
      </c>
    </row>
    <row r="3099" spans="1:3" x14ac:dyDescent="0.35">
      <c r="A3099" t="s">
        <v>5</v>
      </c>
      <c r="B3099">
        <v>154144</v>
      </c>
      <c r="C3099" t="str">
        <f t="shared" si="48"/>
        <v>insert into ##fund values('INGG','154144')</v>
      </c>
    </row>
    <row r="3100" spans="1:3" x14ac:dyDescent="0.35">
      <c r="A3100" t="s">
        <v>5</v>
      </c>
      <c r="B3100">
        <v>154147</v>
      </c>
      <c r="C3100" t="str">
        <f t="shared" si="48"/>
        <v>insert into ##fund values('INGG','154147')</v>
      </c>
    </row>
    <row r="3101" spans="1:3" x14ac:dyDescent="0.35">
      <c r="A3101" t="s">
        <v>5</v>
      </c>
      <c r="B3101">
        <v>154160</v>
      </c>
      <c r="C3101" t="str">
        <f t="shared" si="48"/>
        <v>insert into ##fund values('INGG','154160')</v>
      </c>
    </row>
    <row r="3102" spans="1:3" x14ac:dyDescent="0.35">
      <c r="A3102" t="s">
        <v>5</v>
      </c>
      <c r="B3102">
        <v>154245</v>
      </c>
      <c r="C3102" t="str">
        <f t="shared" si="48"/>
        <v>insert into ##fund values('INGG','154245')</v>
      </c>
    </row>
    <row r="3103" spans="1:3" x14ac:dyDescent="0.35">
      <c r="A3103" t="s">
        <v>5</v>
      </c>
      <c r="B3103">
        <v>154263</v>
      </c>
      <c r="C3103" t="str">
        <f t="shared" si="48"/>
        <v>insert into ##fund values('INGG','154263')</v>
      </c>
    </row>
    <row r="3104" spans="1:3" x14ac:dyDescent="0.35">
      <c r="A3104" t="s">
        <v>5</v>
      </c>
      <c r="B3104">
        <v>154324</v>
      </c>
      <c r="C3104" t="str">
        <f t="shared" si="48"/>
        <v>insert into ##fund values('INGG','154324')</v>
      </c>
    </row>
    <row r="3105" spans="1:3" x14ac:dyDescent="0.35">
      <c r="A3105" t="s">
        <v>5</v>
      </c>
      <c r="B3105">
        <v>154325</v>
      </c>
      <c r="C3105" t="str">
        <f t="shared" si="48"/>
        <v>insert into ##fund values('INGG','154325')</v>
      </c>
    </row>
    <row r="3106" spans="1:3" x14ac:dyDescent="0.35">
      <c r="A3106" t="s">
        <v>5</v>
      </c>
      <c r="B3106">
        <v>154326</v>
      </c>
      <c r="C3106" t="str">
        <f t="shared" si="48"/>
        <v>insert into ##fund values('INGG','154326')</v>
      </c>
    </row>
    <row r="3107" spans="1:3" x14ac:dyDescent="0.35">
      <c r="A3107" t="s">
        <v>5</v>
      </c>
      <c r="B3107">
        <v>154327</v>
      </c>
      <c r="C3107" t="str">
        <f t="shared" si="48"/>
        <v>insert into ##fund values('INGG','154327')</v>
      </c>
    </row>
    <row r="3108" spans="1:3" x14ac:dyDescent="0.35">
      <c r="A3108" t="s">
        <v>5</v>
      </c>
      <c r="B3108">
        <v>154343</v>
      </c>
      <c r="C3108" t="str">
        <f t="shared" si="48"/>
        <v>insert into ##fund values('INGG','154343')</v>
      </c>
    </row>
    <row r="3109" spans="1:3" x14ac:dyDescent="0.35">
      <c r="A3109" t="s">
        <v>5</v>
      </c>
      <c r="B3109">
        <v>154583</v>
      </c>
      <c r="C3109" t="str">
        <f t="shared" si="48"/>
        <v>insert into ##fund values('INGG','154583')</v>
      </c>
    </row>
    <row r="3110" spans="1:3" x14ac:dyDescent="0.35">
      <c r="A3110" t="s">
        <v>5</v>
      </c>
      <c r="B3110">
        <v>154584</v>
      </c>
      <c r="C3110" t="str">
        <f t="shared" si="48"/>
        <v>insert into ##fund values('INGG','154584')</v>
      </c>
    </row>
    <row r="3111" spans="1:3" x14ac:dyDescent="0.35">
      <c r="A3111" t="s">
        <v>5</v>
      </c>
      <c r="B3111">
        <v>154599</v>
      </c>
      <c r="C3111" t="str">
        <f t="shared" si="48"/>
        <v>insert into ##fund values('INGG','154599')</v>
      </c>
    </row>
    <row r="3112" spans="1:3" x14ac:dyDescent="0.35">
      <c r="A3112" t="s">
        <v>5</v>
      </c>
      <c r="B3112">
        <v>154663</v>
      </c>
      <c r="C3112" t="str">
        <f t="shared" si="48"/>
        <v>insert into ##fund values('INGG','154663')</v>
      </c>
    </row>
    <row r="3113" spans="1:3" x14ac:dyDescent="0.35">
      <c r="A3113" t="s">
        <v>5</v>
      </c>
      <c r="B3113">
        <v>154779</v>
      </c>
      <c r="C3113" t="str">
        <f t="shared" si="48"/>
        <v>insert into ##fund values('INGG','154779')</v>
      </c>
    </row>
    <row r="3114" spans="1:3" x14ac:dyDescent="0.35">
      <c r="A3114" t="s">
        <v>5</v>
      </c>
      <c r="B3114">
        <v>154789</v>
      </c>
      <c r="C3114" t="str">
        <f t="shared" si="48"/>
        <v>insert into ##fund values('INGG','154789')</v>
      </c>
    </row>
    <row r="3115" spans="1:3" x14ac:dyDescent="0.35">
      <c r="A3115" t="s">
        <v>5</v>
      </c>
      <c r="B3115">
        <v>154792</v>
      </c>
      <c r="C3115" t="str">
        <f t="shared" si="48"/>
        <v>insert into ##fund values('INGG','154792')</v>
      </c>
    </row>
    <row r="3116" spans="1:3" x14ac:dyDescent="0.35">
      <c r="A3116" t="s">
        <v>5</v>
      </c>
      <c r="B3116">
        <v>154959</v>
      </c>
      <c r="C3116" t="str">
        <f t="shared" si="48"/>
        <v>insert into ##fund values('INGG','154959')</v>
      </c>
    </row>
    <row r="3117" spans="1:3" x14ac:dyDescent="0.35">
      <c r="A3117" t="s">
        <v>5</v>
      </c>
      <c r="B3117">
        <v>155189</v>
      </c>
      <c r="C3117" t="str">
        <f t="shared" si="48"/>
        <v>insert into ##fund values('INGG','155189')</v>
      </c>
    </row>
    <row r="3118" spans="1:3" x14ac:dyDescent="0.35">
      <c r="A3118" t="s">
        <v>5</v>
      </c>
      <c r="B3118">
        <v>155190</v>
      </c>
      <c r="C3118" t="str">
        <f t="shared" si="48"/>
        <v>insert into ##fund values('INGG','155190')</v>
      </c>
    </row>
    <row r="3119" spans="1:3" x14ac:dyDescent="0.35">
      <c r="A3119" t="s">
        <v>5</v>
      </c>
      <c r="B3119">
        <v>155194</v>
      </c>
      <c r="C3119" t="str">
        <f t="shared" si="48"/>
        <v>insert into ##fund values('INGG','155194')</v>
      </c>
    </row>
    <row r="3120" spans="1:3" x14ac:dyDescent="0.35">
      <c r="A3120" t="s">
        <v>5</v>
      </c>
      <c r="B3120">
        <v>155197</v>
      </c>
      <c r="C3120" t="str">
        <f t="shared" si="48"/>
        <v>insert into ##fund values('INGG','155197')</v>
      </c>
    </row>
    <row r="3121" spans="1:3" x14ac:dyDescent="0.35">
      <c r="A3121" t="s">
        <v>5</v>
      </c>
      <c r="B3121">
        <v>155202</v>
      </c>
      <c r="C3121" t="str">
        <f t="shared" si="48"/>
        <v>insert into ##fund values('INGG','155202')</v>
      </c>
    </row>
    <row r="3122" spans="1:3" x14ac:dyDescent="0.35">
      <c r="A3122" t="s">
        <v>5</v>
      </c>
      <c r="B3122">
        <v>155212</v>
      </c>
      <c r="C3122" t="str">
        <f t="shared" si="48"/>
        <v>insert into ##fund values('INGG','155212')</v>
      </c>
    </row>
    <row r="3123" spans="1:3" x14ac:dyDescent="0.35">
      <c r="A3123" t="s">
        <v>5</v>
      </c>
      <c r="B3123">
        <v>155227</v>
      </c>
      <c r="C3123" t="str">
        <f t="shared" si="48"/>
        <v>insert into ##fund values('INGG','155227')</v>
      </c>
    </row>
    <row r="3124" spans="1:3" x14ac:dyDescent="0.35">
      <c r="A3124" t="s">
        <v>5</v>
      </c>
      <c r="B3124">
        <v>155229</v>
      </c>
      <c r="C3124" t="str">
        <f t="shared" si="48"/>
        <v>insert into ##fund values('INGG','155229')</v>
      </c>
    </row>
    <row r="3125" spans="1:3" x14ac:dyDescent="0.35">
      <c r="A3125" t="s">
        <v>5</v>
      </c>
      <c r="B3125">
        <v>155308</v>
      </c>
      <c r="C3125" t="str">
        <f t="shared" si="48"/>
        <v>insert into ##fund values('INGG','155308')</v>
      </c>
    </row>
    <row r="3126" spans="1:3" x14ac:dyDescent="0.35">
      <c r="A3126" t="s">
        <v>5</v>
      </c>
      <c r="B3126">
        <v>155319</v>
      </c>
      <c r="C3126" t="str">
        <f t="shared" si="48"/>
        <v>insert into ##fund values('INGG','155319')</v>
      </c>
    </row>
    <row r="3127" spans="1:3" x14ac:dyDescent="0.35">
      <c r="A3127" t="s">
        <v>5</v>
      </c>
      <c r="B3127">
        <v>155423</v>
      </c>
      <c r="C3127" t="str">
        <f t="shared" si="48"/>
        <v>insert into ##fund values('INGG','155423')</v>
      </c>
    </row>
    <row r="3128" spans="1:3" x14ac:dyDescent="0.35">
      <c r="A3128" t="s">
        <v>5</v>
      </c>
      <c r="B3128">
        <v>155424</v>
      </c>
      <c r="C3128" t="str">
        <f t="shared" si="48"/>
        <v>insert into ##fund values('INGG','155424')</v>
      </c>
    </row>
    <row r="3129" spans="1:3" x14ac:dyDescent="0.35">
      <c r="A3129" t="s">
        <v>5</v>
      </c>
      <c r="B3129">
        <v>155425</v>
      </c>
      <c r="C3129" t="str">
        <f t="shared" si="48"/>
        <v>insert into ##fund values('INGG','155425')</v>
      </c>
    </row>
    <row r="3130" spans="1:3" x14ac:dyDescent="0.35">
      <c r="A3130" t="s">
        <v>5</v>
      </c>
      <c r="B3130">
        <v>155426</v>
      </c>
      <c r="C3130" t="str">
        <f t="shared" si="48"/>
        <v>insert into ##fund values('INGG','155426')</v>
      </c>
    </row>
    <row r="3131" spans="1:3" x14ac:dyDescent="0.35">
      <c r="A3131" t="s">
        <v>5</v>
      </c>
      <c r="B3131">
        <v>155434</v>
      </c>
      <c r="C3131" t="str">
        <f t="shared" si="48"/>
        <v>insert into ##fund values('INGG','155434')</v>
      </c>
    </row>
    <row r="3132" spans="1:3" x14ac:dyDescent="0.35">
      <c r="A3132" t="s">
        <v>5</v>
      </c>
      <c r="B3132">
        <v>155435</v>
      </c>
      <c r="C3132" t="str">
        <f t="shared" si="48"/>
        <v>insert into ##fund values('INGG','155435')</v>
      </c>
    </row>
    <row r="3133" spans="1:3" x14ac:dyDescent="0.35">
      <c r="A3133" t="s">
        <v>5</v>
      </c>
      <c r="B3133">
        <v>155611</v>
      </c>
      <c r="C3133" t="str">
        <f t="shared" si="48"/>
        <v>insert into ##fund values('INGG','155611')</v>
      </c>
    </row>
    <row r="3134" spans="1:3" x14ac:dyDescent="0.35">
      <c r="A3134" t="s">
        <v>5</v>
      </c>
      <c r="B3134">
        <v>155793</v>
      </c>
      <c r="C3134" t="str">
        <f t="shared" si="48"/>
        <v>insert into ##fund values('INGG','155793')</v>
      </c>
    </row>
    <row r="3135" spans="1:3" x14ac:dyDescent="0.35">
      <c r="A3135" t="s">
        <v>5</v>
      </c>
      <c r="B3135">
        <v>155816</v>
      </c>
      <c r="C3135" t="str">
        <f t="shared" si="48"/>
        <v>insert into ##fund values('INGG','155816')</v>
      </c>
    </row>
    <row r="3136" spans="1:3" x14ac:dyDescent="0.35">
      <c r="A3136" t="s">
        <v>5</v>
      </c>
      <c r="B3136">
        <v>155821</v>
      </c>
      <c r="C3136" t="str">
        <f t="shared" si="48"/>
        <v>insert into ##fund values('INGG','155821')</v>
      </c>
    </row>
    <row r="3137" spans="1:3" x14ac:dyDescent="0.35">
      <c r="A3137" t="s">
        <v>5</v>
      </c>
      <c r="B3137">
        <v>155830</v>
      </c>
      <c r="C3137" t="str">
        <f t="shared" si="48"/>
        <v>insert into ##fund values('INGG','155830')</v>
      </c>
    </row>
    <row r="3138" spans="1:3" x14ac:dyDescent="0.35">
      <c r="A3138" t="s">
        <v>5</v>
      </c>
      <c r="B3138">
        <v>155914</v>
      </c>
      <c r="C3138" t="str">
        <f t="shared" si="48"/>
        <v>insert into ##fund values('INGG','155914')</v>
      </c>
    </row>
    <row r="3139" spans="1:3" x14ac:dyDescent="0.35">
      <c r="A3139" t="s">
        <v>5</v>
      </c>
      <c r="B3139">
        <v>156318</v>
      </c>
      <c r="C3139" t="str">
        <f t="shared" ref="C3139:C3202" si="49">_xlfn.CONCAT("insert into ##fund values('",TRIM(A3139),"','",TRIM(B3139),"')")</f>
        <v>insert into ##fund values('INGG','156318')</v>
      </c>
    </row>
    <row r="3140" spans="1:3" x14ac:dyDescent="0.35">
      <c r="A3140" t="s">
        <v>5</v>
      </c>
      <c r="B3140">
        <v>156358</v>
      </c>
      <c r="C3140" t="str">
        <f t="shared" si="49"/>
        <v>insert into ##fund values('INGG','156358')</v>
      </c>
    </row>
    <row r="3141" spans="1:3" x14ac:dyDescent="0.35">
      <c r="A3141" t="s">
        <v>5</v>
      </c>
      <c r="B3141">
        <v>156378</v>
      </c>
      <c r="C3141" t="str">
        <f t="shared" si="49"/>
        <v>insert into ##fund values('INGG','156378')</v>
      </c>
    </row>
    <row r="3142" spans="1:3" x14ac:dyDescent="0.35">
      <c r="A3142" t="s">
        <v>5</v>
      </c>
      <c r="B3142">
        <v>156379</v>
      </c>
      <c r="C3142" t="str">
        <f t="shared" si="49"/>
        <v>insert into ##fund values('INGG','156379')</v>
      </c>
    </row>
    <row r="3143" spans="1:3" x14ac:dyDescent="0.35">
      <c r="A3143" t="s">
        <v>5</v>
      </c>
      <c r="B3143">
        <v>156382</v>
      </c>
      <c r="C3143" t="str">
        <f t="shared" si="49"/>
        <v>insert into ##fund values('INGG','156382')</v>
      </c>
    </row>
    <row r="3144" spans="1:3" x14ac:dyDescent="0.35">
      <c r="A3144" t="s">
        <v>5</v>
      </c>
      <c r="B3144">
        <v>156385</v>
      </c>
      <c r="C3144" t="str">
        <f t="shared" si="49"/>
        <v>insert into ##fund values('INGG','156385')</v>
      </c>
    </row>
    <row r="3145" spans="1:3" x14ac:dyDescent="0.35">
      <c r="A3145" t="s">
        <v>5</v>
      </c>
      <c r="B3145">
        <v>156407</v>
      </c>
      <c r="C3145" t="str">
        <f t="shared" si="49"/>
        <v>insert into ##fund values('INGG','156407')</v>
      </c>
    </row>
    <row r="3146" spans="1:3" x14ac:dyDescent="0.35">
      <c r="A3146" t="s">
        <v>5</v>
      </c>
      <c r="B3146">
        <v>156421</v>
      </c>
      <c r="C3146" t="str">
        <f t="shared" si="49"/>
        <v>insert into ##fund values('INGG','156421')</v>
      </c>
    </row>
    <row r="3147" spans="1:3" x14ac:dyDescent="0.35">
      <c r="A3147" t="s">
        <v>5</v>
      </c>
      <c r="B3147">
        <v>156430</v>
      </c>
      <c r="C3147" t="str">
        <f t="shared" si="49"/>
        <v>insert into ##fund values('INGG','156430')</v>
      </c>
    </row>
    <row r="3148" spans="1:3" x14ac:dyDescent="0.35">
      <c r="A3148" t="s">
        <v>5</v>
      </c>
      <c r="B3148">
        <v>156431</v>
      </c>
      <c r="C3148" t="str">
        <f t="shared" si="49"/>
        <v>insert into ##fund values('INGG','156431')</v>
      </c>
    </row>
    <row r="3149" spans="1:3" x14ac:dyDescent="0.35">
      <c r="A3149" t="s">
        <v>5</v>
      </c>
      <c r="B3149">
        <v>156438</v>
      </c>
      <c r="C3149" t="str">
        <f t="shared" si="49"/>
        <v>insert into ##fund values('INGG','156438')</v>
      </c>
    </row>
    <row r="3150" spans="1:3" x14ac:dyDescent="0.35">
      <c r="A3150" t="s">
        <v>5</v>
      </c>
      <c r="B3150">
        <v>156440</v>
      </c>
      <c r="C3150" t="str">
        <f t="shared" si="49"/>
        <v>insert into ##fund values('INGG','156440')</v>
      </c>
    </row>
    <row r="3151" spans="1:3" x14ac:dyDescent="0.35">
      <c r="A3151" t="s">
        <v>5</v>
      </c>
      <c r="B3151">
        <v>156504</v>
      </c>
      <c r="C3151" t="str">
        <f t="shared" si="49"/>
        <v>insert into ##fund values('INGG','156504')</v>
      </c>
    </row>
    <row r="3152" spans="1:3" x14ac:dyDescent="0.35">
      <c r="A3152" t="s">
        <v>5</v>
      </c>
      <c r="B3152">
        <v>156508</v>
      </c>
      <c r="C3152" t="str">
        <f t="shared" si="49"/>
        <v>insert into ##fund values('INGG','156508')</v>
      </c>
    </row>
    <row r="3153" spans="1:3" x14ac:dyDescent="0.35">
      <c r="A3153" t="s">
        <v>5</v>
      </c>
      <c r="B3153">
        <v>156526</v>
      </c>
      <c r="C3153" t="str">
        <f t="shared" si="49"/>
        <v>insert into ##fund values('INGG','156526')</v>
      </c>
    </row>
    <row r="3154" spans="1:3" x14ac:dyDescent="0.35">
      <c r="A3154" t="s">
        <v>5</v>
      </c>
      <c r="B3154">
        <v>156537</v>
      </c>
      <c r="C3154" t="str">
        <f t="shared" si="49"/>
        <v>insert into ##fund values('INGG','156537')</v>
      </c>
    </row>
    <row r="3155" spans="1:3" x14ac:dyDescent="0.35">
      <c r="A3155" t="s">
        <v>5</v>
      </c>
      <c r="B3155">
        <v>156540</v>
      </c>
      <c r="C3155" t="str">
        <f t="shared" si="49"/>
        <v>insert into ##fund values('INGG','156540')</v>
      </c>
    </row>
    <row r="3156" spans="1:3" x14ac:dyDescent="0.35">
      <c r="A3156" t="s">
        <v>5</v>
      </c>
      <c r="B3156">
        <v>156549</v>
      </c>
      <c r="C3156" t="str">
        <f t="shared" si="49"/>
        <v>insert into ##fund values('INGG','156549')</v>
      </c>
    </row>
    <row r="3157" spans="1:3" x14ac:dyDescent="0.35">
      <c r="A3157" t="s">
        <v>5</v>
      </c>
      <c r="B3157">
        <v>156551</v>
      </c>
      <c r="C3157" t="str">
        <f t="shared" si="49"/>
        <v>insert into ##fund values('INGG','156551')</v>
      </c>
    </row>
    <row r="3158" spans="1:3" x14ac:dyDescent="0.35">
      <c r="A3158" t="s">
        <v>5</v>
      </c>
      <c r="B3158">
        <v>156571</v>
      </c>
      <c r="C3158" t="str">
        <f t="shared" si="49"/>
        <v>insert into ##fund values('INGG','156571')</v>
      </c>
    </row>
    <row r="3159" spans="1:3" x14ac:dyDescent="0.35">
      <c r="A3159" t="s">
        <v>5</v>
      </c>
      <c r="B3159">
        <v>156572</v>
      </c>
      <c r="C3159" t="str">
        <f t="shared" si="49"/>
        <v>insert into ##fund values('INGG','156572')</v>
      </c>
    </row>
    <row r="3160" spans="1:3" x14ac:dyDescent="0.35">
      <c r="A3160" t="s">
        <v>5</v>
      </c>
      <c r="B3160">
        <v>156592</v>
      </c>
      <c r="C3160" t="str">
        <f t="shared" si="49"/>
        <v>insert into ##fund values('INGG','156592')</v>
      </c>
    </row>
    <row r="3161" spans="1:3" x14ac:dyDescent="0.35">
      <c r="A3161" t="s">
        <v>5</v>
      </c>
      <c r="B3161">
        <v>156594</v>
      </c>
      <c r="C3161" t="str">
        <f t="shared" si="49"/>
        <v>insert into ##fund values('INGG','156594')</v>
      </c>
    </row>
    <row r="3162" spans="1:3" x14ac:dyDescent="0.35">
      <c r="A3162" t="s">
        <v>5</v>
      </c>
      <c r="B3162">
        <v>156595</v>
      </c>
      <c r="C3162" t="str">
        <f t="shared" si="49"/>
        <v>insert into ##fund values('INGG','156595')</v>
      </c>
    </row>
    <row r="3163" spans="1:3" x14ac:dyDescent="0.35">
      <c r="A3163" t="s">
        <v>5</v>
      </c>
      <c r="B3163">
        <v>156598</v>
      </c>
      <c r="C3163" t="str">
        <f t="shared" si="49"/>
        <v>insert into ##fund values('INGG','156598')</v>
      </c>
    </row>
    <row r="3164" spans="1:3" x14ac:dyDescent="0.35">
      <c r="A3164" t="s">
        <v>5</v>
      </c>
      <c r="B3164">
        <v>156608</v>
      </c>
      <c r="C3164" t="str">
        <f t="shared" si="49"/>
        <v>insert into ##fund values('INGG','156608')</v>
      </c>
    </row>
    <row r="3165" spans="1:3" x14ac:dyDescent="0.35">
      <c r="A3165" t="s">
        <v>5</v>
      </c>
      <c r="B3165">
        <v>156611</v>
      </c>
      <c r="C3165" t="str">
        <f t="shared" si="49"/>
        <v>insert into ##fund values('INGG','156611')</v>
      </c>
    </row>
    <row r="3166" spans="1:3" x14ac:dyDescent="0.35">
      <c r="A3166" t="s">
        <v>5</v>
      </c>
      <c r="B3166">
        <v>156612</v>
      </c>
      <c r="C3166" t="str">
        <f t="shared" si="49"/>
        <v>insert into ##fund values('INGG','156612')</v>
      </c>
    </row>
    <row r="3167" spans="1:3" x14ac:dyDescent="0.35">
      <c r="A3167" t="s">
        <v>5</v>
      </c>
      <c r="B3167">
        <v>156614</v>
      </c>
      <c r="C3167" t="str">
        <f t="shared" si="49"/>
        <v>insert into ##fund values('INGG','156614')</v>
      </c>
    </row>
    <row r="3168" spans="1:3" x14ac:dyDescent="0.35">
      <c r="A3168" t="s">
        <v>5</v>
      </c>
      <c r="B3168">
        <v>156615</v>
      </c>
      <c r="C3168" t="str">
        <f t="shared" si="49"/>
        <v>insert into ##fund values('INGG','156615')</v>
      </c>
    </row>
    <row r="3169" spans="1:3" x14ac:dyDescent="0.35">
      <c r="A3169" t="s">
        <v>5</v>
      </c>
      <c r="B3169">
        <v>156616</v>
      </c>
      <c r="C3169" t="str">
        <f t="shared" si="49"/>
        <v>insert into ##fund values('INGG','156616')</v>
      </c>
    </row>
    <row r="3170" spans="1:3" x14ac:dyDescent="0.35">
      <c r="A3170" t="s">
        <v>5</v>
      </c>
      <c r="B3170">
        <v>156619</v>
      </c>
      <c r="C3170" t="str">
        <f t="shared" si="49"/>
        <v>insert into ##fund values('INGG','156619')</v>
      </c>
    </row>
    <row r="3171" spans="1:3" x14ac:dyDescent="0.35">
      <c r="A3171" t="s">
        <v>5</v>
      </c>
      <c r="B3171">
        <v>156623</v>
      </c>
      <c r="C3171" t="str">
        <f t="shared" si="49"/>
        <v>insert into ##fund values('INGG','156623')</v>
      </c>
    </row>
    <row r="3172" spans="1:3" x14ac:dyDescent="0.35">
      <c r="A3172" t="s">
        <v>5</v>
      </c>
      <c r="B3172">
        <v>156625</v>
      </c>
      <c r="C3172" t="str">
        <f t="shared" si="49"/>
        <v>insert into ##fund values('INGG','156625')</v>
      </c>
    </row>
    <row r="3173" spans="1:3" x14ac:dyDescent="0.35">
      <c r="A3173" t="s">
        <v>5</v>
      </c>
      <c r="B3173">
        <v>156626</v>
      </c>
      <c r="C3173" t="str">
        <f t="shared" si="49"/>
        <v>insert into ##fund values('INGG','156626')</v>
      </c>
    </row>
    <row r="3174" spans="1:3" x14ac:dyDescent="0.35">
      <c r="A3174" t="s">
        <v>5</v>
      </c>
      <c r="B3174">
        <v>156636</v>
      </c>
      <c r="C3174" t="str">
        <f t="shared" si="49"/>
        <v>insert into ##fund values('INGG','156636')</v>
      </c>
    </row>
    <row r="3175" spans="1:3" x14ac:dyDescent="0.35">
      <c r="A3175" t="s">
        <v>5</v>
      </c>
      <c r="B3175">
        <v>156644</v>
      </c>
      <c r="C3175" t="str">
        <f t="shared" si="49"/>
        <v>insert into ##fund values('INGG','156644')</v>
      </c>
    </row>
    <row r="3176" spans="1:3" x14ac:dyDescent="0.35">
      <c r="A3176" t="s">
        <v>5</v>
      </c>
      <c r="B3176">
        <v>156650</v>
      </c>
      <c r="C3176" t="str">
        <f t="shared" si="49"/>
        <v>insert into ##fund values('INGG','156650')</v>
      </c>
    </row>
    <row r="3177" spans="1:3" x14ac:dyDescent="0.35">
      <c r="A3177" t="s">
        <v>5</v>
      </c>
      <c r="B3177">
        <v>156652</v>
      </c>
      <c r="C3177" t="str">
        <f t="shared" si="49"/>
        <v>insert into ##fund values('INGG','156652')</v>
      </c>
    </row>
    <row r="3178" spans="1:3" x14ac:dyDescent="0.35">
      <c r="A3178" t="s">
        <v>5</v>
      </c>
      <c r="B3178">
        <v>156681</v>
      </c>
      <c r="C3178" t="str">
        <f t="shared" si="49"/>
        <v>insert into ##fund values('INGG','156681')</v>
      </c>
    </row>
    <row r="3179" spans="1:3" x14ac:dyDescent="0.35">
      <c r="A3179" t="s">
        <v>5</v>
      </c>
      <c r="B3179">
        <v>156683</v>
      </c>
      <c r="C3179" t="str">
        <f t="shared" si="49"/>
        <v>insert into ##fund values('INGG','156683')</v>
      </c>
    </row>
    <row r="3180" spans="1:3" x14ac:dyDescent="0.35">
      <c r="A3180" t="s">
        <v>5</v>
      </c>
      <c r="B3180">
        <v>156685</v>
      </c>
      <c r="C3180" t="str">
        <f t="shared" si="49"/>
        <v>insert into ##fund values('INGG','156685')</v>
      </c>
    </row>
    <row r="3181" spans="1:3" x14ac:dyDescent="0.35">
      <c r="A3181" t="s">
        <v>5</v>
      </c>
      <c r="B3181">
        <v>156689</v>
      </c>
      <c r="C3181" t="str">
        <f t="shared" si="49"/>
        <v>insert into ##fund values('INGG','156689')</v>
      </c>
    </row>
    <row r="3182" spans="1:3" x14ac:dyDescent="0.35">
      <c r="A3182" t="s">
        <v>5</v>
      </c>
      <c r="B3182">
        <v>156697</v>
      </c>
      <c r="C3182" t="str">
        <f t="shared" si="49"/>
        <v>insert into ##fund values('INGG','156697')</v>
      </c>
    </row>
    <row r="3183" spans="1:3" x14ac:dyDescent="0.35">
      <c r="A3183" t="s">
        <v>5</v>
      </c>
      <c r="B3183">
        <v>156699</v>
      </c>
      <c r="C3183" t="str">
        <f t="shared" si="49"/>
        <v>insert into ##fund values('INGG','156699')</v>
      </c>
    </row>
    <row r="3184" spans="1:3" x14ac:dyDescent="0.35">
      <c r="A3184" t="s">
        <v>5</v>
      </c>
      <c r="B3184">
        <v>156700</v>
      </c>
      <c r="C3184" t="str">
        <f t="shared" si="49"/>
        <v>insert into ##fund values('INGG','156700')</v>
      </c>
    </row>
    <row r="3185" spans="1:3" x14ac:dyDescent="0.35">
      <c r="A3185" t="s">
        <v>5</v>
      </c>
      <c r="B3185">
        <v>156702</v>
      </c>
      <c r="C3185" t="str">
        <f t="shared" si="49"/>
        <v>insert into ##fund values('INGG','156702')</v>
      </c>
    </row>
    <row r="3186" spans="1:3" x14ac:dyDescent="0.35">
      <c r="A3186" t="s">
        <v>5</v>
      </c>
      <c r="B3186">
        <v>156721</v>
      </c>
      <c r="C3186" t="str">
        <f t="shared" si="49"/>
        <v>insert into ##fund values('INGG','156721')</v>
      </c>
    </row>
    <row r="3187" spans="1:3" x14ac:dyDescent="0.35">
      <c r="A3187" t="s">
        <v>5</v>
      </c>
      <c r="B3187">
        <v>156725</v>
      </c>
      <c r="C3187" t="str">
        <f t="shared" si="49"/>
        <v>insert into ##fund values('INGG','156725')</v>
      </c>
    </row>
    <row r="3188" spans="1:3" x14ac:dyDescent="0.35">
      <c r="A3188" t="s">
        <v>5</v>
      </c>
      <c r="B3188">
        <v>156729</v>
      </c>
      <c r="C3188" t="str">
        <f t="shared" si="49"/>
        <v>insert into ##fund values('INGG','156729')</v>
      </c>
    </row>
    <row r="3189" spans="1:3" x14ac:dyDescent="0.35">
      <c r="A3189" t="s">
        <v>5</v>
      </c>
      <c r="B3189">
        <v>156732</v>
      </c>
      <c r="C3189" t="str">
        <f t="shared" si="49"/>
        <v>insert into ##fund values('INGG','156732')</v>
      </c>
    </row>
    <row r="3190" spans="1:3" x14ac:dyDescent="0.35">
      <c r="A3190" t="s">
        <v>5</v>
      </c>
      <c r="B3190">
        <v>156736</v>
      </c>
      <c r="C3190" t="str">
        <f t="shared" si="49"/>
        <v>insert into ##fund values('INGG','156736')</v>
      </c>
    </row>
    <row r="3191" spans="1:3" x14ac:dyDescent="0.35">
      <c r="A3191" t="s">
        <v>5</v>
      </c>
      <c r="B3191">
        <v>156737</v>
      </c>
      <c r="C3191" t="str">
        <f t="shared" si="49"/>
        <v>insert into ##fund values('INGG','156737')</v>
      </c>
    </row>
    <row r="3192" spans="1:3" x14ac:dyDescent="0.35">
      <c r="A3192" t="s">
        <v>5</v>
      </c>
      <c r="B3192">
        <v>156740</v>
      </c>
      <c r="C3192" t="str">
        <f t="shared" si="49"/>
        <v>insert into ##fund values('INGG','156740')</v>
      </c>
    </row>
    <row r="3193" spans="1:3" x14ac:dyDescent="0.35">
      <c r="A3193" t="s">
        <v>5</v>
      </c>
      <c r="B3193">
        <v>156748</v>
      </c>
      <c r="C3193" t="str">
        <f t="shared" si="49"/>
        <v>insert into ##fund values('INGG','156748')</v>
      </c>
    </row>
    <row r="3194" spans="1:3" x14ac:dyDescent="0.35">
      <c r="A3194" t="s">
        <v>5</v>
      </c>
      <c r="B3194">
        <v>156756</v>
      </c>
      <c r="C3194" t="str">
        <f t="shared" si="49"/>
        <v>insert into ##fund values('INGG','156756')</v>
      </c>
    </row>
    <row r="3195" spans="1:3" x14ac:dyDescent="0.35">
      <c r="A3195" t="s">
        <v>5</v>
      </c>
      <c r="B3195">
        <v>156769</v>
      </c>
      <c r="C3195" t="str">
        <f t="shared" si="49"/>
        <v>insert into ##fund values('INGG','156769')</v>
      </c>
    </row>
    <row r="3196" spans="1:3" x14ac:dyDescent="0.35">
      <c r="A3196" t="s">
        <v>5</v>
      </c>
      <c r="B3196">
        <v>156773</v>
      </c>
      <c r="C3196" t="str">
        <f t="shared" si="49"/>
        <v>insert into ##fund values('INGG','156773')</v>
      </c>
    </row>
    <row r="3197" spans="1:3" x14ac:dyDescent="0.35">
      <c r="A3197" t="s">
        <v>5</v>
      </c>
      <c r="B3197">
        <v>156774</v>
      </c>
      <c r="C3197" t="str">
        <f t="shared" si="49"/>
        <v>insert into ##fund values('INGG','156774')</v>
      </c>
    </row>
    <row r="3198" spans="1:3" x14ac:dyDescent="0.35">
      <c r="A3198" t="s">
        <v>5</v>
      </c>
      <c r="B3198">
        <v>156775</v>
      </c>
      <c r="C3198" t="str">
        <f t="shared" si="49"/>
        <v>insert into ##fund values('INGG','156775')</v>
      </c>
    </row>
    <row r="3199" spans="1:3" x14ac:dyDescent="0.35">
      <c r="A3199" t="s">
        <v>5</v>
      </c>
      <c r="B3199">
        <v>156782</v>
      </c>
      <c r="C3199" t="str">
        <f t="shared" si="49"/>
        <v>insert into ##fund values('INGG','156782')</v>
      </c>
    </row>
    <row r="3200" spans="1:3" x14ac:dyDescent="0.35">
      <c r="A3200" t="s">
        <v>5</v>
      </c>
      <c r="B3200">
        <v>156824</v>
      </c>
      <c r="C3200" t="str">
        <f t="shared" si="49"/>
        <v>insert into ##fund values('INGG','156824')</v>
      </c>
    </row>
    <row r="3201" spans="1:3" x14ac:dyDescent="0.35">
      <c r="A3201" t="s">
        <v>5</v>
      </c>
      <c r="B3201">
        <v>156826</v>
      </c>
      <c r="C3201" t="str">
        <f t="shared" si="49"/>
        <v>insert into ##fund values('INGG','156826')</v>
      </c>
    </row>
    <row r="3202" spans="1:3" x14ac:dyDescent="0.35">
      <c r="A3202" t="s">
        <v>5</v>
      </c>
      <c r="B3202">
        <v>156828</v>
      </c>
      <c r="C3202" t="str">
        <f t="shared" si="49"/>
        <v>insert into ##fund values('INGG','156828')</v>
      </c>
    </row>
    <row r="3203" spans="1:3" x14ac:dyDescent="0.35">
      <c r="A3203" t="s">
        <v>5</v>
      </c>
      <c r="B3203">
        <v>156829</v>
      </c>
      <c r="C3203" t="str">
        <f t="shared" ref="C3203:C3266" si="50">_xlfn.CONCAT("insert into ##fund values('",TRIM(A3203),"','",TRIM(B3203),"')")</f>
        <v>insert into ##fund values('INGG','156829')</v>
      </c>
    </row>
    <row r="3204" spans="1:3" x14ac:dyDescent="0.35">
      <c r="A3204" t="s">
        <v>5</v>
      </c>
      <c r="B3204">
        <v>156840</v>
      </c>
      <c r="C3204" t="str">
        <f t="shared" si="50"/>
        <v>insert into ##fund values('INGG','156840')</v>
      </c>
    </row>
    <row r="3205" spans="1:3" x14ac:dyDescent="0.35">
      <c r="A3205" t="s">
        <v>5</v>
      </c>
      <c r="B3205">
        <v>156841</v>
      </c>
      <c r="C3205" t="str">
        <f t="shared" si="50"/>
        <v>insert into ##fund values('INGG','156841')</v>
      </c>
    </row>
    <row r="3206" spans="1:3" x14ac:dyDescent="0.35">
      <c r="A3206" t="s">
        <v>5</v>
      </c>
      <c r="B3206">
        <v>156843</v>
      </c>
      <c r="C3206" t="str">
        <f t="shared" si="50"/>
        <v>insert into ##fund values('INGG','156843')</v>
      </c>
    </row>
    <row r="3207" spans="1:3" x14ac:dyDescent="0.35">
      <c r="A3207" t="s">
        <v>5</v>
      </c>
      <c r="B3207">
        <v>156845</v>
      </c>
      <c r="C3207" t="str">
        <f t="shared" si="50"/>
        <v>insert into ##fund values('INGG','156845')</v>
      </c>
    </row>
    <row r="3208" spans="1:3" x14ac:dyDescent="0.35">
      <c r="A3208" t="s">
        <v>5</v>
      </c>
      <c r="B3208">
        <v>156856</v>
      </c>
      <c r="C3208" t="str">
        <f t="shared" si="50"/>
        <v>insert into ##fund values('INGG','156856')</v>
      </c>
    </row>
    <row r="3209" spans="1:3" x14ac:dyDescent="0.35">
      <c r="A3209" t="s">
        <v>5</v>
      </c>
      <c r="B3209">
        <v>156868</v>
      </c>
      <c r="C3209" t="str">
        <f t="shared" si="50"/>
        <v>insert into ##fund values('INGG','156868')</v>
      </c>
    </row>
    <row r="3210" spans="1:3" x14ac:dyDescent="0.35">
      <c r="A3210" t="s">
        <v>5</v>
      </c>
      <c r="B3210">
        <v>156890</v>
      </c>
      <c r="C3210" t="str">
        <f t="shared" si="50"/>
        <v>insert into ##fund values('INGG','156890')</v>
      </c>
    </row>
    <row r="3211" spans="1:3" x14ac:dyDescent="0.35">
      <c r="A3211" t="s">
        <v>5</v>
      </c>
      <c r="B3211">
        <v>156917</v>
      </c>
      <c r="C3211" t="str">
        <f t="shared" si="50"/>
        <v>insert into ##fund values('INGG','156917')</v>
      </c>
    </row>
    <row r="3212" spans="1:3" x14ac:dyDescent="0.35">
      <c r="A3212" t="s">
        <v>5</v>
      </c>
      <c r="B3212">
        <v>156942</v>
      </c>
      <c r="C3212" t="str">
        <f t="shared" si="50"/>
        <v>insert into ##fund values('INGG','156942')</v>
      </c>
    </row>
    <row r="3213" spans="1:3" x14ac:dyDescent="0.35">
      <c r="A3213" t="s">
        <v>5</v>
      </c>
      <c r="B3213">
        <v>156947</v>
      </c>
      <c r="C3213" t="str">
        <f t="shared" si="50"/>
        <v>insert into ##fund values('INGG','156947')</v>
      </c>
    </row>
    <row r="3214" spans="1:3" x14ac:dyDescent="0.35">
      <c r="A3214" t="s">
        <v>5</v>
      </c>
      <c r="B3214">
        <v>156953</v>
      </c>
      <c r="C3214" t="str">
        <f t="shared" si="50"/>
        <v>insert into ##fund values('INGG','156953')</v>
      </c>
    </row>
    <row r="3215" spans="1:3" x14ac:dyDescent="0.35">
      <c r="A3215" t="s">
        <v>5</v>
      </c>
      <c r="B3215">
        <v>156954</v>
      </c>
      <c r="C3215" t="str">
        <f t="shared" si="50"/>
        <v>insert into ##fund values('INGG','156954')</v>
      </c>
    </row>
    <row r="3216" spans="1:3" x14ac:dyDescent="0.35">
      <c r="A3216" t="s">
        <v>5</v>
      </c>
      <c r="B3216">
        <v>157008</v>
      </c>
      <c r="C3216" t="str">
        <f t="shared" si="50"/>
        <v>insert into ##fund values('INGG','157008')</v>
      </c>
    </row>
    <row r="3217" spans="1:3" x14ac:dyDescent="0.35">
      <c r="A3217" t="s">
        <v>5</v>
      </c>
      <c r="B3217">
        <v>157025</v>
      </c>
      <c r="C3217" t="str">
        <f t="shared" si="50"/>
        <v>insert into ##fund values('INGG','157025')</v>
      </c>
    </row>
    <row r="3218" spans="1:3" x14ac:dyDescent="0.35">
      <c r="A3218" t="s">
        <v>5</v>
      </c>
      <c r="B3218">
        <v>157059</v>
      </c>
      <c r="C3218" t="str">
        <f t="shared" si="50"/>
        <v>insert into ##fund values('INGG','157059')</v>
      </c>
    </row>
    <row r="3219" spans="1:3" x14ac:dyDescent="0.35">
      <c r="A3219" t="s">
        <v>5</v>
      </c>
      <c r="B3219">
        <v>157060</v>
      </c>
      <c r="C3219" t="str">
        <f t="shared" si="50"/>
        <v>insert into ##fund values('INGG','157060')</v>
      </c>
    </row>
    <row r="3220" spans="1:3" x14ac:dyDescent="0.35">
      <c r="A3220" t="s">
        <v>5</v>
      </c>
      <c r="B3220">
        <v>157063</v>
      </c>
      <c r="C3220" t="str">
        <f t="shared" si="50"/>
        <v>insert into ##fund values('INGG','157063')</v>
      </c>
    </row>
    <row r="3221" spans="1:3" x14ac:dyDescent="0.35">
      <c r="A3221" t="s">
        <v>5</v>
      </c>
      <c r="B3221">
        <v>157066</v>
      </c>
      <c r="C3221" t="str">
        <f t="shared" si="50"/>
        <v>insert into ##fund values('INGG','157066')</v>
      </c>
    </row>
    <row r="3222" spans="1:3" x14ac:dyDescent="0.35">
      <c r="A3222" t="s">
        <v>5</v>
      </c>
      <c r="B3222">
        <v>157086</v>
      </c>
      <c r="C3222" t="str">
        <f t="shared" si="50"/>
        <v>insert into ##fund values('INGG','157086')</v>
      </c>
    </row>
    <row r="3223" spans="1:3" x14ac:dyDescent="0.35">
      <c r="A3223" t="s">
        <v>5</v>
      </c>
      <c r="B3223">
        <v>157104</v>
      </c>
      <c r="C3223" t="str">
        <f t="shared" si="50"/>
        <v>insert into ##fund values('INGG','157104')</v>
      </c>
    </row>
    <row r="3224" spans="1:3" x14ac:dyDescent="0.35">
      <c r="A3224" t="s">
        <v>5</v>
      </c>
      <c r="B3224">
        <v>157132</v>
      </c>
      <c r="C3224" t="str">
        <f t="shared" si="50"/>
        <v>insert into ##fund values('INGG','157132')</v>
      </c>
    </row>
    <row r="3225" spans="1:3" x14ac:dyDescent="0.35">
      <c r="A3225" t="s">
        <v>5</v>
      </c>
      <c r="B3225">
        <v>157157</v>
      </c>
      <c r="C3225" t="str">
        <f t="shared" si="50"/>
        <v>insert into ##fund values('INGG','157157')</v>
      </c>
    </row>
    <row r="3226" spans="1:3" x14ac:dyDescent="0.35">
      <c r="A3226" t="s">
        <v>5</v>
      </c>
      <c r="B3226">
        <v>157163</v>
      </c>
      <c r="C3226" t="str">
        <f t="shared" si="50"/>
        <v>insert into ##fund values('INGG','157163')</v>
      </c>
    </row>
    <row r="3227" spans="1:3" x14ac:dyDescent="0.35">
      <c r="A3227" t="s">
        <v>5</v>
      </c>
      <c r="B3227">
        <v>157167</v>
      </c>
      <c r="C3227" t="str">
        <f t="shared" si="50"/>
        <v>insert into ##fund values('INGG','157167')</v>
      </c>
    </row>
    <row r="3228" spans="1:3" x14ac:dyDescent="0.35">
      <c r="A3228" t="s">
        <v>5</v>
      </c>
      <c r="B3228">
        <v>157169</v>
      </c>
      <c r="C3228" t="str">
        <f t="shared" si="50"/>
        <v>insert into ##fund values('INGG','157169')</v>
      </c>
    </row>
    <row r="3229" spans="1:3" x14ac:dyDescent="0.35">
      <c r="A3229" t="s">
        <v>5</v>
      </c>
      <c r="B3229">
        <v>157172</v>
      </c>
      <c r="C3229" t="str">
        <f t="shared" si="50"/>
        <v>insert into ##fund values('INGG','157172')</v>
      </c>
    </row>
    <row r="3230" spans="1:3" x14ac:dyDescent="0.35">
      <c r="A3230" t="s">
        <v>5</v>
      </c>
      <c r="B3230">
        <v>157175</v>
      </c>
      <c r="C3230" t="str">
        <f t="shared" si="50"/>
        <v>insert into ##fund values('INGG','157175')</v>
      </c>
    </row>
    <row r="3231" spans="1:3" x14ac:dyDescent="0.35">
      <c r="A3231" t="s">
        <v>5</v>
      </c>
      <c r="B3231">
        <v>157179</v>
      </c>
      <c r="C3231" t="str">
        <f t="shared" si="50"/>
        <v>insert into ##fund values('INGG','157179')</v>
      </c>
    </row>
    <row r="3232" spans="1:3" x14ac:dyDescent="0.35">
      <c r="A3232" t="s">
        <v>5</v>
      </c>
      <c r="B3232">
        <v>157183</v>
      </c>
      <c r="C3232" t="str">
        <f t="shared" si="50"/>
        <v>insert into ##fund values('INGG','157183')</v>
      </c>
    </row>
    <row r="3233" spans="1:3" x14ac:dyDescent="0.35">
      <c r="A3233" t="s">
        <v>5</v>
      </c>
      <c r="B3233">
        <v>157185</v>
      </c>
      <c r="C3233" t="str">
        <f t="shared" si="50"/>
        <v>insert into ##fund values('INGG','157185')</v>
      </c>
    </row>
    <row r="3234" spans="1:3" x14ac:dyDescent="0.35">
      <c r="A3234" t="s">
        <v>5</v>
      </c>
      <c r="B3234">
        <v>157212</v>
      </c>
      <c r="C3234" t="str">
        <f t="shared" si="50"/>
        <v>insert into ##fund values('INGG','157212')</v>
      </c>
    </row>
    <row r="3235" spans="1:3" x14ac:dyDescent="0.35">
      <c r="A3235" t="s">
        <v>5</v>
      </c>
      <c r="B3235">
        <v>157325</v>
      </c>
      <c r="C3235" t="str">
        <f t="shared" si="50"/>
        <v>insert into ##fund values('INGG','157325')</v>
      </c>
    </row>
    <row r="3236" spans="1:3" x14ac:dyDescent="0.35">
      <c r="A3236" t="s">
        <v>5</v>
      </c>
      <c r="B3236">
        <v>157330</v>
      </c>
      <c r="C3236" t="str">
        <f t="shared" si="50"/>
        <v>insert into ##fund values('INGG','157330')</v>
      </c>
    </row>
    <row r="3237" spans="1:3" x14ac:dyDescent="0.35">
      <c r="A3237" t="s">
        <v>5</v>
      </c>
      <c r="B3237">
        <v>157331</v>
      </c>
      <c r="C3237" t="str">
        <f t="shared" si="50"/>
        <v>insert into ##fund values('INGG','157331')</v>
      </c>
    </row>
    <row r="3238" spans="1:3" x14ac:dyDescent="0.35">
      <c r="A3238" t="s">
        <v>5</v>
      </c>
      <c r="B3238">
        <v>157332</v>
      </c>
      <c r="C3238" t="str">
        <f t="shared" si="50"/>
        <v>insert into ##fund values('INGG','157332')</v>
      </c>
    </row>
    <row r="3239" spans="1:3" x14ac:dyDescent="0.35">
      <c r="A3239" t="s">
        <v>5</v>
      </c>
      <c r="B3239">
        <v>157335</v>
      </c>
      <c r="C3239" t="str">
        <f t="shared" si="50"/>
        <v>insert into ##fund values('INGG','157335')</v>
      </c>
    </row>
    <row r="3240" spans="1:3" x14ac:dyDescent="0.35">
      <c r="A3240" t="s">
        <v>5</v>
      </c>
      <c r="B3240">
        <v>157338</v>
      </c>
      <c r="C3240" t="str">
        <f t="shared" si="50"/>
        <v>insert into ##fund values('INGG','157338')</v>
      </c>
    </row>
    <row r="3241" spans="1:3" x14ac:dyDescent="0.35">
      <c r="A3241" t="s">
        <v>5</v>
      </c>
      <c r="B3241">
        <v>157342</v>
      </c>
      <c r="C3241" t="str">
        <f t="shared" si="50"/>
        <v>insert into ##fund values('INGG','157342')</v>
      </c>
    </row>
    <row r="3242" spans="1:3" x14ac:dyDescent="0.35">
      <c r="A3242" t="s">
        <v>5</v>
      </c>
      <c r="B3242">
        <v>157344</v>
      </c>
      <c r="C3242" t="str">
        <f t="shared" si="50"/>
        <v>insert into ##fund values('INGG','157344')</v>
      </c>
    </row>
    <row r="3243" spans="1:3" x14ac:dyDescent="0.35">
      <c r="A3243" t="s">
        <v>5</v>
      </c>
      <c r="B3243">
        <v>157353</v>
      </c>
      <c r="C3243" t="str">
        <f t="shared" si="50"/>
        <v>insert into ##fund values('INGG','157353')</v>
      </c>
    </row>
    <row r="3244" spans="1:3" x14ac:dyDescent="0.35">
      <c r="A3244" t="s">
        <v>5</v>
      </c>
      <c r="B3244">
        <v>157354</v>
      </c>
      <c r="C3244" t="str">
        <f t="shared" si="50"/>
        <v>insert into ##fund values('INGG','157354')</v>
      </c>
    </row>
    <row r="3245" spans="1:3" x14ac:dyDescent="0.35">
      <c r="A3245" t="s">
        <v>5</v>
      </c>
      <c r="B3245">
        <v>157356</v>
      </c>
      <c r="C3245" t="str">
        <f t="shared" si="50"/>
        <v>insert into ##fund values('INGG','157356')</v>
      </c>
    </row>
    <row r="3246" spans="1:3" x14ac:dyDescent="0.35">
      <c r="A3246" t="s">
        <v>5</v>
      </c>
      <c r="B3246">
        <v>157359</v>
      </c>
      <c r="C3246" t="str">
        <f t="shared" si="50"/>
        <v>insert into ##fund values('INGG','157359')</v>
      </c>
    </row>
    <row r="3247" spans="1:3" x14ac:dyDescent="0.35">
      <c r="A3247" t="s">
        <v>5</v>
      </c>
      <c r="B3247">
        <v>157370</v>
      </c>
      <c r="C3247" t="str">
        <f t="shared" si="50"/>
        <v>insert into ##fund values('INGG','157370')</v>
      </c>
    </row>
    <row r="3248" spans="1:3" x14ac:dyDescent="0.35">
      <c r="A3248" t="s">
        <v>5</v>
      </c>
      <c r="B3248">
        <v>157372</v>
      </c>
      <c r="C3248" t="str">
        <f t="shared" si="50"/>
        <v>insert into ##fund values('INGG','157372')</v>
      </c>
    </row>
    <row r="3249" spans="1:3" x14ac:dyDescent="0.35">
      <c r="A3249" t="s">
        <v>5</v>
      </c>
      <c r="B3249">
        <v>157374</v>
      </c>
      <c r="C3249" t="str">
        <f t="shared" si="50"/>
        <v>insert into ##fund values('INGG','157374')</v>
      </c>
    </row>
    <row r="3250" spans="1:3" x14ac:dyDescent="0.35">
      <c r="A3250" t="s">
        <v>5</v>
      </c>
      <c r="B3250">
        <v>157376</v>
      </c>
      <c r="C3250" t="str">
        <f t="shared" si="50"/>
        <v>insert into ##fund values('INGG','157376')</v>
      </c>
    </row>
    <row r="3251" spans="1:3" x14ac:dyDescent="0.35">
      <c r="A3251" t="s">
        <v>5</v>
      </c>
      <c r="B3251">
        <v>157380</v>
      </c>
      <c r="C3251" t="str">
        <f t="shared" si="50"/>
        <v>insert into ##fund values('INGG','157380')</v>
      </c>
    </row>
    <row r="3252" spans="1:3" x14ac:dyDescent="0.35">
      <c r="A3252" t="s">
        <v>5</v>
      </c>
      <c r="B3252">
        <v>157381</v>
      </c>
      <c r="C3252" t="str">
        <f t="shared" si="50"/>
        <v>insert into ##fund values('INGG','157381')</v>
      </c>
    </row>
    <row r="3253" spans="1:3" x14ac:dyDescent="0.35">
      <c r="A3253" t="s">
        <v>5</v>
      </c>
      <c r="B3253">
        <v>157386</v>
      </c>
      <c r="C3253" t="str">
        <f t="shared" si="50"/>
        <v>insert into ##fund values('INGG','157386')</v>
      </c>
    </row>
    <row r="3254" spans="1:3" x14ac:dyDescent="0.35">
      <c r="A3254" t="s">
        <v>5</v>
      </c>
      <c r="B3254">
        <v>157391</v>
      </c>
      <c r="C3254" t="str">
        <f t="shared" si="50"/>
        <v>insert into ##fund values('INGG','157391')</v>
      </c>
    </row>
    <row r="3255" spans="1:3" x14ac:dyDescent="0.35">
      <c r="A3255" t="s">
        <v>5</v>
      </c>
      <c r="B3255">
        <v>157392</v>
      </c>
      <c r="C3255" t="str">
        <f t="shared" si="50"/>
        <v>insert into ##fund values('INGG','157392')</v>
      </c>
    </row>
    <row r="3256" spans="1:3" x14ac:dyDescent="0.35">
      <c r="A3256" t="s">
        <v>5</v>
      </c>
      <c r="B3256">
        <v>157393</v>
      </c>
      <c r="C3256" t="str">
        <f t="shared" si="50"/>
        <v>insert into ##fund values('INGG','157393')</v>
      </c>
    </row>
    <row r="3257" spans="1:3" x14ac:dyDescent="0.35">
      <c r="A3257" t="s">
        <v>5</v>
      </c>
      <c r="B3257">
        <v>157401</v>
      </c>
      <c r="C3257" t="str">
        <f t="shared" si="50"/>
        <v>insert into ##fund values('INGG','157401')</v>
      </c>
    </row>
    <row r="3258" spans="1:3" x14ac:dyDescent="0.35">
      <c r="A3258" t="s">
        <v>5</v>
      </c>
      <c r="B3258">
        <v>157402</v>
      </c>
      <c r="C3258" t="str">
        <f t="shared" si="50"/>
        <v>insert into ##fund values('INGG','157402')</v>
      </c>
    </row>
    <row r="3259" spans="1:3" x14ac:dyDescent="0.35">
      <c r="A3259" t="s">
        <v>5</v>
      </c>
      <c r="B3259">
        <v>157404</v>
      </c>
      <c r="C3259" t="str">
        <f t="shared" si="50"/>
        <v>insert into ##fund values('INGG','157404')</v>
      </c>
    </row>
    <row r="3260" spans="1:3" x14ac:dyDescent="0.35">
      <c r="A3260" t="s">
        <v>5</v>
      </c>
      <c r="B3260">
        <v>157408</v>
      </c>
      <c r="C3260" t="str">
        <f t="shared" si="50"/>
        <v>insert into ##fund values('INGG','157408')</v>
      </c>
    </row>
    <row r="3261" spans="1:3" x14ac:dyDescent="0.35">
      <c r="A3261" t="s">
        <v>5</v>
      </c>
      <c r="B3261">
        <v>157412</v>
      </c>
      <c r="C3261" t="str">
        <f t="shared" si="50"/>
        <v>insert into ##fund values('INGG','157412')</v>
      </c>
    </row>
    <row r="3262" spans="1:3" x14ac:dyDescent="0.35">
      <c r="A3262" t="s">
        <v>5</v>
      </c>
      <c r="B3262">
        <v>157415</v>
      </c>
      <c r="C3262" t="str">
        <f t="shared" si="50"/>
        <v>insert into ##fund values('INGG','157415')</v>
      </c>
    </row>
    <row r="3263" spans="1:3" x14ac:dyDescent="0.35">
      <c r="A3263" t="s">
        <v>5</v>
      </c>
      <c r="B3263">
        <v>157417</v>
      </c>
      <c r="C3263" t="str">
        <f t="shared" si="50"/>
        <v>insert into ##fund values('INGG','157417')</v>
      </c>
    </row>
    <row r="3264" spans="1:3" x14ac:dyDescent="0.35">
      <c r="A3264" t="s">
        <v>5</v>
      </c>
      <c r="B3264">
        <v>157426</v>
      </c>
      <c r="C3264" t="str">
        <f t="shared" si="50"/>
        <v>insert into ##fund values('INGG','157426')</v>
      </c>
    </row>
    <row r="3265" spans="1:3" x14ac:dyDescent="0.35">
      <c r="A3265" t="s">
        <v>5</v>
      </c>
      <c r="B3265">
        <v>157431</v>
      </c>
      <c r="C3265" t="str">
        <f t="shared" si="50"/>
        <v>insert into ##fund values('INGG','157431')</v>
      </c>
    </row>
    <row r="3266" spans="1:3" x14ac:dyDescent="0.35">
      <c r="A3266" t="s">
        <v>5</v>
      </c>
      <c r="B3266">
        <v>157432</v>
      </c>
      <c r="C3266" t="str">
        <f t="shared" si="50"/>
        <v>insert into ##fund values('INGG','157432')</v>
      </c>
    </row>
    <row r="3267" spans="1:3" x14ac:dyDescent="0.35">
      <c r="A3267" t="s">
        <v>5</v>
      </c>
      <c r="B3267">
        <v>157436</v>
      </c>
      <c r="C3267" t="str">
        <f t="shared" ref="C3267:C3330" si="51">_xlfn.CONCAT("insert into ##fund values('",TRIM(A3267),"','",TRIM(B3267),"')")</f>
        <v>insert into ##fund values('INGG','157436')</v>
      </c>
    </row>
    <row r="3268" spans="1:3" x14ac:dyDescent="0.35">
      <c r="A3268" t="s">
        <v>5</v>
      </c>
      <c r="B3268">
        <v>157441</v>
      </c>
      <c r="C3268" t="str">
        <f t="shared" si="51"/>
        <v>insert into ##fund values('INGG','157441')</v>
      </c>
    </row>
    <row r="3269" spans="1:3" x14ac:dyDescent="0.35">
      <c r="A3269" t="s">
        <v>5</v>
      </c>
      <c r="B3269">
        <v>157442</v>
      </c>
      <c r="C3269" t="str">
        <f t="shared" si="51"/>
        <v>insert into ##fund values('INGG','157442')</v>
      </c>
    </row>
    <row r="3270" spans="1:3" x14ac:dyDescent="0.35">
      <c r="A3270" t="s">
        <v>5</v>
      </c>
      <c r="B3270">
        <v>157443</v>
      </c>
      <c r="C3270" t="str">
        <f t="shared" si="51"/>
        <v>insert into ##fund values('INGG','157443')</v>
      </c>
    </row>
    <row r="3271" spans="1:3" x14ac:dyDescent="0.35">
      <c r="A3271" t="s">
        <v>5</v>
      </c>
      <c r="B3271">
        <v>157444</v>
      </c>
      <c r="C3271" t="str">
        <f t="shared" si="51"/>
        <v>insert into ##fund values('INGG','157444')</v>
      </c>
    </row>
    <row r="3272" spans="1:3" x14ac:dyDescent="0.35">
      <c r="A3272" t="s">
        <v>5</v>
      </c>
      <c r="B3272">
        <v>157446</v>
      </c>
      <c r="C3272" t="str">
        <f t="shared" si="51"/>
        <v>insert into ##fund values('INGG','157446')</v>
      </c>
    </row>
    <row r="3273" spans="1:3" x14ac:dyDescent="0.35">
      <c r="A3273" t="s">
        <v>5</v>
      </c>
      <c r="B3273">
        <v>157447</v>
      </c>
      <c r="C3273" t="str">
        <f t="shared" si="51"/>
        <v>insert into ##fund values('INGG','157447')</v>
      </c>
    </row>
    <row r="3274" spans="1:3" x14ac:dyDescent="0.35">
      <c r="A3274" t="s">
        <v>5</v>
      </c>
      <c r="B3274">
        <v>157451</v>
      </c>
      <c r="C3274" t="str">
        <f t="shared" si="51"/>
        <v>insert into ##fund values('INGG','157451')</v>
      </c>
    </row>
    <row r="3275" spans="1:3" x14ac:dyDescent="0.35">
      <c r="A3275" t="s">
        <v>5</v>
      </c>
      <c r="B3275">
        <v>157454</v>
      </c>
      <c r="C3275" t="str">
        <f t="shared" si="51"/>
        <v>insert into ##fund values('INGG','157454')</v>
      </c>
    </row>
    <row r="3276" spans="1:3" x14ac:dyDescent="0.35">
      <c r="A3276" t="s">
        <v>5</v>
      </c>
      <c r="B3276">
        <v>157457</v>
      </c>
      <c r="C3276" t="str">
        <f t="shared" si="51"/>
        <v>insert into ##fund values('INGG','157457')</v>
      </c>
    </row>
    <row r="3277" spans="1:3" x14ac:dyDescent="0.35">
      <c r="A3277" t="s">
        <v>5</v>
      </c>
      <c r="B3277">
        <v>157462</v>
      </c>
      <c r="C3277" t="str">
        <f t="shared" si="51"/>
        <v>insert into ##fund values('INGG','157462')</v>
      </c>
    </row>
    <row r="3278" spans="1:3" x14ac:dyDescent="0.35">
      <c r="A3278" t="s">
        <v>5</v>
      </c>
      <c r="B3278">
        <v>157465</v>
      </c>
      <c r="C3278" t="str">
        <f t="shared" si="51"/>
        <v>insert into ##fund values('INGG','157465')</v>
      </c>
    </row>
    <row r="3279" spans="1:3" x14ac:dyDescent="0.35">
      <c r="A3279" t="s">
        <v>5</v>
      </c>
      <c r="B3279">
        <v>157466</v>
      </c>
      <c r="C3279" t="str">
        <f t="shared" si="51"/>
        <v>insert into ##fund values('INGG','157466')</v>
      </c>
    </row>
    <row r="3280" spans="1:3" x14ac:dyDescent="0.35">
      <c r="A3280" t="s">
        <v>5</v>
      </c>
      <c r="B3280">
        <v>157468</v>
      </c>
      <c r="C3280" t="str">
        <f t="shared" si="51"/>
        <v>insert into ##fund values('INGG','157468')</v>
      </c>
    </row>
    <row r="3281" spans="1:3" x14ac:dyDescent="0.35">
      <c r="A3281" t="s">
        <v>5</v>
      </c>
      <c r="B3281">
        <v>157470</v>
      </c>
      <c r="C3281" t="str">
        <f t="shared" si="51"/>
        <v>insert into ##fund values('INGG','157470')</v>
      </c>
    </row>
    <row r="3282" spans="1:3" x14ac:dyDescent="0.35">
      <c r="A3282" t="s">
        <v>5</v>
      </c>
      <c r="B3282">
        <v>157471</v>
      </c>
      <c r="C3282" t="str">
        <f t="shared" si="51"/>
        <v>insert into ##fund values('INGG','157471')</v>
      </c>
    </row>
    <row r="3283" spans="1:3" x14ac:dyDescent="0.35">
      <c r="A3283" t="s">
        <v>5</v>
      </c>
      <c r="B3283">
        <v>157477</v>
      </c>
      <c r="C3283" t="str">
        <f t="shared" si="51"/>
        <v>insert into ##fund values('INGG','157477')</v>
      </c>
    </row>
    <row r="3284" spans="1:3" x14ac:dyDescent="0.35">
      <c r="A3284" t="s">
        <v>5</v>
      </c>
      <c r="B3284">
        <v>157478</v>
      </c>
      <c r="C3284" t="str">
        <f t="shared" si="51"/>
        <v>insert into ##fund values('INGG','157478')</v>
      </c>
    </row>
    <row r="3285" spans="1:3" x14ac:dyDescent="0.35">
      <c r="A3285" t="s">
        <v>5</v>
      </c>
      <c r="B3285">
        <v>157480</v>
      </c>
      <c r="C3285" t="str">
        <f t="shared" si="51"/>
        <v>insert into ##fund values('INGG','157480')</v>
      </c>
    </row>
    <row r="3286" spans="1:3" x14ac:dyDescent="0.35">
      <c r="A3286" t="s">
        <v>5</v>
      </c>
      <c r="B3286">
        <v>157481</v>
      </c>
      <c r="C3286" t="str">
        <f t="shared" si="51"/>
        <v>insert into ##fund values('INGG','157481')</v>
      </c>
    </row>
    <row r="3287" spans="1:3" x14ac:dyDescent="0.35">
      <c r="A3287" t="s">
        <v>5</v>
      </c>
      <c r="B3287">
        <v>157482</v>
      </c>
      <c r="C3287" t="str">
        <f t="shared" si="51"/>
        <v>insert into ##fund values('INGG','157482')</v>
      </c>
    </row>
    <row r="3288" spans="1:3" x14ac:dyDescent="0.35">
      <c r="A3288" t="s">
        <v>5</v>
      </c>
      <c r="B3288">
        <v>157483</v>
      </c>
      <c r="C3288" t="str">
        <f t="shared" si="51"/>
        <v>insert into ##fund values('INGG','157483')</v>
      </c>
    </row>
    <row r="3289" spans="1:3" x14ac:dyDescent="0.35">
      <c r="A3289" t="s">
        <v>5</v>
      </c>
      <c r="B3289">
        <v>157484</v>
      </c>
      <c r="C3289" t="str">
        <f t="shared" si="51"/>
        <v>insert into ##fund values('INGG','157484')</v>
      </c>
    </row>
    <row r="3290" spans="1:3" x14ac:dyDescent="0.35">
      <c r="A3290" t="s">
        <v>5</v>
      </c>
      <c r="B3290">
        <v>157500</v>
      </c>
      <c r="C3290" t="str">
        <f t="shared" si="51"/>
        <v>insert into ##fund values('INGG','157500')</v>
      </c>
    </row>
    <row r="3291" spans="1:3" x14ac:dyDescent="0.35">
      <c r="A3291" t="s">
        <v>5</v>
      </c>
      <c r="B3291">
        <v>157502</v>
      </c>
      <c r="C3291" t="str">
        <f t="shared" si="51"/>
        <v>insert into ##fund values('INGG','157502')</v>
      </c>
    </row>
    <row r="3292" spans="1:3" x14ac:dyDescent="0.35">
      <c r="A3292" t="s">
        <v>5</v>
      </c>
      <c r="B3292">
        <v>157503</v>
      </c>
      <c r="C3292" t="str">
        <f t="shared" si="51"/>
        <v>insert into ##fund values('INGG','157503')</v>
      </c>
    </row>
    <row r="3293" spans="1:3" x14ac:dyDescent="0.35">
      <c r="A3293" t="s">
        <v>5</v>
      </c>
      <c r="B3293">
        <v>157507</v>
      </c>
      <c r="C3293" t="str">
        <f t="shared" si="51"/>
        <v>insert into ##fund values('INGG','157507')</v>
      </c>
    </row>
    <row r="3294" spans="1:3" x14ac:dyDescent="0.35">
      <c r="A3294" t="s">
        <v>5</v>
      </c>
      <c r="B3294">
        <v>157510</v>
      </c>
      <c r="C3294" t="str">
        <f t="shared" si="51"/>
        <v>insert into ##fund values('INGG','157510')</v>
      </c>
    </row>
    <row r="3295" spans="1:3" x14ac:dyDescent="0.35">
      <c r="A3295" t="s">
        <v>5</v>
      </c>
      <c r="B3295">
        <v>157512</v>
      </c>
      <c r="C3295" t="str">
        <f t="shared" si="51"/>
        <v>insert into ##fund values('INGG','157512')</v>
      </c>
    </row>
    <row r="3296" spans="1:3" x14ac:dyDescent="0.35">
      <c r="A3296" t="s">
        <v>5</v>
      </c>
      <c r="B3296">
        <v>157513</v>
      </c>
      <c r="C3296" t="str">
        <f t="shared" si="51"/>
        <v>insert into ##fund values('INGG','157513')</v>
      </c>
    </row>
    <row r="3297" spans="1:3" x14ac:dyDescent="0.35">
      <c r="A3297" t="s">
        <v>5</v>
      </c>
      <c r="B3297">
        <v>157516</v>
      </c>
      <c r="C3297" t="str">
        <f t="shared" si="51"/>
        <v>insert into ##fund values('INGG','157516')</v>
      </c>
    </row>
    <row r="3298" spans="1:3" x14ac:dyDescent="0.35">
      <c r="A3298" t="s">
        <v>5</v>
      </c>
      <c r="B3298">
        <v>157520</v>
      </c>
      <c r="C3298" t="str">
        <f t="shared" si="51"/>
        <v>insert into ##fund values('INGG','157520')</v>
      </c>
    </row>
    <row r="3299" spans="1:3" x14ac:dyDescent="0.35">
      <c r="A3299" t="s">
        <v>5</v>
      </c>
      <c r="B3299">
        <v>157528</v>
      </c>
      <c r="C3299" t="str">
        <f t="shared" si="51"/>
        <v>insert into ##fund values('INGG','157528')</v>
      </c>
    </row>
    <row r="3300" spans="1:3" x14ac:dyDescent="0.35">
      <c r="A3300" t="s">
        <v>5</v>
      </c>
      <c r="B3300">
        <v>157529</v>
      </c>
      <c r="C3300" t="str">
        <f t="shared" si="51"/>
        <v>insert into ##fund values('INGG','157529')</v>
      </c>
    </row>
    <row r="3301" spans="1:3" x14ac:dyDescent="0.35">
      <c r="A3301" t="s">
        <v>5</v>
      </c>
      <c r="B3301">
        <v>157530</v>
      </c>
      <c r="C3301" t="str">
        <f t="shared" si="51"/>
        <v>insert into ##fund values('INGG','157530')</v>
      </c>
    </row>
    <row r="3302" spans="1:3" x14ac:dyDescent="0.35">
      <c r="A3302" t="s">
        <v>5</v>
      </c>
      <c r="B3302">
        <v>157532</v>
      </c>
      <c r="C3302" t="str">
        <f t="shared" si="51"/>
        <v>insert into ##fund values('INGG','157532')</v>
      </c>
    </row>
    <row r="3303" spans="1:3" x14ac:dyDescent="0.35">
      <c r="A3303" t="s">
        <v>5</v>
      </c>
      <c r="B3303">
        <v>157534</v>
      </c>
      <c r="C3303" t="str">
        <f t="shared" si="51"/>
        <v>insert into ##fund values('INGG','157534')</v>
      </c>
    </row>
    <row r="3304" spans="1:3" x14ac:dyDescent="0.35">
      <c r="A3304" t="s">
        <v>5</v>
      </c>
      <c r="B3304">
        <v>157538</v>
      </c>
      <c r="C3304" t="str">
        <f t="shared" si="51"/>
        <v>insert into ##fund values('INGG','157538')</v>
      </c>
    </row>
    <row r="3305" spans="1:3" x14ac:dyDescent="0.35">
      <c r="A3305" t="s">
        <v>5</v>
      </c>
      <c r="B3305">
        <v>157541</v>
      </c>
      <c r="C3305" t="str">
        <f t="shared" si="51"/>
        <v>insert into ##fund values('INGG','157541')</v>
      </c>
    </row>
    <row r="3306" spans="1:3" x14ac:dyDescent="0.35">
      <c r="A3306" t="s">
        <v>5</v>
      </c>
      <c r="B3306">
        <v>157542</v>
      </c>
      <c r="C3306" t="str">
        <f t="shared" si="51"/>
        <v>insert into ##fund values('INGG','157542')</v>
      </c>
    </row>
    <row r="3307" spans="1:3" x14ac:dyDescent="0.35">
      <c r="A3307" t="s">
        <v>5</v>
      </c>
      <c r="B3307">
        <v>157544</v>
      </c>
      <c r="C3307" t="str">
        <f t="shared" si="51"/>
        <v>insert into ##fund values('INGG','157544')</v>
      </c>
    </row>
    <row r="3308" spans="1:3" x14ac:dyDescent="0.35">
      <c r="A3308" t="s">
        <v>5</v>
      </c>
      <c r="B3308">
        <v>157548</v>
      </c>
      <c r="C3308" t="str">
        <f t="shared" si="51"/>
        <v>insert into ##fund values('INGG','157548')</v>
      </c>
    </row>
    <row r="3309" spans="1:3" x14ac:dyDescent="0.35">
      <c r="A3309" t="s">
        <v>5</v>
      </c>
      <c r="B3309">
        <v>157552</v>
      </c>
      <c r="C3309" t="str">
        <f t="shared" si="51"/>
        <v>insert into ##fund values('INGG','157552')</v>
      </c>
    </row>
    <row r="3310" spans="1:3" x14ac:dyDescent="0.35">
      <c r="A3310" t="s">
        <v>5</v>
      </c>
      <c r="B3310">
        <v>157555</v>
      </c>
      <c r="C3310" t="str">
        <f t="shared" si="51"/>
        <v>insert into ##fund values('INGG','157555')</v>
      </c>
    </row>
    <row r="3311" spans="1:3" x14ac:dyDescent="0.35">
      <c r="A3311" t="s">
        <v>5</v>
      </c>
      <c r="B3311">
        <v>157558</v>
      </c>
      <c r="C3311" t="str">
        <f t="shared" si="51"/>
        <v>insert into ##fund values('INGG','157558')</v>
      </c>
    </row>
    <row r="3312" spans="1:3" x14ac:dyDescent="0.35">
      <c r="A3312" t="s">
        <v>5</v>
      </c>
      <c r="B3312">
        <v>157561</v>
      </c>
      <c r="C3312" t="str">
        <f t="shared" si="51"/>
        <v>insert into ##fund values('INGG','157561')</v>
      </c>
    </row>
    <row r="3313" spans="1:3" x14ac:dyDescent="0.35">
      <c r="A3313" t="s">
        <v>5</v>
      </c>
      <c r="B3313">
        <v>157566</v>
      </c>
      <c r="C3313" t="str">
        <f t="shared" si="51"/>
        <v>insert into ##fund values('INGG','157566')</v>
      </c>
    </row>
    <row r="3314" spans="1:3" x14ac:dyDescent="0.35">
      <c r="A3314" t="s">
        <v>5</v>
      </c>
      <c r="B3314">
        <v>157568</v>
      </c>
      <c r="C3314" t="str">
        <f t="shared" si="51"/>
        <v>insert into ##fund values('INGG','157568')</v>
      </c>
    </row>
    <row r="3315" spans="1:3" x14ac:dyDescent="0.35">
      <c r="A3315" t="s">
        <v>5</v>
      </c>
      <c r="B3315">
        <v>157570</v>
      </c>
      <c r="C3315" t="str">
        <f t="shared" si="51"/>
        <v>insert into ##fund values('INGG','157570')</v>
      </c>
    </row>
    <row r="3316" spans="1:3" x14ac:dyDescent="0.35">
      <c r="A3316" t="s">
        <v>5</v>
      </c>
      <c r="B3316">
        <v>157572</v>
      </c>
      <c r="C3316" t="str">
        <f t="shared" si="51"/>
        <v>insert into ##fund values('INGG','157572')</v>
      </c>
    </row>
    <row r="3317" spans="1:3" x14ac:dyDescent="0.35">
      <c r="A3317" t="s">
        <v>5</v>
      </c>
      <c r="B3317">
        <v>157575</v>
      </c>
      <c r="C3317" t="str">
        <f t="shared" si="51"/>
        <v>insert into ##fund values('INGG','157575')</v>
      </c>
    </row>
    <row r="3318" spans="1:3" x14ac:dyDescent="0.35">
      <c r="A3318" t="s">
        <v>5</v>
      </c>
      <c r="B3318">
        <v>157576</v>
      </c>
      <c r="C3318" t="str">
        <f t="shared" si="51"/>
        <v>insert into ##fund values('INGG','157576')</v>
      </c>
    </row>
    <row r="3319" spans="1:3" x14ac:dyDescent="0.35">
      <c r="A3319" t="s">
        <v>5</v>
      </c>
      <c r="B3319">
        <v>157582</v>
      </c>
      <c r="C3319" t="str">
        <f t="shared" si="51"/>
        <v>insert into ##fund values('INGG','157582')</v>
      </c>
    </row>
    <row r="3320" spans="1:3" x14ac:dyDescent="0.35">
      <c r="A3320" t="s">
        <v>5</v>
      </c>
      <c r="B3320">
        <v>157583</v>
      </c>
      <c r="C3320" t="str">
        <f t="shared" si="51"/>
        <v>insert into ##fund values('INGG','157583')</v>
      </c>
    </row>
    <row r="3321" spans="1:3" x14ac:dyDescent="0.35">
      <c r="A3321" t="s">
        <v>5</v>
      </c>
      <c r="B3321">
        <v>157587</v>
      </c>
      <c r="C3321" t="str">
        <f t="shared" si="51"/>
        <v>insert into ##fund values('INGG','157587')</v>
      </c>
    </row>
    <row r="3322" spans="1:3" x14ac:dyDescent="0.35">
      <c r="A3322" t="s">
        <v>5</v>
      </c>
      <c r="B3322">
        <v>157594</v>
      </c>
      <c r="C3322" t="str">
        <f t="shared" si="51"/>
        <v>insert into ##fund values('INGG','157594')</v>
      </c>
    </row>
    <row r="3323" spans="1:3" x14ac:dyDescent="0.35">
      <c r="A3323" t="s">
        <v>5</v>
      </c>
      <c r="B3323">
        <v>157599</v>
      </c>
      <c r="C3323" t="str">
        <f t="shared" si="51"/>
        <v>insert into ##fund values('INGG','157599')</v>
      </c>
    </row>
    <row r="3324" spans="1:3" x14ac:dyDescent="0.35">
      <c r="A3324" t="s">
        <v>5</v>
      </c>
      <c r="B3324">
        <v>157600</v>
      </c>
      <c r="C3324" t="str">
        <f t="shared" si="51"/>
        <v>insert into ##fund values('INGG','157600')</v>
      </c>
    </row>
    <row r="3325" spans="1:3" x14ac:dyDescent="0.35">
      <c r="A3325" t="s">
        <v>5</v>
      </c>
      <c r="B3325">
        <v>157601</v>
      </c>
      <c r="C3325" t="str">
        <f t="shared" si="51"/>
        <v>insert into ##fund values('INGG','157601')</v>
      </c>
    </row>
    <row r="3326" spans="1:3" x14ac:dyDescent="0.35">
      <c r="A3326" t="s">
        <v>5</v>
      </c>
      <c r="B3326">
        <v>157604</v>
      </c>
      <c r="C3326" t="str">
        <f t="shared" si="51"/>
        <v>insert into ##fund values('INGG','157604')</v>
      </c>
    </row>
    <row r="3327" spans="1:3" x14ac:dyDescent="0.35">
      <c r="A3327" t="s">
        <v>5</v>
      </c>
      <c r="B3327">
        <v>157605</v>
      </c>
      <c r="C3327" t="str">
        <f t="shared" si="51"/>
        <v>insert into ##fund values('INGG','157605')</v>
      </c>
    </row>
    <row r="3328" spans="1:3" x14ac:dyDescent="0.35">
      <c r="A3328" t="s">
        <v>5</v>
      </c>
      <c r="B3328">
        <v>157608</v>
      </c>
      <c r="C3328" t="str">
        <f t="shared" si="51"/>
        <v>insert into ##fund values('INGG','157608')</v>
      </c>
    </row>
    <row r="3329" spans="1:3" x14ac:dyDescent="0.35">
      <c r="A3329" t="s">
        <v>5</v>
      </c>
      <c r="B3329">
        <v>157615</v>
      </c>
      <c r="C3329" t="str">
        <f t="shared" si="51"/>
        <v>insert into ##fund values('INGG','157615')</v>
      </c>
    </row>
    <row r="3330" spans="1:3" x14ac:dyDescent="0.35">
      <c r="A3330" t="s">
        <v>5</v>
      </c>
      <c r="B3330">
        <v>157618</v>
      </c>
      <c r="C3330" t="str">
        <f t="shared" si="51"/>
        <v>insert into ##fund values('INGG','157618')</v>
      </c>
    </row>
    <row r="3331" spans="1:3" x14ac:dyDescent="0.35">
      <c r="A3331" t="s">
        <v>5</v>
      </c>
      <c r="B3331">
        <v>157619</v>
      </c>
      <c r="C3331" t="str">
        <f t="shared" ref="C3331:C3394" si="52">_xlfn.CONCAT("insert into ##fund values('",TRIM(A3331),"','",TRIM(B3331),"')")</f>
        <v>insert into ##fund values('INGG','157619')</v>
      </c>
    </row>
    <row r="3332" spans="1:3" x14ac:dyDescent="0.35">
      <c r="A3332" t="s">
        <v>5</v>
      </c>
      <c r="B3332">
        <v>157629</v>
      </c>
      <c r="C3332" t="str">
        <f t="shared" si="52"/>
        <v>insert into ##fund values('INGG','157629')</v>
      </c>
    </row>
    <row r="3333" spans="1:3" x14ac:dyDescent="0.35">
      <c r="A3333" t="s">
        <v>5</v>
      </c>
      <c r="B3333">
        <v>157630</v>
      </c>
      <c r="C3333" t="str">
        <f t="shared" si="52"/>
        <v>insert into ##fund values('INGG','157630')</v>
      </c>
    </row>
    <row r="3334" spans="1:3" x14ac:dyDescent="0.35">
      <c r="A3334" t="s">
        <v>5</v>
      </c>
      <c r="B3334">
        <v>157631</v>
      </c>
      <c r="C3334" t="str">
        <f t="shared" si="52"/>
        <v>insert into ##fund values('INGG','157631')</v>
      </c>
    </row>
    <row r="3335" spans="1:3" x14ac:dyDescent="0.35">
      <c r="A3335" t="s">
        <v>5</v>
      </c>
      <c r="B3335">
        <v>157638</v>
      </c>
      <c r="C3335" t="str">
        <f t="shared" si="52"/>
        <v>insert into ##fund values('INGG','157638')</v>
      </c>
    </row>
    <row r="3336" spans="1:3" x14ac:dyDescent="0.35">
      <c r="A3336" t="s">
        <v>5</v>
      </c>
      <c r="B3336">
        <v>157641</v>
      </c>
      <c r="C3336" t="str">
        <f t="shared" si="52"/>
        <v>insert into ##fund values('INGG','157641')</v>
      </c>
    </row>
    <row r="3337" spans="1:3" x14ac:dyDescent="0.35">
      <c r="A3337" t="s">
        <v>5</v>
      </c>
      <c r="B3337">
        <v>157642</v>
      </c>
      <c r="C3337" t="str">
        <f t="shared" si="52"/>
        <v>insert into ##fund values('INGG','157642')</v>
      </c>
    </row>
    <row r="3338" spans="1:3" x14ac:dyDescent="0.35">
      <c r="A3338" t="s">
        <v>5</v>
      </c>
      <c r="B3338">
        <v>157643</v>
      </c>
      <c r="C3338" t="str">
        <f t="shared" si="52"/>
        <v>insert into ##fund values('INGG','157643')</v>
      </c>
    </row>
    <row r="3339" spans="1:3" x14ac:dyDescent="0.35">
      <c r="A3339" t="s">
        <v>5</v>
      </c>
      <c r="B3339">
        <v>157645</v>
      </c>
      <c r="C3339" t="str">
        <f t="shared" si="52"/>
        <v>insert into ##fund values('INGG','157645')</v>
      </c>
    </row>
    <row r="3340" spans="1:3" x14ac:dyDescent="0.35">
      <c r="A3340" t="s">
        <v>5</v>
      </c>
      <c r="B3340">
        <v>157649</v>
      </c>
      <c r="C3340" t="str">
        <f t="shared" si="52"/>
        <v>insert into ##fund values('INGG','157649')</v>
      </c>
    </row>
    <row r="3341" spans="1:3" x14ac:dyDescent="0.35">
      <c r="A3341" t="s">
        <v>5</v>
      </c>
      <c r="B3341">
        <v>157650</v>
      </c>
      <c r="C3341" t="str">
        <f t="shared" si="52"/>
        <v>insert into ##fund values('INGG','157650')</v>
      </c>
    </row>
    <row r="3342" spans="1:3" x14ac:dyDescent="0.35">
      <c r="A3342" t="s">
        <v>5</v>
      </c>
      <c r="B3342">
        <v>157657</v>
      </c>
      <c r="C3342" t="str">
        <f t="shared" si="52"/>
        <v>insert into ##fund values('INGG','157657')</v>
      </c>
    </row>
    <row r="3343" spans="1:3" x14ac:dyDescent="0.35">
      <c r="A3343" t="s">
        <v>5</v>
      </c>
      <c r="B3343">
        <v>157659</v>
      </c>
      <c r="C3343" t="str">
        <f t="shared" si="52"/>
        <v>insert into ##fund values('INGG','157659')</v>
      </c>
    </row>
    <row r="3344" spans="1:3" x14ac:dyDescent="0.35">
      <c r="A3344" t="s">
        <v>5</v>
      </c>
      <c r="B3344">
        <v>157660</v>
      </c>
      <c r="C3344" t="str">
        <f t="shared" si="52"/>
        <v>insert into ##fund values('INGG','157660')</v>
      </c>
    </row>
    <row r="3345" spans="1:3" x14ac:dyDescent="0.35">
      <c r="A3345" t="s">
        <v>5</v>
      </c>
      <c r="B3345">
        <v>157662</v>
      </c>
      <c r="C3345" t="str">
        <f t="shared" si="52"/>
        <v>insert into ##fund values('INGG','157662')</v>
      </c>
    </row>
    <row r="3346" spans="1:3" x14ac:dyDescent="0.35">
      <c r="A3346" t="s">
        <v>5</v>
      </c>
      <c r="B3346">
        <v>157663</v>
      </c>
      <c r="C3346" t="str">
        <f t="shared" si="52"/>
        <v>insert into ##fund values('INGG','157663')</v>
      </c>
    </row>
    <row r="3347" spans="1:3" x14ac:dyDescent="0.35">
      <c r="A3347" t="s">
        <v>5</v>
      </c>
      <c r="B3347">
        <v>157666</v>
      </c>
      <c r="C3347" t="str">
        <f t="shared" si="52"/>
        <v>insert into ##fund values('INGG','157666')</v>
      </c>
    </row>
    <row r="3348" spans="1:3" x14ac:dyDescent="0.35">
      <c r="A3348" t="s">
        <v>5</v>
      </c>
      <c r="B3348">
        <v>157667</v>
      </c>
      <c r="C3348" t="str">
        <f t="shared" si="52"/>
        <v>insert into ##fund values('INGG','157667')</v>
      </c>
    </row>
    <row r="3349" spans="1:3" x14ac:dyDescent="0.35">
      <c r="A3349" t="s">
        <v>5</v>
      </c>
      <c r="B3349">
        <v>157672</v>
      </c>
      <c r="C3349" t="str">
        <f t="shared" si="52"/>
        <v>insert into ##fund values('INGG','157672')</v>
      </c>
    </row>
    <row r="3350" spans="1:3" x14ac:dyDescent="0.35">
      <c r="A3350" t="s">
        <v>5</v>
      </c>
      <c r="B3350">
        <v>157678</v>
      </c>
      <c r="C3350" t="str">
        <f t="shared" si="52"/>
        <v>insert into ##fund values('INGG','157678')</v>
      </c>
    </row>
    <row r="3351" spans="1:3" x14ac:dyDescent="0.35">
      <c r="A3351" t="s">
        <v>5</v>
      </c>
      <c r="B3351">
        <v>157681</v>
      </c>
      <c r="C3351" t="str">
        <f t="shared" si="52"/>
        <v>insert into ##fund values('INGG','157681')</v>
      </c>
    </row>
    <row r="3352" spans="1:3" x14ac:dyDescent="0.35">
      <c r="A3352" t="s">
        <v>5</v>
      </c>
      <c r="B3352">
        <v>157686</v>
      </c>
      <c r="C3352" t="str">
        <f t="shared" si="52"/>
        <v>insert into ##fund values('INGG','157686')</v>
      </c>
    </row>
    <row r="3353" spans="1:3" x14ac:dyDescent="0.35">
      <c r="A3353" t="s">
        <v>5</v>
      </c>
      <c r="B3353">
        <v>157689</v>
      </c>
      <c r="C3353" t="str">
        <f t="shared" si="52"/>
        <v>insert into ##fund values('INGG','157689')</v>
      </c>
    </row>
    <row r="3354" spans="1:3" x14ac:dyDescent="0.35">
      <c r="A3354" t="s">
        <v>5</v>
      </c>
      <c r="B3354">
        <v>157697</v>
      </c>
      <c r="C3354" t="str">
        <f t="shared" si="52"/>
        <v>insert into ##fund values('INGG','157697')</v>
      </c>
    </row>
    <row r="3355" spans="1:3" x14ac:dyDescent="0.35">
      <c r="A3355" t="s">
        <v>5</v>
      </c>
      <c r="B3355">
        <v>157700</v>
      </c>
      <c r="C3355" t="str">
        <f t="shared" si="52"/>
        <v>insert into ##fund values('INGG','157700')</v>
      </c>
    </row>
    <row r="3356" spans="1:3" x14ac:dyDescent="0.35">
      <c r="A3356" t="s">
        <v>5</v>
      </c>
      <c r="B3356">
        <v>157709</v>
      </c>
      <c r="C3356" t="str">
        <f t="shared" si="52"/>
        <v>insert into ##fund values('INGG','157709')</v>
      </c>
    </row>
    <row r="3357" spans="1:3" x14ac:dyDescent="0.35">
      <c r="A3357" t="s">
        <v>5</v>
      </c>
      <c r="B3357">
        <v>157711</v>
      </c>
      <c r="C3357" t="str">
        <f t="shared" si="52"/>
        <v>insert into ##fund values('INGG','157711')</v>
      </c>
    </row>
    <row r="3358" spans="1:3" x14ac:dyDescent="0.35">
      <c r="A3358" t="s">
        <v>5</v>
      </c>
      <c r="B3358">
        <v>157713</v>
      </c>
      <c r="C3358" t="str">
        <f t="shared" si="52"/>
        <v>insert into ##fund values('INGG','157713')</v>
      </c>
    </row>
    <row r="3359" spans="1:3" x14ac:dyDescent="0.35">
      <c r="A3359" t="s">
        <v>5</v>
      </c>
      <c r="B3359">
        <v>157718</v>
      </c>
      <c r="C3359" t="str">
        <f t="shared" si="52"/>
        <v>insert into ##fund values('INGG','157718')</v>
      </c>
    </row>
    <row r="3360" spans="1:3" x14ac:dyDescent="0.35">
      <c r="A3360" t="s">
        <v>5</v>
      </c>
      <c r="B3360">
        <v>157725</v>
      </c>
      <c r="C3360" t="str">
        <f t="shared" si="52"/>
        <v>insert into ##fund values('INGG','157725')</v>
      </c>
    </row>
    <row r="3361" spans="1:3" x14ac:dyDescent="0.35">
      <c r="A3361" t="s">
        <v>5</v>
      </c>
      <c r="B3361">
        <v>157728</v>
      </c>
      <c r="C3361" t="str">
        <f t="shared" si="52"/>
        <v>insert into ##fund values('INGG','157728')</v>
      </c>
    </row>
    <row r="3362" spans="1:3" x14ac:dyDescent="0.35">
      <c r="A3362" t="s">
        <v>5</v>
      </c>
      <c r="B3362">
        <v>157730</v>
      </c>
      <c r="C3362" t="str">
        <f t="shared" si="52"/>
        <v>insert into ##fund values('INGG','157730')</v>
      </c>
    </row>
    <row r="3363" spans="1:3" x14ac:dyDescent="0.35">
      <c r="A3363" t="s">
        <v>5</v>
      </c>
      <c r="B3363">
        <v>157737</v>
      </c>
      <c r="C3363" t="str">
        <f t="shared" si="52"/>
        <v>insert into ##fund values('INGG','157737')</v>
      </c>
    </row>
    <row r="3364" spans="1:3" x14ac:dyDescent="0.35">
      <c r="A3364" t="s">
        <v>5</v>
      </c>
      <c r="B3364">
        <v>157738</v>
      </c>
      <c r="C3364" t="str">
        <f t="shared" si="52"/>
        <v>insert into ##fund values('INGG','157738')</v>
      </c>
    </row>
    <row r="3365" spans="1:3" x14ac:dyDescent="0.35">
      <c r="A3365" t="s">
        <v>5</v>
      </c>
      <c r="B3365">
        <v>157739</v>
      </c>
      <c r="C3365" t="str">
        <f t="shared" si="52"/>
        <v>insert into ##fund values('INGG','157739')</v>
      </c>
    </row>
    <row r="3366" spans="1:3" x14ac:dyDescent="0.35">
      <c r="A3366" t="s">
        <v>5</v>
      </c>
      <c r="B3366">
        <v>157741</v>
      </c>
      <c r="C3366" t="str">
        <f t="shared" si="52"/>
        <v>insert into ##fund values('INGG','157741')</v>
      </c>
    </row>
    <row r="3367" spans="1:3" x14ac:dyDescent="0.35">
      <c r="A3367" t="s">
        <v>5</v>
      </c>
      <c r="B3367">
        <v>157745</v>
      </c>
      <c r="C3367" t="str">
        <f t="shared" si="52"/>
        <v>insert into ##fund values('INGG','157745')</v>
      </c>
    </row>
    <row r="3368" spans="1:3" x14ac:dyDescent="0.35">
      <c r="A3368" t="s">
        <v>5</v>
      </c>
      <c r="B3368">
        <v>157751</v>
      </c>
      <c r="C3368" t="str">
        <f t="shared" si="52"/>
        <v>insert into ##fund values('INGG','157751')</v>
      </c>
    </row>
    <row r="3369" spans="1:3" x14ac:dyDescent="0.35">
      <c r="A3369" t="s">
        <v>5</v>
      </c>
      <c r="B3369">
        <v>157752</v>
      </c>
      <c r="C3369" t="str">
        <f t="shared" si="52"/>
        <v>insert into ##fund values('INGG','157752')</v>
      </c>
    </row>
    <row r="3370" spans="1:3" x14ac:dyDescent="0.35">
      <c r="A3370" t="s">
        <v>5</v>
      </c>
      <c r="B3370">
        <v>157754</v>
      </c>
      <c r="C3370" t="str">
        <f t="shared" si="52"/>
        <v>insert into ##fund values('INGG','157754')</v>
      </c>
    </row>
    <row r="3371" spans="1:3" x14ac:dyDescent="0.35">
      <c r="A3371" t="s">
        <v>5</v>
      </c>
      <c r="B3371">
        <v>157755</v>
      </c>
      <c r="C3371" t="str">
        <f t="shared" si="52"/>
        <v>insert into ##fund values('INGG','157755')</v>
      </c>
    </row>
    <row r="3372" spans="1:3" x14ac:dyDescent="0.35">
      <c r="A3372" t="s">
        <v>5</v>
      </c>
      <c r="B3372">
        <v>157758</v>
      </c>
      <c r="C3372" t="str">
        <f t="shared" si="52"/>
        <v>insert into ##fund values('INGG','157758')</v>
      </c>
    </row>
    <row r="3373" spans="1:3" x14ac:dyDescent="0.35">
      <c r="A3373" t="s">
        <v>5</v>
      </c>
      <c r="B3373">
        <v>157764</v>
      </c>
      <c r="C3373" t="str">
        <f t="shared" si="52"/>
        <v>insert into ##fund values('INGG','157764')</v>
      </c>
    </row>
    <row r="3374" spans="1:3" x14ac:dyDescent="0.35">
      <c r="A3374" t="s">
        <v>5</v>
      </c>
      <c r="B3374">
        <v>157767</v>
      </c>
      <c r="C3374" t="str">
        <f t="shared" si="52"/>
        <v>insert into ##fund values('INGG','157767')</v>
      </c>
    </row>
    <row r="3375" spans="1:3" x14ac:dyDescent="0.35">
      <c r="A3375" t="s">
        <v>5</v>
      </c>
      <c r="B3375">
        <v>157773</v>
      </c>
      <c r="C3375" t="str">
        <f t="shared" si="52"/>
        <v>insert into ##fund values('INGG','157773')</v>
      </c>
    </row>
    <row r="3376" spans="1:3" x14ac:dyDescent="0.35">
      <c r="A3376" t="s">
        <v>5</v>
      </c>
      <c r="B3376">
        <v>157774</v>
      </c>
      <c r="C3376" t="str">
        <f t="shared" si="52"/>
        <v>insert into ##fund values('INGG','157774')</v>
      </c>
    </row>
    <row r="3377" spans="1:3" x14ac:dyDescent="0.35">
      <c r="A3377" t="s">
        <v>5</v>
      </c>
      <c r="B3377">
        <v>157775</v>
      </c>
      <c r="C3377" t="str">
        <f t="shared" si="52"/>
        <v>insert into ##fund values('INGG','157775')</v>
      </c>
    </row>
    <row r="3378" spans="1:3" x14ac:dyDescent="0.35">
      <c r="A3378" t="s">
        <v>5</v>
      </c>
      <c r="B3378">
        <v>157779</v>
      </c>
      <c r="C3378" t="str">
        <f t="shared" si="52"/>
        <v>insert into ##fund values('INGG','157779')</v>
      </c>
    </row>
    <row r="3379" spans="1:3" x14ac:dyDescent="0.35">
      <c r="A3379" t="s">
        <v>5</v>
      </c>
      <c r="B3379">
        <v>157781</v>
      </c>
      <c r="C3379" t="str">
        <f t="shared" si="52"/>
        <v>insert into ##fund values('INGG','157781')</v>
      </c>
    </row>
    <row r="3380" spans="1:3" x14ac:dyDescent="0.35">
      <c r="A3380" t="s">
        <v>5</v>
      </c>
      <c r="B3380">
        <v>157782</v>
      </c>
      <c r="C3380" t="str">
        <f t="shared" si="52"/>
        <v>insert into ##fund values('INGG','157782')</v>
      </c>
    </row>
    <row r="3381" spans="1:3" x14ac:dyDescent="0.35">
      <c r="A3381" t="s">
        <v>5</v>
      </c>
      <c r="B3381">
        <v>157784</v>
      </c>
      <c r="C3381" t="str">
        <f t="shared" si="52"/>
        <v>insert into ##fund values('INGG','157784')</v>
      </c>
    </row>
    <row r="3382" spans="1:3" x14ac:dyDescent="0.35">
      <c r="A3382" t="s">
        <v>5</v>
      </c>
      <c r="B3382">
        <v>157790</v>
      </c>
      <c r="C3382" t="str">
        <f t="shared" si="52"/>
        <v>insert into ##fund values('INGG','157790')</v>
      </c>
    </row>
    <row r="3383" spans="1:3" x14ac:dyDescent="0.35">
      <c r="A3383" t="s">
        <v>5</v>
      </c>
      <c r="B3383">
        <v>157792</v>
      </c>
      <c r="C3383" t="str">
        <f t="shared" si="52"/>
        <v>insert into ##fund values('INGG','157792')</v>
      </c>
    </row>
    <row r="3384" spans="1:3" x14ac:dyDescent="0.35">
      <c r="A3384" t="s">
        <v>5</v>
      </c>
      <c r="B3384">
        <v>157795</v>
      </c>
      <c r="C3384" t="str">
        <f t="shared" si="52"/>
        <v>insert into ##fund values('INGG','157795')</v>
      </c>
    </row>
    <row r="3385" spans="1:3" x14ac:dyDescent="0.35">
      <c r="A3385" t="s">
        <v>5</v>
      </c>
      <c r="B3385">
        <v>157796</v>
      </c>
      <c r="C3385" t="str">
        <f t="shared" si="52"/>
        <v>insert into ##fund values('INGG','157796')</v>
      </c>
    </row>
    <row r="3386" spans="1:3" x14ac:dyDescent="0.35">
      <c r="A3386" t="s">
        <v>5</v>
      </c>
      <c r="B3386">
        <v>157799</v>
      </c>
      <c r="C3386" t="str">
        <f t="shared" si="52"/>
        <v>insert into ##fund values('INGG','157799')</v>
      </c>
    </row>
    <row r="3387" spans="1:3" x14ac:dyDescent="0.35">
      <c r="A3387" t="s">
        <v>5</v>
      </c>
      <c r="B3387">
        <v>157805</v>
      </c>
      <c r="C3387" t="str">
        <f t="shared" si="52"/>
        <v>insert into ##fund values('INGG','157805')</v>
      </c>
    </row>
    <row r="3388" spans="1:3" x14ac:dyDescent="0.35">
      <c r="A3388" t="s">
        <v>5</v>
      </c>
      <c r="B3388">
        <v>157808</v>
      </c>
      <c r="C3388" t="str">
        <f t="shared" si="52"/>
        <v>insert into ##fund values('INGG','157808')</v>
      </c>
    </row>
    <row r="3389" spans="1:3" x14ac:dyDescent="0.35">
      <c r="A3389" t="s">
        <v>5</v>
      </c>
      <c r="B3389">
        <v>157809</v>
      </c>
      <c r="C3389" t="str">
        <f t="shared" si="52"/>
        <v>insert into ##fund values('INGG','157809')</v>
      </c>
    </row>
    <row r="3390" spans="1:3" x14ac:dyDescent="0.35">
      <c r="A3390" t="s">
        <v>5</v>
      </c>
      <c r="B3390">
        <v>157811</v>
      </c>
      <c r="C3390" t="str">
        <f t="shared" si="52"/>
        <v>insert into ##fund values('INGG','157811')</v>
      </c>
    </row>
    <row r="3391" spans="1:3" x14ac:dyDescent="0.35">
      <c r="A3391" t="s">
        <v>5</v>
      </c>
      <c r="B3391">
        <v>157813</v>
      </c>
      <c r="C3391" t="str">
        <f t="shared" si="52"/>
        <v>insert into ##fund values('INGG','157813')</v>
      </c>
    </row>
    <row r="3392" spans="1:3" x14ac:dyDescent="0.35">
      <c r="A3392" t="s">
        <v>5</v>
      </c>
      <c r="B3392">
        <v>157815</v>
      </c>
      <c r="C3392" t="str">
        <f t="shared" si="52"/>
        <v>insert into ##fund values('INGG','157815')</v>
      </c>
    </row>
    <row r="3393" spans="1:3" x14ac:dyDescent="0.35">
      <c r="A3393" t="s">
        <v>5</v>
      </c>
      <c r="B3393">
        <v>157816</v>
      </c>
      <c r="C3393" t="str">
        <f t="shared" si="52"/>
        <v>insert into ##fund values('INGG','157816')</v>
      </c>
    </row>
    <row r="3394" spans="1:3" x14ac:dyDescent="0.35">
      <c r="A3394" t="s">
        <v>5</v>
      </c>
      <c r="B3394">
        <v>157818</v>
      </c>
      <c r="C3394" t="str">
        <f t="shared" si="52"/>
        <v>insert into ##fund values('INGG','157818')</v>
      </c>
    </row>
    <row r="3395" spans="1:3" x14ac:dyDescent="0.35">
      <c r="A3395" t="s">
        <v>5</v>
      </c>
      <c r="B3395">
        <v>157819</v>
      </c>
      <c r="C3395" t="str">
        <f t="shared" ref="C3395:C3458" si="53">_xlfn.CONCAT("insert into ##fund values('",TRIM(A3395),"','",TRIM(B3395),"')")</f>
        <v>insert into ##fund values('INGG','157819')</v>
      </c>
    </row>
    <row r="3396" spans="1:3" x14ac:dyDescent="0.35">
      <c r="A3396" t="s">
        <v>5</v>
      </c>
      <c r="B3396">
        <v>157824</v>
      </c>
      <c r="C3396" t="str">
        <f t="shared" si="53"/>
        <v>insert into ##fund values('INGG','157824')</v>
      </c>
    </row>
    <row r="3397" spans="1:3" x14ac:dyDescent="0.35">
      <c r="A3397" t="s">
        <v>5</v>
      </c>
      <c r="B3397">
        <v>157826</v>
      </c>
      <c r="C3397" t="str">
        <f t="shared" si="53"/>
        <v>insert into ##fund values('INGG','157826')</v>
      </c>
    </row>
    <row r="3398" spans="1:3" x14ac:dyDescent="0.35">
      <c r="A3398" t="s">
        <v>5</v>
      </c>
      <c r="B3398">
        <v>157831</v>
      </c>
      <c r="C3398" t="str">
        <f t="shared" si="53"/>
        <v>insert into ##fund values('INGG','157831')</v>
      </c>
    </row>
    <row r="3399" spans="1:3" x14ac:dyDescent="0.35">
      <c r="A3399" t="s">
        <v>5</v>
      </c>
      <c r="B3399">
        <v>157832</v>
      </c>
      <c r="C3399" t="str">
        <f t="shared" si="53"/>
        <v>insert into ##fund values('INGG','157832')</v>
      </c>
    </row>
    <row r="3400" spans="1:3" x14ac:dyDescent="0.35">
      <c r="A3400" t="s">
        <v>5</v>
      </c>
      <c r="B3400">
        <v>157833</v>
      </c>
      <c r="C3400" t="str">
        <f t="shared" si="53"/>
        <v>insert into ##fund values('INGG','157833')</v>
      </c>
    </row>
    <row r="3401" spans="1:3" x14ac:dyDescent="0.35">
      <c r="A3401" t="s">
        <v>5</v>
      </c>
      <c r="B3401">
        <v>157834</v>
      </c>
      <c r="C3401" t="str">
        <f t="shared" si="53"/>
        <v>insert into ##fund values('INGG','157834')</v>
      </c>
    </row>
    <row r="3402" spans="1:3" x14ac:dyDescent="0.35">
      <c r="A3402" t="s">
        <v>5</v>
      </c>
      <c r="B3402">
        <v>157837</v>
      </c>
      <c r="C3402" t="str">
        <f t="shared" si="53"/>
        <v>insert into ##fund values('INGG','157837')</v>
      </c>
    </row>
    <row r="3403" spans="1:3" x14ac:dyDescent="0.35">
      <c r="A3403" t="s">
        <v>5</v>
      </c>
      <c r="B3403">
        <v>157841</v>
      </c>
      <c r="C3403" t="str">
        <f t="shared" si="53"/>
        <v>insert into ##fund values('INGG','157841')</v>
      </c>
    </row>
    <row r="3404" spans="1:3" x14ac:dyDescent="0.35">
      <c r="A3404" t="s">
        <v>5</v>
      </c>
      <c r="B3404">
        <v>157842</v>
      </c>
      <c r="C3404" t="str">
        <f t="shared" si="53"/>
        <v>insert into ##fund values('INGG','157842')</v>
      </c>
    </row>
    <row r="3405" spans="1:3" x14ac:dyDescent="0.35">
      <c r="A3405" t="s">
        <v>5</v>
      </c>
      <c r="B3405">
        <v>157844</v>
      </c>
      <c r="C3405" t="str">
        <f t="shared" si="53"/>
        <v>insert into ##fund values('INGG','157844')</v>
      </c>
    </row>
    <row r="3406" spans="1:3" x14ac:dyDescent="0.35">
      <c r="A3406" t="s">
        <v>5</v>
      </c>
      <c r="B3406">
        <v>157848</v>
      </c>
      <c r="C3406" t="str">
        <f t="shared" si="53"/>
        <v>insert into ##fund values('INGG','157848')</v>
      </c>
    </row>
    <row r="3407" spans="1:3" x14ac:dyDescent="0.35">
      <c r="A3407" t="s">
        <v>5</v>
      </c>
      <c r="B3407">
        <v>157855</v>
      </c>
      <c r="C3407" t="str">
        <f t="shared" si="53"/>
        <v>insert into ##fund values('INGG','157855')</v>
      </c>
    </row>
    <row r="3408" spans="1:3" x14ac:dyDescent="0.35">
      <c r="A3408" t="s">
        <v>5</v>
      </c>
      <c r="B3408">
        <v>157856</v>
      </c>
      <c r="C3408" t="str">
        <f t="shared" si="53"/>
        <v>insert into ##fund values('INGG','157856')</v>
      </c>
    </row>
    <row r="3409" spans="1:3" x14ac:dyDescent="0.35">
      <c r="A3409" t="s">
        <v>5</v>
      </c>
      <c r="B3409">
        <v>157865</v>
      </c>
      <c r="C3409" t="str">
        <f t="shared" si="53"/>
        <v>insert into ##fund values('INGG','157865')</v>
      </c>
    </row>
    <row r="3410" spans="1:3" x14ac:dyDescent="0.35">
      <c r="A3410" t="s">
        <v>5</v>
      </c>
      <c r="B3410">
        <v>157868</v>
      </c>
      <c r="C3410" t="str">
        <f t="shared" si="53"/>
        <v>insert into ##fund values('INGG','157868')</v>
      </c>
    </row>
    <row r="3411" spans="1:3" x14ac:dyDescent="0.35">
      <c r="A3411" t="s">
        <v>5</v>
      </c>
      <c r="B3411">
        <v>157872</v>
      </c>
      <c r="C3411" t="str">
        <f t="shared" si="53"/>
        <v>insert into ##fund values('INGG','157872')</v>
      </c>
    </row>
    <row r="3412" spans="1:3" x14ac:dyDescent="0.35">
      <c r="A3412" t="s">
        <v>5</v>
      </c>
      <c r="B3412">
        <v>157888</v>
      </c>
      <c r="C3412" t="str">
        <f t="shared" si="53"/>
        <v>insert into ##fund values('INGG','157888')</v>
      </c>
    </row>
    <row r="3413" spans="1:3" x14ac:dyDescent="0.35">
      <c r="A3413" t="s">
        <v>5</v>
      </c>
      <c r="B3413">
        <v>157890</v>
      </c>
      <c r="C3413" t="str">
        <f t="shared" si="53"/>
        <v>insert into ##fund values('INGG','157890')</v>
      </c>
    </row>
    <row r="3414" spans="1:3" x14ac:dyDescent="0.35">
      <c r="A3414" t="s">
        <v>5</v>
      </c>
      <c r="B3414">
        <v>157899</v>
      </c>
      <c r="C3414" t="str">
        <f t="shared" si="53"/>
        <v>insert into ##fund values('INGG','157899')</v>
      </c>
    </row>
    <row r="3415" spans="1:3" x14ac:dyDescent="0.35">
      <c r="A3415" t="s">
        <v>5</v>
      </c>
      <c r="B3415">
        <v>158287</v>
      </c>
      <c r="C3415" t="str">
        <f t="shared" si="53"/>
        <v>insert into ##fund values('INGG','158287')</v>
      </c>
    </row>
    <row r="3416" spans="1:3" x14ac:dyDescent="0.35">
      <c r="A3416" t="s">
        <v>5</v>
      </c>
      <c r="B3416">
        <v>158289</v>
      </c>
      <c r="C3416" t="str">
        <f t="shared" si="53"/>
        <v>insert into ##fund values('INGG','158289')</v>
      </c>
    </row>
    <row r="3417" spans="1:3" x14ac:dyDescent="0.35">
      <c r="A3417" t="s">
        <v>5</v>
      </c>
      <c r="B3417">
        <v>158295</v>
      </c>
      <c r="C3417" t="str">
        <f t="shared" si="53"/>
        <v>insert into ##fund values('INGG','158295')</v>
      </c>
    </row>
    <row r="3418" spans="1:3" x14ac:dyDescent="0.35">
      <c r="A3418" t="s">
        <v>5</v>
      </c>
      <c r="B3418">
        <v>158296</v>
      </c>
      <c r="C3418" t="str">
        <f t="shared" si="53"/>
        <v>insert into ##fund values('INGG','158296')</v>
      </c>
    </row>
    <row r="3419" spans="1:3" x14ac:dyDescent="0.35">
      <c r="A3419" t="s">
        <v>5</v>
      </c>
      <c r="B3419">
        <v>158304</v>
      </c>
      <c r="C3419" t="str">
        <f t="shared" si="53"/>
        <v>insert into ##fund values('INGG','158304')</v>
      </c>
    </row>
    <row r="3420" spans="1:3" x14ac:dyDescent="0.35">
      <c r="A3420" t="s">
        <v>5</v>
      </c>
      <c r="B3420">
        <v>158322</v>
      </c>
      <c r="C3420" t="str">
        <f t="shared" si="53"/>
        <v>insert into ##fund values('INGG','158322')</v>
      </c>
    </row>
    <row r="3421" spans="1:3" x14ac:dyDescent="0.35">
      <c r="A3421" t="s">
        <v>5</v>
      </c>
      <c r="B3421">
        <v>158326</v>
      </c>
      <c r="C3421" t="str">
        <f t="shared" si="53"/>
        <v>insert into ##fund values('INGG','158326')</v>
      </c>
    </row>
    <row r="3422" spans="1:3" x14ac:dyDescent="0.35">
      <c r="A3422" t="s">
        <v>5</v>
      </c>
      <c r="B3422">
        <v>158559</v>
      </c>
      <c r="C3422" t="str">
        <f t="shared" si="53"/>
        <v>insert into ##fund values('INGG','158559')</v>
      </c>
    </row>
    <row r="3423" spans="1:3" x14ac:dyDescent="0.35">
      <c r="A3423" t="s">
        <v>5</v>
      </c>
      <c r="B3423">
        <v>158560</v>
      </c>
      <c r="C3423" t="str">
        <f t="shared" si="53"/>
        <v>insert into ##fund values('INGG','158560')</v>
      </c>
    </row>
    <row r="3424" spans="1:3" x14ac:dyDescent="0.35">
      <c r="A3424" t="s">
        <v>5</v>
      </c>
      <c r="B3424">
        <v>158574</v>
      </c>
      <c r="C3424" t="str">
        <f t="shared" si="53"/>
        <v>insert into ##fund values('INGG','158574')</v>
      </c>
    </row>
    <row r="3425" spans="1:3" x14ac:dyDescent="0.35">
      <c r="A3425" t="s">
        <v>5</v>
      </c>
      <c r="B3425">
        <v>158585</v>
      </c>
      <c r="C3425" t="str">
        <f t="shared" si="53"/>
        <v>insert into ##fund values('INGG','158585')</v>
      </c>
    </row>
    <row r="3426" spans="1:3" x14ac:dyDescent="0.35">
      <c r="A3426" t="s">
        <v>5</v>
      </c>
      <c r="B3426">
        <v>158596</v>
      </c>
      <c r="C3426" t="str">
        <f t="shared" si="53"/>
        <v>insert into ##fund values('INGG','158596')</v>
      </c>
    </row>
    <row r="3427" spans="1:3" x14ac:dyDescent="0.35">
      <c r="A3427" t="s">
        <v>5</v>
      </c>
      <c r="B3427">
        <v>159048</v>
      </c>
      <c r="C3427" t="str">
        <f t="shared" si="53"/>
        <v>insert into ##fund values('INGG','159048')</v>
      </c>
    </row>
    <row r="3428" spans="1:3" x14ac:dyDescent="0.35">
      <c r="A3428" t="s">
        <v>5</v>
      </c>
      <c r="B3428">
        <v>159050</v>
      </c>
      <c r="C3428" t="str">
        <f t="shared" si="53"/>
        <v>insert into ##fund values('INGG','159050')</v>
      </c>
    </row>
    <row r="3429" spans="1:3" x14ac:dyDescent="0.35">
      <c r="A3429" t="s">
        <v>5</v>
      </c>
      <c r="B3429">
        <v>159059</v>
      </c>
      <c r="C3429" t="str">
        <f t="shared" si="53"/>
        <v>insert into ##fund values('INGG','159059')</v>
      </c>
    </row>
    <row r="3430" spans="1:3" x14ac:dyDescent="0.35">
      <c r="A3430" t="s">
        <v>5</v>
      </c>
      <c r="B3430">
        <v>159073</v>
      </c>
      <c r="C3430" t="str">
        <f t="shared" si="53"/>
        <v>insert into ##fund values('INGG','159073')</v>
      </c>
    </row>
    <row r="3431" spans="1:3" x14ac:dyDescent="0.35">
      <c r="A3431" t="s">
        <v>5</v>
      </c>
      <c r="B3431">
        <v>159076</v>
      </c>
      <c r="C3431" t="str">
        <f t="shared" si="53"/>
        <v>insert into ##fund values('INGG','159076')</v>
      </c>
    </row>
    <row r="3432" spans="1:3" x14ac:dyDescent="0.35">
      <c r="A3432" t="s">
        <v>5</v>
      </c>
      <c r="B3432">
        <v>159078</v>
      </c>
      <c r="C3432" t="str">
        <f t="shared" si="53"/>
        <v>insert into ##fund values('INGG','159078')</v>
      </c>
    </row>
    <row r="3433" spans="1:3" x14ac:dyDescent="0.35">
      <c r="A3433" t="s">
        <v>5</v>
      </c>
      <c r="B3433">
        <v>159081</v>
      </c>
      <c r="C3433" t="str">
        <f t="shared" si="53"/>
        <v>insert into ##fund values('INGG','159081')</v>
      </c>
    </row>
    <row r="3434" spans="1:3" x14ac:dyDescent="0.35">
      <c r="A3434" t="s">
        <v>5</v>
      </c>
      <c r="B3434">
        <v>159084</v>
      </c>
      <c r="C3434" t="str">
        <f t="shared" si="53"/>
        <v>insert into ##fund values('INGG','159084')</v>
      </c>
    </row>
    <row r="3435" spans="1:3" x14ac:dyDescent="0.35">
      <c r="A3435" t="s">
        <v>5</v>
      </c>
      <c r="B3435">
        <v>159085</v>
      </c>
      <c r="C3435" t="str">
        <f t="shared" si="53"/>
        <v>insert into ##fund values('INGG','159085')</v>
      </c>
    </row>
    <row r="3436" spans="1:3" x14ac:dyDescent="0.35">
      <c r="A3436" t="s">
        <v>5</v>
      </c>
      <c r="B3436">
        <v>159088</v>
      </c>
      <c r="C3436" t="str">
        <f t="shared" si="53"/>
        <v>insert into ##fund values('INGG','159088')</v>
      </c>
    </row>
    <row r="3437" spans="1:3" x14ac:dyDescent="0.35">
      <c r="A3437" t="s">
        <v>5</v>
      </c>
      <c r="B3437">
        <v>159100</v>
      </c>
      <c r="C3437" t="str">
        <f t="shared" si="53"/>
        <v>insert into ##fund values('INGG','159100')</v>
      </c>
    </row>
    <row r="3438" spans="1:3" x14ac:dyDescent="0.35">
      <c r="A3438" t="s">
        <v>5</v>
      </c>
      <c r="B3438">
        <v>159109</v>
      </c>
      <c r="C3438" t="str">
        <f t="shared" si="53"/>
        <v>insert into ##fund values('INGG','159109')</v>
      </c>
    </row>
    <row r="3439" spans="1:3" x14ac:dyDescent="0.35">
      <c r="A3439" t="s">
        <v>5</v>
      </c>
      <c r="B3439">
        <v>159140</v>
      </c>
      <c r="C3439" t="str">
        <f t="shared" si="53"/>
        <v>insert into ##fund values('INGG','159140')</v>
      </c>
    </row>
    <row r="3440" spans="1:3" x14ac:dyDescent="0.35">
      <c r="A3440" t="s">
        <v>5</v>
      </c>
      <c r="B3440">
        <v>159144</v>
      </c>
      <c r="C3440" t="str">
        <f t="shared" si="53"/>
        <v>insert into ##fund values('INGG','159144')</v>
      </c>
    </row>
    <row r="3441" spans="1:3" x14ac:dyDescent="0.35">
      <c r="A3441" t="s">
        <v>5</v>
      </c>
      <c r="B3441">
        <v>159264</v>
      </c>
      <c r="C3441" t="str">
        <f t="shared" si="53"/>
        <v>insert into ##fund values('INGG','159264')</v>
      </c>
    </row>
    <row r="3442" spans="1:3" x14ac:dyDescent="0.35">
      <c r="A3442" t="s">
        <v>5</v>
      </c>
      <c r="B3442">
        <v>159281</v>
      </c>
      <c r="C3442" t="str">
        <f t="shared" si="53"/>
        <v>insert into ##fund values('INGG','159281')</v>
      </c>
    </row>
    <row r="3443" spans="1:3" x14ac:dyDescent="0.35">
      <c r="A3443" t="s">
        <v>5</v>
      </c>
      <c r="B3443">
        <v>159403</v>
      </c>
      <c r="C3443" t="str">
        <f t="shared" si="53"/>
        <v>insert into ##fund values('INGG','159403')</v>
      </c>
    </row>
    <row r="3444" spans="1:3" x14ac:dyDescent="0.35">
      <c r="A3444" t="s">
        <v>5</v>
      </c>
      <c r="B3444">
        <v>159404</v>
      </c>
      <c r="C3444" t="str">
        <f t="shared" si="53"/>
        <v>insert into ##fund values('INGG','159404')</v>
      </c>
    </row>
    <row r="3445" spans="1:3" x14ac:dyDescent="0.35">
      <c r="A3445" t="s">
        <v>5</v>
      </c>
      <c r="B3445">
        <v>159418</v>
      </c>
      <c r="C3445" t="str">
        <f t="shared" si="53"/>
        <v>insert into ##fund values('INGG','159418')</v>
      </c>
    </row>
    <row r="3446" spans="1:3" x14ac:dyDescent="0.35">
      <c r="A3446" t="s">
        <v>5</v>
      </c>
      <c r="B3446">
        <v>159428</v>
      </c>
      <c r="C3446" t="str">
        <f t="shared" si="53"/>
        <v>insert into ##fund values('INGG','159428')</v>
      </c>
    </row>
    <row r="3447" spans="1:3" x14ac:dyDescent="0.35">
      <c r="A3447" t="s">
        <v>5</v>
      </c>
      <c r="B3447">
        <v>159536</v>
      </c>
      <c r="C3447" t="str">
        <f t="shared" si="53"/>
        <v>insert into ##fund values('INGG','159536')</v>
      </c>
    </row>
    <row r="3448" spans="1:3" x14ac:dyDescent="0.35">
      <c r="A3448" t="s">
        <v>5</v>
      </c>
      <c r="B3448">
        <v>159537</v>
      </c>
      <c r="C3448" t="str">
        <f t="shared" si="53"/>
        <v>insert into ##fund values('INGG','159537')</v>
      </c>
    </row>
    <row r="3449" spans="1:3" x14ac:dyDescent="0.35">
      <c r="A3449" t="s">
        <v>5</v>
      </c>
      <c r="B3449">
        <v>159550</v>
      </c>
      <c r="C3449" t="str">
        <f t="shared" si="53"/>
        <v>insert into ##fund values('INGG','159550')</v>
      </c>
    </row>
    <row r="3450" spans="1:3" x14ac:dyDescent="0.35">
      <c r="A3450" t="s">
        <v>5</v>
      </c>
      <c r="B3450">
        <v>159561</v>
      </c>
      <c r="C3450" t="str">
        <f t="shared" si="53"/>
        <v>insert into ##fund values('INGG','159561')</v>
      </c>
    </row>
    <row r="3451" spans="1:3" x14ac:dyDescent="0.35">
      <c r="A3451" t="s">
        <v>5</v>
      </c>
      <c r="B3451">
        <v>159745</v>
      </c>
      <c r="C3451" t="str">
        <f t="shared" si="53"/>
        <v>insert into ##fund values('INGG','159745')</v>
      </c>
    </row>
    <row r="3452" spans="1:3" x14ac:dyDescent="0.35">
      <c r="A3452" t="s">
        <v>5</v>
      </c>
      <c r="B3452">
        <v>159748</v>
      </c>
      <c r="C3452" t="str">
        <f t="shared" si="53"/>
        <v>insert into ##fund values('INGG','159748')</v>
      </c>
    </row>
    <row r="3453" spans="1:3" x14ac:dyDescent="0.35">
      <c r="A3453" t="s">
        <v>5</v>
      </c>
      <c r="B3453">
        <v>159757</v>
      </c>
      <c r="C3453" t="str">
        <f t="shared" si="53"/>
        <v>insert into ##fund values('INGG','159757')</v>
      </c>
    </row>
    <row r="3454" spans="1:3" x14ac:dyDescent="0.35">
      <c r="A3454" t="s">
        <v>5</v>
      </c>
      <c r="B3454">
        <v>159758</v>
      </c>
      <c r="C3454" t="str">
        <f t="shared" si="53"/>
        <v>insert into ##fund values('INGG','159758')</v>
      </c>
    </row>
    <row r="3455" spans="1:3" x14ac:dyDescent="0.35">
      <c r="A3455" t="s">
        <v>5</v>
      </c>
      <c r="B3455">
        <v>159759</v>
      </c>
      <c r="C3455" t="str">
        <f t="shared" si="53"/>
        <v>insert into ##fund values('INGG','159759')</v>
      </c>
    </row>
    <row r="3456" spans="1:3" x14ac:dyDescent="0.35">
      <c r="A3456" t="s">
        <v>5</v>
      </c>
      <c r="B3456">
        <v>159771</v>
      </c>
      <c r="C3456" t="str">
        <f t="shared" si="53"/>
        <v>insert into ##fund values('INGG','159771')</v>
      </c>
    </row>
    <row r="3457" spans="1:3" x14ac:dyDescent="0.35">
      <c r="A3457" t="s">
        <v>5</v>
      </c>
      <c r="B3457">
        <v>159772</v>
      </c>
      <c r="C3457" t="str">
        <f t="shared" si="53"/>
        <v>insert into ##fund values('INGG','159772')</v>
      </c>
    </row>
    <row r="3458" spans="1:3" x14ac:dyDescent="0.35">
      <c r="A3458" t="s">
        <v>5</v>
      </c>
      <c r="B3458">
        <v>159891</v>
      </c>
      <c r="C3458" t="str">
        <f t="shared" si="53"/>
        <v>insert into ##fund values('INGG','159891')</v>
      </c>
    </row>
    <row r="3459" spans="1:3" x14ac:dyDescent="0.35">
      <c r="A3459" t="s">
        <v>5</v>
      </c>
      <c r="B3459">
        <v>159892</v>
      </c>
      <c r="C3459" t="str">
        <f t="shared" ref="C3459:C3522" si="54">_xlfn.CONCAT("insert into ##fund values('",TRIM(A3459),"','",TRIM(B3459),"')")</f>
        <v>insert into ##fund values('INGG','159892')</v>
      </c>
    </row>
    <row r="3460" spans="1:3" x14ac:dyDescent="0.35">
      <c r="A3460" t="s">
        <v>5</v>
      </c>
      <c r="B3460">
        <v>159911</v>
      </c>
      <c r="C3460" t="str">
        <f t="shared" si="54"/>
        <v>insert into ##fund values('INGG','159911')</v>
      </c>
    </row>
    <row r="3461" spans="1:3" x14ac:dyDescent="0.35">
      <c r="A3461" t="s">
        <v>5</v>
      </c>
      <c r="B3461">
        <v>160057</v>
      </c>
      <c r="C3461" t="str">
        <f t="shared" si="54"/>
        <v>insert into ##fund values('INGG','160057')</v>
      </c>
    </row>
    <row r="3462" spans="1:3" x14ac:dyDescent="0.35">
      <c r="A3462" t="s">
        <v>5</v>
      </c>
      <c r="B3462">
        <v>160065</v>
      </c>
      <c r="C3462" t="str">
        <f t="shared" si="54"/>
        <v>insert into ##fund values('INGG','160065')</v>
      </c>
    </row>
    <row r="3463" spans="1:3" x14ac:dyDescent="0.35">
      <c r="A3463" t="s">
        <v>5</v>
      </c>
      <c r="B3463">
        <v>160067</v>
      </c>
      <c r="C3463" t="str">
        <f t="shared" si="54"/>
        <v>insert into ##fund values('INGG','160067')</v>
      </c>
    </row>
    <row r="3464" spans="1:3" x14ac:dyDescent="0.35">
      <c r="A3464" t="s">
        <v>5</v>
      </c>
      <c r="B3464">
        <v>160192</v>
      </c>
      <c r="C3464" t="str">
        <f t="shared" si="54"/>
        <v>insert into ##fund values('INGG','160192')</v>
      </c>
    </row>
    <row r="3465" spans="1:3" x14ac:dyDescent="0.35">
      <c r="A3465" t="s">
        <v>5</v>
      </c>
      <c r="B3465">
        <v>160193</v>
      </c>
      <c r="C3465" t="str">
        <f t="shared" si="54"/>
        <v>insert into ##fund values('INGG','160193')</v>
      </c>
    </row>
    <row r="3466" spans="1:3" x14ac:dyDescent="0.35">
      <c r="A3466" t="s">
        <v>5</v>
      </c>
      <c r="B3466">
        <v>160204</v>
      </c>
      <c r="C3466" t="str">
        <f t="shared" si="54"/>
        <v>insert into ##fund values('INGG','160204')</v>
      </c>
    </row>
    <row r="3467" spans="1:3" x14ac:dyDescent="0.35">
      <c r="A3467" t="s">
        <v>5</v>
      </c>
      <c r="B3467">
        <v>160416</v>
      </c>
      <c r="C3467" t="str">
        <f t="shared" si="54"/>
        <v>insert into ##fund values('INGG','160416')</v>
      </c>
    </row>
    <row r="3468" spans="1:3" x14ac:dyDescent="0.35">
      <c r="A3468" t="s">
        <v>5</v>
      </c>
      <c r="B3468">
        <v>160417</v>
      </c>
      <c r="C3468" t="str">
        <f t="shared" si="54"/>
        <v>insert into ##fund values('INGG','160417')</v>
      </c>
    </row>
    <row r="3469" spans="1:3" x14ac:dyDescent="0.35">
      <c r="A3469" t="s">
        <v>5</v>
      </c>
      <c r="B3469">
        <v>160419</v>
      </c>
      <c r="C3469" t="str">
        <f t="shared" si="54"/>
        <v>insert into ##fund values('INGG','160419')</v>
      </c>
    </row>
    <row r="3470" spans="1:3" x14ac:dyDescent="0.35">
      <c r="A3470" t="s">
        <v>5</v>
      </c>
      <c r="B3470">
        <v>160420</v>
      </c>
      <c r="C3470" t="str">
        <f t="shared" si="54"/>
        <v>insert into ##fund values('INGG','160420')</v>
      </c>
    </row>
    <row r="3471" spans="1:3" x14ac:dyDescent="0.35">
      <c r="A3471" t="s">
        <v>5</v>
      </c>
      <c r="B3471">
        <v>160423</v>
      </c>
      <c r="C3471" t="str">
        <f t="shared" si="54"/>
        <v>insert into ##fund values('INGG','160423')</v>
      </c>
    </row>
    <row r="3472" spans="1:3" x14ac:dyDescent="0.35">
      <c r="A3472" t="s">
        <v>5</v>
      </c>
      <c r="B3472">
        <v>160429</v>
      </c>
      <c r="C3472" t="str">
        <f t="shared" si="54"/>
        <v>insert into ##fund values('INGG','160429')</v>
      </c>
    </row>
    <row r="3473" spans="1:3" x14ac:dyDescent="0.35">
      <c r="A3473" t="s">
        <v>5</v>
      </c>
      <c r="B3473">
        <v>160436</v>
      </c>
      <c r="C3473" t="str">
        <f t="shared" si="54"/>
        <v>insert into ##fund values('INGG','160436')</v>
      </c>
    </row>
    <row r="3474" spans="1:3" x14ac:dyDescent="0.35">
      <c r="A3474" t="s">
        <v>5</v>
      </c>
      <c r="B3474">
        <v>160438</v>
      </c>
      <c r="C3474" t="str">
        <f t="shared" si="54"/>
        <v>insert into ##fund values('INGG','160438')</v>
      </c>
    </row>
    <row r="3475" spans="1:3" x14ac:dyDescent="0.35">
      <c r="A3475" t="s">
        <v>5</v>
      </c>
      <c r="B3475">
        <v>160841</v>
      </c>
      <c r="C3475" t="str">
        <f t="shared" si="54"/>
        <v>insert into ##fund values('INGG','160841')</v>
      </c>
    </row>
    <row r="3476" spans="1:3" x14ac:dyDescent="0.35">
      <c r="A3476" t="s">
        <v>5</v>
      </c>
      <c r="B3476">
        <v>160855</v>
      </c>
      <c r="C3476" t="str">
        <f t="shared" si="54"/>
        <v>insert into ##fund values('INGG','160855')</v>
      </c>
    </row>
    <row r="3477" spans="1:3" x14ac:dyDescent="0.35">
      <c r="A3477" t="s">
        <v>5</v>
      </c>
      <c r="B3477">
        <v>160864</v>
      </c>
      <c r="C3477" t="str">
        <f t="shared" si="54"/>
        <v>insert into ##fund values('INGG','160864')</v>
      </c>
    </row>
    <row r="3478" spans="1:3" x14ac:dyDescent="0.35">
      <c r="A3478" t="s">
        <v>5</v>
      </c>
      <c r="B3478">
        <v>160878</v>
      </c>
      <c r="C3478" t="str">
        <f t="shared" si="54"/>
        <v>insert into ##fund values('INGG','160878')</v>
      </c>
    </row>
    <row r="3479" spans="1:3" x14ac:dyDescent="0.35">
      <c r="A3479" t="s">
        <v>5</v>
      </c>
      <c r="B3479">
        <v>160882</v>
      </c>
      <c r="C3479" t="str">
        <f t="shared" si="54"/>
        <v>insert into ##fund values('INGG','160882')</v>
      </c>
    </row>
    <row r="3480" spans="1:3" x14ac:dyDescent="0.35">
      <c r="A3480" t="s">
        <v>5</v>
      </c>
      <c r="B3480">
        <v>161068</v>
      </c>
      <c r="C3480" t="str">
        <f t="shared" si="54"/>
        <v>insert into ##fund values('INGG','161068')</v>
      </c>
    </row>
    <row r="3481" spans="1:3" x14ac:dyDescent="0.35">
      <c r="A3481" t="s">
        <v>5</v>
      </c>
      <c r="B3481">
        <v>161079</v>
      </c>
      <c r="C3481" t="str">
        <f t="shared" si="54"/>
        <v>insert into ##fund values('INGG','161079')</v>
      </c>
    </row>
    <row r="3482" spans="1:3" x14ac:dyDescent="0.35">
      <c r="A3482" t="s">
        <v>5</v>
      </c>
      <c r="B3482">
        <v>161303</v>
      </c>
      <c r="C3482" t="str">
        <f t="shared" si="54"/>
        <v>insert into ##fund values('INGG','161303')</v>
      </c>
    </row>
    <row r="3483" spans="1:3" x14ac:dyDescent="0.35">
      <c r="A3483" t="s">
        <v>5</v>
      </c>
      <c r="B3483">
        <v>161315</v>
      </c>
      <c r="C3483" t="str">
        <f t="shared" si="54"/>
        <v>insert into ##fund values('INGG','161315')</v>
      </c>
    </row>
    <row r="3484" spans="1:3" x14ac:dyDescent="0.35">
      <c r="A3484" t="s">
        <v>5</v>
      </c>
      <c r="B3484">
        <v>161525</v>
      </c>
      <c r="C3484" t="str">
        <f t="shared" si="54"/>
        <v>insert into ##fund values('INGG','161525')</v>
      </c>
    </row>
    <row r="3485" spans="1:3" x14ac:dyDescent="0.35">
      <c r="A3485" t="s">
        <v>5</v>
      </c>
      <c r="B3485">
        <v>161655</v>
      </c>
      <c r="C3485" t="str">
        <f t="shared" si="54"/>
        <v>insert into ##fund values('INGG','161655')</v>
      </c>
    </row>
    <row r="3486" spans="1:3" x14ac:dyDescent="0.35">
      <c r="A3486" t="s">
        <v>5</v>
      </c>
      <c r="B3486">
        <v>161656</v>
      </c>
      <c r="C3486" t="str">
        <f t="shared" si="54"/>
        <v>insert into ##fund values('INGG','161656')</v>
      </c>
    </row>
    <row r="3487" spans="1:3" x14ac:dyDescent="0.35">
      <c r="A3487" t="s">
        <v>5</v>
      </c>
      <c r="B3487">
        <v>161657</v>
      </c>
      <c r="C3487" t="str">
        <f t="shared" si="54"/>
        <v>insert into ##fund values('INGG','161657')</v>
      </c>
    </row>
    <row r="3488" spans="1:3" x14ac:dyDescent="0.35">
      <c r="A3488" t="s">
        <v>5</v>
      </c>
      <c r="B3488">
        <v>162607</v>
      </c>
      <c r="C3488" t="str">
        <f t="shared" si="54"/>
        <v>insert into ##fund values('INGG','162607')</v>
      </c>
    </row>
    <row r="3489" spans="1:3" x14ac:dyDescent="0.35">
      <c r="A3489" t="s">
        <v>5</v>
      </c>
      <c r="B3489">
        <v>162615</v>
      </c>
      <c r="C3489" t="str">
        <f t="shared" si="54"/>
        <v>insert into ##fund values('INGG','162615')</v>
      </c>
    </row>
    <row r="3490" spans="1:3" x14ac:dyDescent="0.35">
      <c r="A3490" t="s">
        <v>5</v>
      </c>
      <c r="B3490">
        <v>162745</v>
      </c>
      <c r="C3490" t="str">
        <f t="shared" si="54"/>
        <v>insert into ##fund values('INGG','162745')</v>
      </c>
    </row>
    <row r="3491" spans="1:3" x14ac:dyDescent="0.35">
      <c r="A3491" t="s">
        <v>5</v>
      </c>
      <c r="B3491">
        <v>162767</v>
      </c>
      <c r="C3491" t="str">
        <f t="shared" si="54"/>
        <v>insert into ##fund values('INGG','162767')</v>
      </c>
    </row>
    <row r="3492" spans="1:3" x14ac:dyDescent="0.35">
      <c r="A3492" t="s">
        <v>5</v>
      </c>
      <c r="B3492">
        <v>162768</v>
      </c>
      <c r="C3492" t="str">
        <f t="shared" si="54"/>
        <v>insert into ##fund values('INGG','162768')</v>
      </c>
    </row>
    <row r="3493" spans="1:3" x14ac:dyDescent="0.35">
      <c r="A3493" t="s">
        <v>5</v>
      </c>
      <c r="B3493">
        <v>162769</v>
      </c>
      <c r="C3493" t="str">
        <f t="shared" si="54"/>
        <v>insert into ##fund values('INGG','162769')</v>
      </c>
    </row>
    <row r="3494" spans="1:3" x14ac:dyDescent="0.35">
      <c r="A3494" t="s">
        <v>5</v>
      </c>
      <c r="B3494">
        <v>162770</v>
      </c>
      <c r="C3494" t="str">
        <f t="shared" si="54"/>
        <v>insert into ##fund values('INGG','162770')</v>
      </c>
    </row>
    <row r="3495" spans="1:3" x14ac:dyDescent="0.35">
      <c r="A3495" t="s">
        <v>5</v>
      </c>
      <c r="B3495">
        <v>163064</v>
      </c>
      <c r="C3495" t="str">
        <f t="shared" si="54"/>
        <v>insert into ##fund values('INGG','163064')</v>
      </c>
    </row>
    <row r="3496" spans="1:3" x14ac:dyDescent="0.35">
      <c r="A3496" t="s">
        <v>5</v>
      </c>
      <c r="B3496">
        <v>163065</v>
      </c>
      <c r="C3496" t="str">
        <f t="shared" si="54"/>
        <v>insert into ##fund values('INGG','163065')</v>
      </c>
    </row>
    <row r="3497" spans="1:3" x14ac:dyDescent="0.35">
      <c r="A3497" t="s">
        <v>5</v>
      </c>
      <c r="B3497">
        <v>163085</v>
      </c>
      <c r="C3497" t="str">
        <f t="shared" si="54"/>
        <v>insert into ##fund values('INGG','163085')</v>
      </c>
    </row>
    <row r="3498" spans="1:3" x14ac:dyDescent="0.35">
      <c r="A3498" t="s">
        <v>5</v>
      </c>
      <c r="B3498">
        <v>163088</v>
      </c>
      <c r="C3498" t="str">
        <f t="shared" si="54"/>
        <v>insert into ##fund values('INGG','163088')</v>
      </c>
    </row>
    <row r="3499" spans="1:3" x14ac:dyDescent="0.35">
      <c r="A3499" t="s">
        <v>5</v>
      </c>
      <c r="B3499">
        <v>163089</v>
      </c>
      <c r="C3499" t="str">
        <f t="shared" si="54"/>
        <v>insert into ##fund values('INGG','163089')</v>
      </c>
    </row>
    <row r="3500" spans="1:3" x14ac:dyDescent="0.35">
      <c r="A3500" t="s">
        <v>5</v>
      </c>
      <c r="B3500">
        <v>163091</v>
      </c>
      <c r="C3500" t="str">
        <f t="shared" si="54"/>
        <v>insert into ##fund values('INGG','163091')</v>
      </c>
    </row>
    <row r="3501" spans="1:3" x14ac:dyDescent="0.35">
      <c r="A3501" t="s">
        <v>5</v>
      </c>
      <c r="B3501">
        <v>163095</v>
      </c>
      <c r="C3501" t="str">
        <f t="shared" si="54"/>
        <v>insert into ##fund values('INGG','163095')</v>
      </c>
    </row>
    <row r="3502" spans="1:3" x14ac:dyDescent="0.35">
      <c r="A3502" t="s">
        <v>5</v>
      </c>
      <c r="B3502">
        <v>163099</v>
      </c>
      <c r="C3502" t="str">
        <f t="shared" si="54"/>
        <v>insert into ##fund values('INGG','163099')</v>
      </c>
    </row>
    <row r="3503" spans="1:3" x14ac:dyDescent="0.35">
      <c r="A3503" t="s">
        <v>5</v>
      </c>
      <c r="B3503">
        <v>163108</v>
      </c>
      <c r="C3503" t="str">
        <f t="shared" si="54"/>
        <v>insert into ##fund values('INGG','163108')</v>
      </c>
    </row>
    <row r="3504" spans="1:3" x14ac:dyDescent="0.35">
      <c r="A3504" t="s">
        <v>5</v>
      </c>
      <c r="B3504">
        <v>163112</v>
      </c>
      <c r="C3504" t="str">
        <f t="shared" si="54"/>
        <v>insert into ##fund values('INGG','163112')</v>
      </c>
    </row>
    <row r="3505" spans="1:3" x14ac:dyDescent="0.35">
      <c r="A3505" t="s">
        <v>5</v>
      </c>
      <c r="B3505">
        <v>163114</v>
      </c>
      <c r="C3505" t="str">
        <f t="shared" si="54"/>
        <v>insert into ##fund values('INGG','163114')</v>
      </c>
    </row>
    <row r="3506" spans="1:3" x14ac:dyDescent="0.35">
      <c r="A3506" t="s">
        <v>5</v>
      </c>
      <c r="B3506">
        <v>163119</v>
      </c>
      <c r="C3506" t="str">
        <f t="shared" si="54"/>
        <v>insert into ##fund values('INGG','163119')</v>
      </c>
    </row>
    <row r="3507" spans="1:3" x14ac:dyDescent="0.35">
      <c r="A3507" t="s">
        <v>5</v>
      </c>
      <c r="B3507">
        <v>163121</v>
      </c>
      <c r="C3507" t="str">
        <f t="shared" si="54"/>
        <v>insert into ##fund values('INGG','163121')</v>
      </c>
    </row>
    <row r="3508" spans="1:3" x14ac:dyDescent="0.35">
      <c r="A3508" t="s">
        <v>5</v>
      </c>
      <c r="B3508">
        <v>163238</v>
      </c>
      <c r="C3508" t="str">
        <f t="shared" si="54"/>
        <v>insert into ##fund values('INGG','163238')</v>
      </c>
    </row>
    <row r="3509" spans="1:3" x14ac:dyDescent="0.35">
      <c r="A3509" t="s">
        <v>5</v>
      </c>
      <c r="B3509">
        <v>163245</v>
      </c>
      <c r="C3509" t="str">
        <f t="shared" si="54"/>
        <v>insert into ##fund values('INGG','163245')</v>
      </c>
    </row>
    <row r="3510" spans="1:3" x14ac:dyDescent="0.35">
      <c r="A3510" t="s">
        <v>5</v>
      </c>
      <c r="B3510">
        <v>163255</v>
      </c>
      <c r="C3510" t="str">
        <f t="shared" si="54"/>
        <v>insert into ##fund values('INGG','163255')</v>
      </c>
    </row>
    <row r="3511" spans="1:3" x14ac:dyDescent="0.35">
      <c r="A3511" t="s">
        <v>5</v>
      </c>
      <c r="B3511">
        <v>163669</v>
      </c>
      <c r="C3511" t="str">
        <f t="shared" si="54"/>
        <v>insert into ##fund values('INGG','163669')</v>
      </c>
    </row>
    <row r="3512" spans="1:3" x14ac:dyDescent="0.35">
      <c r="A3512" t="s">
        <v>5</v>
      </c>
      <c r="B3512">
        <v>163690</v>
      </c>
      <c r="C3512" t="str">
        <f t="shared" si="54"/>
        <v>insert into ##fund values('INGG','163690')</v>
      </c>
    </row>
    <row r="3513" spans="1:3" x14ac:dyDescent="0.35">
      <c r="A3513" t="s">
        <v>5</v>
      </c>
      <c r="B3513">
        <v>164043</v>
      </c>
      <c r="C3513" t="str">
        <f t="shared" si="54"/>
        <v>insert into ##fund values('INGG','164043')</v>
      </c>
    </row>
    <row r="3514" spans="1:3" x14ac:dyDescent="0.35">
      <c r="A3514" t="s">
        <v>5</v>
      </c>
      <c r="B3514">
        <v>164044</v>
      </c>
      <c r="C3514" t="str">
        <f t="shared" si="54"/>
        <v>insert into ##fund values('INGG','164044')</v>
      </c>
    </row>
    <row r="3515" spans="1:3" x14ac:dyDescent="0.35">
      <c r="A3515" t="s">
        <v>5</v>
      </c>
      <c r="B3515">
        <v>164060</v>
      </c>
      <c r="C3515" t="str">
        <f t="shared" si="54"/>
        <v>insert into ##fund values('INGG','164060')</v>
      </c>
    </row>
    <row r="3516" spans="1:3" x14ac:dyDescent="0.35">
      <c r="A3516" t="s">
        <v>5</v>
      </c>
      <c r="B3516">
        <v>164069</v>
      </c>
      <c r="C3516" t="str">
        <f t="shared" si="54"/>
        <v>insert into ##fund values('INGG','164069')</v>
      </c>
    </row>
    <row r="3517" spans="1:3" x14ac:dyDescent="0.35">
      <c r="A3517" t="s">
        <v>5</v>
      </c>
      <c r="B3517">
        <v>164072</v>
      </c>
      <c r="C3517" t="str">
        <f t="shared" si="54"/>
        <v>insert into ##fund values('INGG','164072')</v>
      </c>
    </row>
    <row r="3518" spans="1:3" x14ac:dyDescent="0.35">
      <c r="A3518" t="s">
        <v>5</v>
      </c>
      <c r="B3518">
        <v>164074</v>
      </c>
      <c r="C3518" t="str">
        <f t="shared" si="54"/>
        <v>insert into ##fund values('INGG','164074')</v>
      </c>
    </row>
    <row r="3519" spans="1:3" x14ac:dyDescent="0.35">
      <c r="A3519" t="s">
        <v>5</v>
      </c>
      <c r="B3519">
        <v>164078</v>
      </c>
      <c r="C3519" t="str">
        <f t="shared" si="54"/>
        <v>insert into ##fund values('INGG','164078')</v>
      </c>
    </row>
    <row r="3520" spans="1:3" x14ac:dyDescent="0.35">
      <c r="A3520" t="s">
        <v>5</v>
      </c>
      <c r="B3520">
        <v>164101</v>
      </c>
      <c r="C3520" t="str">
        <f t="shared" si="54"/>
        <v>insert into ##fund values('INGG','164101')</v>
      </c>
    </row>
    <row r="3521" spans="1:3" x14ac:dyDescent="0.35">
      <c r="A3521" t="s">
        <v>5</v>
      </c>
      <c r="B3521">
        <v>164111</v>
      </c>
      <c r="C3521" t="str">
        <f t="shared" si="54"/>
        <v>insert into ##fund values('INGG','164111')</v>
      </c>
    </row>
    <row r="3522" spans="1:3" x14ac:dyDescent="0.35">
      <c r="A3522" t="s">
        <v>5</v>
      </c>
      <c r="B3522">
        <v>164125</v>
      </c>
      <c r="C3522" t="str">
        <f t="shared" si="54"/>
        <v>insert into ##fund values('INGG','164125')</v>
      </c>
    </row>
    <row r="3523" spans="1:3" x14ac:dyDescent="0.35">
      <c r="A3523" t="s">
        <v>5</v>
      </c>
      <c r="B3523">
        <v>164126</v>
      </c>
      <c r="C3523" t="str">
        <f t="shared" ref="C3523:C3586" si="55">_xlfn.CONCAT("insert into ##fund values('",TRIM(A3523),"','",TRIM(B3523),"')")</f>
        <v>insert into ##fund values('INGG','164126')</v>
      </c>
    </row>
    <row r="3524" spans="1:3" x14ac:dyDescent="0.35">
      <c r="A3524" t="s">
        <v>5</v>
      </c>
      <c r="B3524">
        <v>164266</v>
      </c>
      <c r="C3524" t="str">
        <f t="shared" si="55"/>
        <v>insert into ##fund values('INGG','164266')</v>
      </c>
    </row>
    <row r="3525" spans="1:3" x14ac:dyDescent="0.35">
      <c r="A3525" t="s">
        <v>5</v>
      </c>
      <c r="B3525">
        <v>164274</v>
      </c>
      <c r="C3525" t="str">
        <f t="shared" si="55"/>
        <v>insert into ##fund values('INGG','164274')</v>
      </c>
    </row>
    <row r="3526" spans="1:3" x14ac:dyDescent="0.35">
      <c r="A3526" t="s">
        <v>5</v>
      </c>
      <c r="B3526">
        <v>164459</v>
      </c>
      <c r="C3526" t="str">
        <f t="shared" si="55"/>
        <v>insert into ##fund values('INGG','164459')</v>
      </c>
    </row>
    <row r="3527" spans="1:3" x14ac:dyDescent="0.35">
      <c r="A3527" t="s">
        <v>5</v>
      </c>
      <c r="B3527">
        <v>164627</v>
      </c>
      <c r="C3527" t="str">
        <f t="shared" si="55"/>
        <v>insert into ##fund values('INGG','164627')</v>
      </c>
    </row>
    <row r="3528" spans="1:3" x14ac:dyDescent="0.35">
      <c r="A3528" t="s">
        <v>5</v>
      </c>
      <c r="B3528">
        <v>164631</v>
      </c>
      <c r="C3528" t="str">
        <f t="shared" si="55"/>
        <v>insert into ##fund values('INGG','164631')</v>
      </c>
    </row>
    <row r="3529" spans="1:3" x14ac:dyDescent="0.35">
      <c r="A3529" t="s">
        <v>5</v>
      </c>
      <c r="B3529">
        <v>164645</v>
      </c>
      <c r="C3529" t="str">
        <f t="shared" si="55"/>
        <v>insert into ##fund values('INGG','164645')</v>
      </c>
    </row>
    <row r="3530" spans="1:3" x14ac:dyDescent="0.35">
      <c r="A3530" t="s">
        <v>5</v>
      </c>
      <c r="B3530">
        <v>164975</v>
      </c>
      <c r="C3530" t="str">
        <f t="shared" si="55"/>
        <v>insert into ##fund values('INGG','164975')</v>
      </c>
    </row>
    <row r="3531" spans="1:3" x14ac:dyDescent="0.35">
      <c r="A3531" t="s">
        <v>5</v>
      </c>
      <c r="B3531">
        <v>164985</v>
      </c>
      <c r="C3531" t="str">
        <f t="shared" si="55"/>
        <v>insert into ##fund values('INGG','164985')</v>
      </c>
    </row>
    <row r="3532" spans="1:3" x14ac:dyDescent="0.35">
      <c r="A3532" t="s">
        <v>5</v>
      </c>
      <c r="B3532">
        <v>164986</v>
      </c>
      <c r="C3532" t="str">
        <f t="shared" si="55"/>
        <v>insert into ##fund values('INGG','164986')</v>
      </c>
    </row>
    <row r="3533" spans="1:3" x14ac:dyDescent="0.35">
      <c r="A3533" t="s">
        <v>5</v>
      </c>
      <c r="B3533">
        <v>164990</v>
      </c>
      <c r="C3533" t="str">
        <f t="shared" si="55"/>
        <v>insert into ##fund values('INGG','164990')</v>
      </c>
    </row>
    <row r="3534" spans="1:3" x14ac:dyDescent="0.35">
      <c r="A3534" t="s">
        <v>5</v>
      </c>
      <c r="B3534">
        <v>164992</v>
      </c>
      <c r="C3534" t="str">
        <f t="shared" si="55"/>
        <v>insert into ##fund values('INGG','164992')</v>
      </c>
    </row>
    <row r="3535" spans="1:3" x14ac:dyDescent="0.35">
      <c r="A3535" t="s">
        <v>5</v>
      </c>
      <c r="B3535">
        <v>164994</v>
      </c>
      <c r="C3535" t="str">
        <f t="shared" si="55"/>
        <v>insert into ##fund values('INGG','164994')</v>
      </c>
    </row>
    <row r="3536" spans="1:3" x14ac:dyDescent="0.35">
      <c r="A3536" t="s">
        <v>5</v>
      </c>
      <c r="B3536">
        <v>165178</v>
      </c>
      <c r="C3536" t="str">
        <f t="shared" si="55"/>
        <v>insert into ##fund values('INGG','165178')</v>
      </c>
    </row>
    <row r="3537" spans="1:3" x14ac:dyDescent="0.35">
      <c r="A3537" t="s">
        <v>5</v>
      </c>
      <c r="B3537">
        <v>165360</v>
      </c>
      <c r="C3537" t="str">
        <f t="shared" si="55"/>
        <v>insert into ##fund values('INGG','165360')</v>
      </c>
    </row>
    <row r="3538" spans="1:3" x14ac:dyDescent="0.35">
      <c r="A3538" t="s">
        <v>5</v>
      </c>
      <c r="B3538">
        <v>165362</v>
      </c>
      <c r="C3538" t="str">
        <f t="shared" si="55"/>
        <v>insert into ##fund values('INGG','165362')</v>
      </c>
    </row>
    <row r="3539" spans="1:3" x14ac:dyDescent="0.35">
      <c r="A3539" t="s">
        <v>5</v>
      </c>
      <c r="B3539">
        <v>165364</v>
      </c>
      <c r="C3539" t="str">
        <f t="shared" si="55"/>
        <v>insert into ##fund values('INGG','165364')</v>
      </c>
    </row>
    <row r="3540" spans="1:3" x14ac:dyDescent="0.35">
      <c r="A3540" t="s">
        <v>5</v>
      </c>
      <c r="B3540">
        <v>165365</v>
      </c>
      <c r="C3540" t="str">
        <f t="shared" si="55"/>
        <v>insert into ##fund values('INGG','165365')</v>
      </c>
    </row>
    <row r="3541" spans="1:3" x14ac:dyDescent="0.35">
      <c r="A3541" t="s">
        <v>5</v>
      </c>
      <c r="B3541">
        <v>165366</v>
      </c>
      <c r="C3541" t="str">
        <f t="shared" si="55"/>
        <v>insert into ##fund values('INGG','165366')</v>
      </c>
    </row>
    <row r="3542" spans="1:3" x14ac:dyDescent="0.35">
      <c r="A3542" t="s">
        <v>5</v>
      </c>
      <c r="B3542">
        <v>165368</v>
      </c>
      <c r="C3542" t="str">
        <f t="shared" si="55"/>
        <v>insert into ##fund values('INGG','165368')</v>
      </c>
    </row>
    <row r="3543" spans="1:3" x14ac:dyDescent="0.35">
      <c r="A3543" t="s">
        <v>5</v>
      </c>
      <c r="B3543">
        <v>165371</v>
      </c>
      <c r="C3543" t="str">
        <f t="shared" si="55"/>
        <v>insert into ##fund values('INGG','165371')</v>
      </c>
    </row>
    <row r="3544" spans="1:3" x14ac:dyDescent="0.35">
      <c r="A3544" t="s">
        <v>5</v>
      </c>
      <c r="B3544">
        <v>165377</v>
      </c>
      <c r="C3544" t="str">
        <f t="shared" si="55"/>
        <v>insert into ##fund values('INGG','165377')</v>
      </c>
    </row>
    <row r="3545" spans="1:3" x14ac:dyDescent="0.35">
      <c r="A3545" t="s">
        <v>5</v>
      </c>
      <c r="B3545">
        <v>165396</v>
      </c>
      <c r="C3545" t="str">
        <f t="shared" si="55"/>
        <v>insert into ##fund values('INGG','165396')</v>
      </c>
    </row>
    <row r="3546" spans="1:3" x14ac:dyDescent="0.35">
      <c r="A3546" t="s">
        <v>5</v>
      </c>
      <c r="B3546">
        <v>165401</v>
      </c>
      <c r="C3546" t="str">
        <f t="shared" si="55"/>
        <v>insert into ##fund values('INGG','165401')</v>
      </c>
    </row>
    <row r="3547" spans="1:3" x14ac:dyDescent="0.35">
      <c r="A3547" t="s">
        <v>5</v>
      </c>
      <c r="B3547">
        <v>165531</v>
      </c>
      <c r="C3547" t="str">
        <f t="shared" si="55"/>
        <v>insert into ##fund values('INGG','165531')</v>
      </c>
    </row>
    <row r="3548" spans="1:3" x14ac:dyDescent="0.35">
      <c r="A3548" t="s">
        <v>5</v>
      </c>
      <c r="B3548">
        <v>165532</v>
      </c>
      <c r="C3548" t="str">
        <f t="shared" si="55"/>
        <v>insert into ##fund values('INGG','165532')</v>
      </c>
    </row>
    <row r="3549" spans="1:3" x14ac:dyDescent="0.35">
      <c r="A3549" t="s">
        <v>5</v>
      </c>
      <c r="B3549">
        <v>165714</v>
      </c>
      <c r="C3549" t="str">
        <f t="shared" si="55"/>
        <v>insert into ##fund values('INGG','165714')</v>
      </c>
    </row>
    <row r="3550" spans="1:3" x14ac:dyDescent="0.35">
      <c r="A3550" t="s">
        <v>5</v>
      </c>
      <c r="B3550">
        <v>165717</v>
      </c>
      <c r="C3550" t="str">
        <f t="shared" si="55"/>
        <v>insert into ##fund values('INGG','165717')</v>
      </c>
    </row>
    <row r="3551" spans="1:3" x14ac:dyDescent="0.35">
      <c r="A3551" t="s">
        <v>5</v>
      </c>
      <c r="B3551">
        <v>165733</v>
      </c>
      <c r="C3551" t="str">
        <f t="shared" si="55"/>
        <v>insert into ##fund values('INGG','165733')</v>
      </c>
    </row>
    <row r="3552" spans="1:3" x14ac:dyDescent="0.35">
      <c r="A3552" t="s">
        <v>5</v>
      </c>
      <c r="B3552">
        <v>165744</v>
      </c>
      <c r="C3552" t="str">
        <f t="shared" si="55"/>
        <v>insert into ##fund values('INGG','165744')</v>
      </c>
    </row>
    <row r="3553" spans="1:3" x14ac:dyDescent="0.35">
      <c r="A3553" t="s">
        <v>5</v>
      </c>
      <c r="B3553">
        <v>166221</v>
      </c>
      <c r="C3553" t="str">
        <f t="shared" si="55"/>
        <v>insert into ##fund values('INGG','166221')</v>
      </c>
    </row>
    <row r="3554" spans="1:3" x14ac:dyDescent="0.35">
      <c r="A3554" t="s">
        <v>5</v>
      </c>
      <c r="B3554">
        <v>166234</v>
      </c>
      <c r="C3554" t="str">
        <f t="shared" si="55"/>
        <v>insert into ##fund values('INGG','166234')</v>
      </c>
    </row>
    <row r="3555" spans="1:3" x14ac:dyDescent="0.35">
      <c r="A3555" t="s">
        <v>5</v>
      </c>
      <c r="B3555">
        <v>166238</v>
      </c>
      <c r="C3555" t="str">
        <f t="shared" si="55"/>
        <v>insert into ##fund values('INGG','166238')</v>
      </c>
    </row>
    <row r="3556" spans="1:3" x14ac:dyDescent="0.35">
      <c r="A3556" t="s">
        <v>5</v>
      </c>
      <c r="B3556">
        <v>166251</v>
      </c>
      <c r="C3556" t="str">
        <f t="shared" si="55"/>
        <v>insert into ##fund values('INGG','166251')</v>
      </c>
    </row>
    <row r="3557" spans="1:3" x14ac:dyDescent="0.35">
      <c r="A3557" t="s">
        <v>5</v>
      </c>
      <c r="B3557">
        <v>166253</v>
      </c>
      <c r="C3557" t="str">
        <f t="shared" si="55"/>
        <v>insert into ##fund values('INGG','166253')</v>
      </c>
    </row>
    <row r="3558" spans="1:3" x14ac:dyDescent="0.35">
      <c r="A3558" t="s">
        <v>5</v>
      </c>
      <c r="B3558">
        <v>166409</v>
      </c>
      <c r="C3558" t="str">
        <f t="shared" si="55"/>
        <v>insert into ##fund values('INGG','166409')</v>
      </c>
    </row>
    <row r="3559" spans="1:3" x14ac:dyDescent="0.35">
      <c r="A3559" t="s">
        <v>5</v>
      </c>
      <c r="B3559">
        <v>166410</v>
      </c>
      <c r="C3559" t="str">
        <f t="shared" si="55"/>
        <v>insert into ##fund values('INGG','166410')</v>
      </c>
    </row>
    <row r="3560" spans="1:3" x14ac:dyDescent="0.35">
      <c r="A3560" t="s">
        <v>5</v>
      </c>
      <c r="B3560">
        <v>166599</v>
      </c>
      <c r="C3560" t="str">
        <f t="shared" si="55"/>
        <v>insert into ##fund values('INGG','166599')</v>
      </c>
    </row>
    <row r="3561" spans="1:3" x14ac:dyDescent="0.35">
      <c r="A3561" t="s">
        <v>5</v>
      </c>
      <c r="B3561">
        <v>166769</v>
      </c>
      <c r="C3561" t="str">
        <f t="shared" si="55"/>
        <v>insert into ##fund values('INGG','166769')</v>
      </c>
    </row>
    <row r="3562" spans="1:3" x14ac:dyDescent="0.35">
      <c r="A3562" t="s">
        <v>5</v>
      </c>
      <c r="B3562">
        <v>166770</v>
      </c>
      <c r="C3562" t="str">
        <f t="shared" si="55"/>
        <v>insert into ##fund values('INGG','166770')</v>
      </c>
    </row>
    <row r="3563" spans="1:3" x14ac:dyDescent="0.35">
      <c r="A3563" t="s">
        <v>5</v>
      </c>
      <c r="B3563">
        <v>166777</v>
      </c>
      <c r="C3563" t="str">
        <f t="shared" si="55"/>
        <v>insert into ##fund values('INGG','166777')</v>
      </c>
    </row>
    <row r="3564" spans="1:3" x14ac:dyDescent="0.35">
      <c r="A3564" t="s">
        <v>5</v>
      </c>
      <c r="B3564">
        <v>166780</v>
      </c>
      <c r="C3564" t="str">
        <f t="shared" si="55"/>
        <v>insert into ##fund values('INGG','166780')</v>
      </c>
    </row>
    <row r="3565" spans="1:3" x14ac:dyDescent="0.35">
      <c r="A3565" t="s">
        <v>5</v>
      </c>
      <c r="B3565">
        <v>166792</v>
      </c>
      <c r="C3565" t="str">
        <f t="shared" si="55"/>
        <v>insert into ##fund values('INGG','166792')</v>
      </c>
    </row>
    <row r="3566" spans="1:3" x14ac:dyDescent="0.35">
      <c r="A3566" t="s">
        <v>5</v>
      </c>
      <c r="B3566">
        <v>166793</v>
      </c>
      <c r="C3566" t="str">
        <f t="shared" si="55"/>
        <v>insert into ##fund values('INGG','166793')</v>
      </c>
    </row>
    <row r="3567" spans="1:3" x14ac:dyDescent="0.35">
      <c r="A3567" t="s">
        <v>5</v>
      </c>
      <c r="B3567">
        <v>167107</v>
      </c>
      <c r="C3567" t="str">
        <f t="shared" si="55"/>
        <v>insert into ##fund values('INGG','167107')</v>
      </c>
    </row>
    <row r="3568" spans="1:3" x14ac:dyDescent="0.35">
      <c r="A3568" t="s">
        <v>5</v>
      </c>
      <c r="B3568">
        <v>167109</v>
      </c>
      <c r="C3568" t="str">
        <f t="shared" si="55"/>
        <v>insert into ##fund values('INGG','167109')</v>
      </c>
    </row>
    <row r="3569" spans="1:3" x14ac:dyDescent="0.35">
      <c r="A3569" t="s">
        <v>5</v>
      </c>
      <c r="B3569">
        <v>167110</v>
      </c>
      <c r="C3569" t="str">
        <f t="shared" si="55"/>
        <v>insert into ##fund values('INGG','167110')</v>
      </c>
    </row>
    <row r="3570" spans="1:3" x14ac:dyDescent="0.35">
      <c r="A3570" t="s">
        <v>5</v>
      </c>
      <c r="B3570">
        <v>167112</v>
      </c>
      <c r="C3570" t="str">
        <f t="shared" si="55"/>
        <v>insert into ##fund values('INGG','167112')</v>
      </c>
    </row>
    <row r="3571" spans="1:3" x14ac:dyDescent="0.35">
      <c r="A3571" t="s">
        <v>5</v>
      </c>
      <c r="B3571">
        <v>167113</v>
      </c>
      <c r="C3571" t="str">
        <f t="shared" si="55"/>
        <v>insert into ##fund values('INGG','167113')</v>
      </c>
    </row>
    <row r="3572" spans="1:3" x14ac:dyDescent="0.35">
      <c r="A3572" t="s">
        <v>5</v>
      </c>
      <c r="B3572">
        <v>167114</v>
      </c>
      <c r="C3572" t="str">
        <f t="shared" si="55"/>
        <v>insert into ##fund values('INGG','167114')</v>
      </c>
    </row>
    <row r="3573" spans="1:3" x14ac:dyDescent="0.35">
      <c r="A3573" t="s">
        <v>5</v>
      </c>
      <c r="B3573">
        <v>167115</v>
      </c>
      <c r="C3573" t="str">
        <f t="shared" si="55"/>
        <v>insert into ##fund values('INGG','167115')</v>
      </c>
    </row>
    <row r="3574" spans="1:3" x14ac:dyDescent="0.35">
      <c r="A3574" t="s">
        <v>5</v>
      </c>
      <c r="B3574">
        <v>167116</v>
      </c>
      <c r="C3574" t="str">
        <f t="shared" si="55"/>
        <v>insert into ##fund values('INGG','167116')</v>
      </c>
    </row>
    <row r="3575" spans="1:3" x14ac:dyDescent="0.35">
      <c r="A3575" t="s">
        <v>5</v>
      </c>
      <c r="B3575">
        <v>167117</v>
      </c>
      <c r="C3575" t="str">
        <f t="shared" si="55"/>
        <v>insert into ##fund values('INGG','167117')</v>
      </c>
    </row>
    <row r="3576" spans="1:3" x14ac:dyDescent="0.35">
      <c r="A3576" t="s">
        <v>5</v>
      </c>
      <c r="B3576">
        <v>167120</v>
      </c>
      <c r="C3576" t="str">
        <f t="shared" si="55"/>
        <v>insert into ##fund values('INGG','167120')</v>
      </c>
    </row>
    <row r="3577" spans="1:3" x14ac:dyDescent="0.35">
      <c r="A3577" t="s">
        <v>5</v>
      </c>
      <c r="B3577">
        <v>167122</v>
      </c>
      <c r="C3577" t="str">
        <f t="shared" si="55"/>
        <v>insert into ##fund values('INGG','167122')</v>
      </c>
    </row>
    <row r="3578" spans="1:3" x14ac:dyDescent="0.35">
      <c r="A3578" t="s">
        <v>5</v>
      </c>
      <c r="B3578">
        <v>167123</v>
      </c>
      <c r="C3578" t="str">
        <f t="shared" si="55"/>
        <v>insert into ##fund values('INGG','167123')</v>
      </c>
    </row>
    <row r="3579" spans="1:3" x14ac:dyDescent="0.35">
      <c r="A3579" t="s">
        <v>5</v>
      </c>
      <c r="B3579">
        <v>167124</v>
      </c>
      <c r="C3579" t="str">
        <f t="shared" si="55"/>
        <v>insert into ##fund values('INGG','167124')</v>
      </c>
    </row>
    <row r="3580" spans="1:3" x14ac:dyDescent="0.35">
      <c r="A3580" t="s">
        <v>5</v>
      </c>
      <c r="B3580">
        <v>167125</v>
      </c>
      <c r="C3580" t="str">
        <f t="shared" si="55"/>
        <v>insert into ##fund values('INGG','167125')</v>
      </c>
    </row>
    <row r="3581" spans="1:3" x14ac:dyDescent="0.35">
      <c r="A3581" t="s">
        <v>5</v>
      </c>
      <c r="B3581">
        <v>167126</v>
      </c>
      <c r="C3581" t="str">
        <f t="shared" si="55"/>
        <v>insert into ##fund values('INGG','167126')</v>
      </c>
    </row>
    <row r="3582" spans="1:3" x14ac:dyDescent="0.35">
      <c r="A3582" t="s">
        <v>5</v>
      </c>
      <c r="B3582">
        <v>167128</v>
      </c>
      <c r="C3582" t="str">
        <f t="shared" si="55"/>
        <v>insert into ##fund values('INGG','167128')</v>
      </c>
    </row>
    <row r="3583" spans="1:3" x14ac:dyDescent="0.35">
      <c r="A3583" t="s">
        <v>5</v>
      </c>
      <c r="B3583">
        <v>167129</v>
      </c>
      <c r="C3583" t="str">
        <f t="shared" si="55"/>
        <v>insert into ##fund values('INGG','167129')</v>
      </c>
    </row>
    <row r="3584" spans="1:3" x14ac:dyDescent="0.35">
      <c r="A3584" t="s">
        <v>5</v>
      </c>
      <c r="B3584">
        <v>167132</v>
      </c>
      <c r="C3584" t="str">
        <f t="shared" si="55"/>
        <v>insert into ##fund values('INGG','167132')</v>
      </c>
    </row>
    <row r="3585" spans="1:3" x14ac:dyDescent="0.35">
      <c r="A3585" t="s">
        <v>5</v>
      </c>
      <c r="B3585">
        <v>167133</v>
      </c>
      <c r="C3585" t="str">
        <f t="shared" si="55"/>
        <v>insert into ##fund values('INGG','167133')</v>
      </c>
    </row>
    <row r="3586" spans="1:3" x14ac:dyDescent="0.35">
      <c r="A3586" t="s">
        <v>5</v>
      </c>
      <c r="B3586">
        <v>167134</v>
      </c>
      <c r="C3586" t="str">
        <f t="shared" si="55"/>
        <v>insert into ##fund values('INGG','167134')</v>
      </c>
    </row>
    <row r="3587" spans="1:3" x14ac:dyDescent="0.35">
      <c r="A3587" t="s">
        <v>5</v>
      </c>
      <c r="B3587">
        <v>167135</v>
      </c>
      <c r="C3587" t="str">
        <f t="shared" ref="C3587:C3650" si="56">_xlfn.CONCAT("insert into ##fund values('",TRIM(A3587),"','",TRIM(B3587),"')")</f>
        <v>insert into ##fund values('INGG','167135')</v>
      </c>
    </row>
    <row r="3588" spans="1:3" x14ac:dyDescent="0.35">
      <c r="A3588" t="s">
        <v>5</v>
      </c>
      <c r="B3588">
        <v>167136</v>
      </c>
      <c r="C3588" t="str">
        <f t="shared" si="56"/>
        <v>insert into ##fund values('INGG','167136')</v>
      </c>
    </row>
    <row r="3589" spans="1:3" x14ac:dyDescent="0.35">
      <c r="A3589" t="s">
        <v>5</v>
      </c>
      <c r="B3589">
        <v>167140</v>
      </c>
      <c r="C3589" t="str">
        <f t="shared" si="56"/>
        <v>insert into ##fund values('INGG','167140')</v>
      </c>
    </row>
    <row r="3590" spans="1:3" x14ac:dyDescent="0.35">
      <c r="A3590" t="s">
        <v>5</v>
      </c>
      <c r="B3590">
        <v>167141</v>
      </c>
      <c r="C3590" t="str">
        <f t="shared" si="56"/>
        <v>insert into ##fund values('INGG','167141')</v>
      </c>
    </row>
    <row r="3591" spans="1:3" x14ac:dyDescent="0.35">
      <c r="A3591" t="s">
        <v>5</v>
      </c>
      <c r="B3591">
        <v>167142</v>
      </c>
      <c r="C3591" t="str">
        <f t="shared" si="56"/>
        <v>insert into ##fund values('INGG','167142')</v>
      </c>
    </row>
    <row r="3592" spans="1:3" x14ac:dyDescent="0.35">
      <c r="A3592" t="s">
        <v>5</v>
      </c>
      <c r="B3592">
        <v>167144</v>
      </c>
      <c r="C3592" t="str">
        <f t="shared" si="56"/>
        <v>insert into ##fund values('INGG','167144')</v>
      </c>
    </row>
    <row r="3593" spans="1:3" x14ac:dyDescent="0.35">
      <c r="A3593" t="s">
        <v>5</v>
      </c>
      <c r="B3593">
        <v>167145</v>
      </c>
      <c r="C3593" t="str">
        <f t="shared" si="56"/>
        <v>insert into ##fund values('INGG','167145')</v>
      </c>
    </row>
    <row r="3594" spans="1:3" x14ac:dyDescent="0.35">
      <c r="A3594" t="s">
        <v>5</v>
      </c>
      <c r="B3594">
        <v>167146</v>
      </c>
      <c r="C3594" t="str">
        <f t="shared" si="56"/>
        <v>insert into ##fund values('INGG','167146')</v>
      </c>
    </row>
    <row r="3595" spans="1:3" x14ac:dyDescent="0.35">
      <c r="A3595" t="s">
        <v>5</v>
      </c>
      <c r="B3595">
        <v>167147</v>
      </c>
      <c r="C3595" t="str">
        <f t="shared" si="56"/>
        <v>insert into ##fund values('INGG','167147')</v>
      </c>
    </row>
    <row r="3596" spans="1:3" x14ac:dyDescent="0.35">
      <c r="A3596" t="s">
        <v>5</v>
      </c>
      <c r="B3596">
        <v>167148</v>
      </c>
      <c r="C3596" t="str">
        <f t="shared" si="56"/>
        <v>insert into ##fund values('INGG','167148')</v>
      </c>
    </row>
    <row r="3597" spans="1:3" x14ac:dyDescent="0.35">
      <c r="A3597" t="s">
        <v>5</v>
      </c>
      <c r="B3597">
        <v>167149</v>
      </c>
      <c r="C3597" t="str">
        <f t="shared" si="56"/>
        <v>insert into ##fund values('INGG','167149')</v>
      </c>
    </row>
    <row r="3598" spans="1:3" x14ac:dyDescent="0.35">
      <c r="A3598" t="s">
        <v>5</v>
      </c>
      <c r="B3598">
        <v>167150</v>
      </c>
      <c r="C3598" t="str">
        <f t="shared" si="56"/>
        <v>insert into ##fund values('INGG','167150')</v>
      </c>
    </row>
    <row r="3599" spans="1:3" x14ac:dyDescent="0.35">
      <c r="A3599" t="s">
        <v>5</v>
      </c>
      <c r="B3599">
        <v>167151</v>
      </c>
      <c r="C3599" t="str">
        <f t="shared" si="56"/>
        <v>insert into ##fund values('INGG','167151')</v>
      </c>
    </row>
    <row r="3600" spans="1:3" x14ac:dyDescent="0.35">
      <c r="A3600" t="s">
        <v>5</v>
      </c>
      <c r="B3600">
        <v>167152</v>
      </c>
      <c r="C3600" t="str">
        <f t="shared" si="56"/>
        <v>insert into ##fund values('INGG','167152')</v>
      </c>
    </row>
    <row r="3601" spans="1:3" x14ac:dyDescent="0.35">
      <c r="A3601" t="s">
        <v>5</v>
      </c>
      <c r="B3601">
        <v>167153</v>
      </c>
      <c r="C3601" t="str">
        <f t="shared" si="56"/>
        <v>insert into ##fund values('INGG','167153')</v>
      </c>
    </row>
    <row r="3602" spans="1:3" x14ac:dyDescent="0.35">
      <c r="A3602" t="s">
        <v>5</v>
      </c>
      <c r="B3602">
        <v>167154</v>
      </c>
      <c r="C3602" t="str">
        <f t="shared" si="56"/>
        <v>insert into ##fund values('INGG','167154')</v>
      </c>
    </row>
    <row r="3603" spans="1:3" x14ac:dyDescent="0.35">
      <c r="A3603" t="s">
        <v>5</v>
      </c>
      <c r="B3603">
        <v>167155</v>
      </c>
      <c r="C3603" t="str">
        <f t="shared" si="56"/>
        <v>insert into ##fund values('INGG','167155')</v>
      </c>
    </row>
    <row r="3604" spans="1:3" x14ac:dyDescent="0.35">
      <c r="A3604" t="s">
        <v>5</v>
      </c>
      <c r="B3604">
        <v>167157</v>
      </c>
      <c r="C3604" t="str">
        <f t="shared" si="56"/>
        <v>insert into ##fund values('INGG','167157')</v>
      </c>
    </row>
    <row r="3605" spans="1:3" x14ac:dyDescent="0.35">
      <c r="A3605" t="s">
        <v>5</v>
      </c>
      <c r="B3605">
        <v>167158</v>
      </c>
      <c r="C3605" t="str">
        <f t="shared" si="56"/>
        <v>insert into ##fund values('INGG','167158')</v>
      </c>
    </row>
    <row r="3606" spans="1:3" x14ac:dyDescent="0.35">
      <c r="A3606" t="s">
        <v>5</v>
      </c>
      <c r="B3606">
        <v>167160</v>
      </c>
      <c r="C3606" t="str">
        <f t="shared" si="56"/>
        <v>insert into ##fund values('INGG','167160')</v>
      </c>
    </row>
    <row r="3607" spans="1:3" x14ac:dyDescent="0.35">
      <c r="A3607" t="s">
        <v>5</v>
      </c>
      <c r="B3607">
        <v>167162</v>
      </c>
      <c r="C3607" t="str">
        <f t="shared" si="56"/>
        <v>insert into ##fund values('INGG','167162')</v>
      </c>
    </row>
    <row r="3608" spans="1:3" x14ac:dyDescent="0.35">
      <c r="A3608" t="s">
        <v>5</v>
      </c>
      <c r="B3608">
        <v>167163</v>
      </c>
      <c r="C3608" t="str">
        <f t="shared" si="56"/>
        <v>insert into ##fund values('INGG','167163')</v>
      </c>
    </row>
    <row r="3609" spans="1:3" x14ac:dyDescent="0.35">
      <c r="A3609" t="s">
        <v>5</v>
      </c>
      <c r="B3609">
        <v>167164</v>
      </c>
      <c r="C3609" t="str">
        <f t="shared" si="56"/>
        <v>insert into ##fund values('INGG','167164')</v>
      </c>
    </row>
    <row r="3610" spans="1:3" x14ac:dyDescent="0.35">
      <c r="A3610" t="s">
        <v>5</v>
      </c>
      <c r="B3610">
        <v>167165</v>
      </c>
      <c r="C3610" t="str">
        <f t="shared" si="56"/>
        <v>insert into ##fund values('INGG','167165')</v>
      </c>
    </row>
    <row r="3611" spans="1:3" x14ac:dyDescent="0.35">
      <c r="A3611" t="s">
        <v>5</v>
      </c>
      <c r="B3611">
        <v>167166</v>
      </c>
      <c r="C3611" t="str">
        <f t="shared" si="56"/>
        <v>insert into ##fund values('INGG','167166')</v>
      </c>
    </row>
    <row r="3612" spans="1:3" x14ac:dyDescent="0.35">
      <c r="A3612" t="s">
        <v>5</v>
      </c>
      <c r="B3612">
        <v>167167</v>
      </c>
      <c r="C3612" t="str">
        <f t="shared" si="56"/>
        <v>insert into ##fund values('INGG','167167')</v>
      </c>
    </row>
    <row r="3613" spans="1:3" x14ac:dyDescent="0.35">
      <c r="A3613" t="s">
        <v>5</v>
      </c>
      <c r="B3613">
        <v>167168</v>
      </c>
      <c r="C3613" t="str">
        <f t="shared" si="56"/>
        <v>insert into ##fund values('INGG','167168')</v>
      </c>
    </row>
    <row r="3614" spans="1:3" x14ac:dyDescent="0.35">
      <c r="A3614" t="s">
        <v>5</v>
      </c>
      <c r="B3614">
        <v>167169</v>
      </c>
      <c r="C3614" t="str">
        <f t="shared" si="56"/>
        <v>insert into ##fund values('INGG','167169')</v>
      </c>
    </row>
    <row r="3615" spans="1:3" x14ac:dyDescent="0.35">
      <c r="A3615" t="s">
        <v>5</v>
      </c>
      <c r="B3615">
        <v>167171</v>
      </c>
      <c r="C3615" t="str">
        <f t="shared" si="56"/>
        <v>insert into ##fund values('INGG','167171')</v>
      </c>
    </row>
    <row r="3616" spans="1:3" x14ac:dyDescent="0.35">
      <c r="A3616" t="s">
        <v>5</v>
      </c>
      <c r="B3616">
        <v>167172</v>
      </c>
      <c r="C3616" t="str">
        <f t="shared" si="56"/>
        <v>insert into ##fund values('INGG','167172')</v>
      </c>
    </row>
    <row r="3617" spans="1:3" x14ac:dyDescent="0.35">
      <c r="A3617" t="s">
        <v>5</v>
      </c>
      <c r="B3617">
        <v>167173</v>
      </c>
      <c r="C3617" t="str">
        <f t="shared" si="56"/>
        <v>insert into ##fund values('INGG','167173')</v>
      </c>
    </row>
    <row r="3618" spans="1:3" x14ac:dyDescent="0.35">
      <c r="A3618" t="s">
        <v>5</v>
      </c>
      <c r="B3618">
        <v>167174</v>
      </c>
      <c r="C3618" t="str">
        <f t="shared" si="56"/>
        <v>insert into ##fund values('INGG','167174')</v>
      </c>
    </row>
    <row r="3619" spans="1:3" x14ac:dyDescent="0.35">
      <c r="A3619" t="s">
        <v>5</v>
      </c>
      <c r="B3619">
        <v>167175</v>
      </c>
      <c r="C3619" t="str">
        <f t="shared" si="56"/>
        <v>insert into ##fund values('INGG','167175')</v>
      </c>
    </row>
    <row r="3620" spans="1:3" x14ac:dyDescent="0.35">
      <c r="A3620" t="s">
        <v>5</v>
      </c>
      <c r="B3620">
        <v>168019</v>
      </c>
      <c r="C3620" t="str">
        <f t="shared" si="56"/>
        <v>insert into ##fund values('INGG','168019')</v>
      </c>
    </row>
    <row r="3621" spans="1:3" x14ac:dyDescent="0.35">
      <c r="A3621" t="s">
        <v>5</v>
      </c>
      <c r="B3621">
        <v>168026</v>
      </c>
      <c r="C3621" t="str">
        <f t="shared" si="56"/>
        <v>insert into ##fund values('INGG','168026')</v>
      </c>
    </row>
    <row r="3622" spans="1:3" x14ac:dyDescent="0.35">
      <c r="A3622" t="s">
        <v>5</v>
      </c>
      <c r="B3622">
        <v>168027</v>
      </c>
      <c r="C3622" t="str">
        <f t="shared" si="56"/>
        <v>insert into ##fund values('INGG','168027')</v>
      </c>
    </row>
    <row r="3623" spans="1:3" x14ac:dyDescent="0.35">
      <c r="A3623" t="s">
        <v>5</v>
      </c>
      <c r="B3623">
        <v>168034</v>
      </c>
      <c r="C3623" t="str">
        <f t="shared" si="56"/>
        <v>insert into ##fund values('INGG','168034')</v>
      </c>
    </row>
    <row r="3624" spans="1:3" x14ac:dyDescent="0.35">
      <c r="A3624" t="s">
        <v>5</v>
      </c>
      <c r="B3624">
        <v>168053</v>
      </c>
      <c r="C3624" t="str">
        <f t="shared" si="56"/>
        <v>insert into ##fund values('INGG','168053')</v>
      </c>
    </row>
    <row r="3625" spans="1:3" x14ac:dyDescent="0.35">
      <c r="A3625" t="s">
        <v>5</v>
      </c>
      <c r="B3625">
        <v>168063</v>
      </c>
      <c r="C3625" t="str">
        <f t="shared" si="56"/>
        <v>insert into ##fund values('INGG','168063')</v>
      </c>
    </row>
    <row r="3626" spans="1:3" x14ac:dyDescent="0.35">
      <c r="A3626" t="s">
        <v>5</v>
      </c>
      <c r="B3626">
        <v>168064</v>
      </c>
      <c r="C3626" t="str">
        <f t="shared" si="56"/>
        <v>insert into ##fund values('INGG','168064')</v>
      </c>
    </row>
    <row r="3627" spans="1:3" x14ac:dyDescent="0.35">
      <c r="A3627" t="s">
        <v>5</v>
      </c>
      <c r="B3627">
        <v>168067</v>
      </c>
      <c r="C3627" t="str">
        <f t="shared" si="56"/>
        <v>insert into ##fund values('INGG','168067')</v>
      </c>
    </row>
    <row r="3628" spans="1:3" x14ac:dyDescent="0.35">
      <c r="A3628" t="s">
        <v>5</v>
      </c>
      <c r="B3628">
        <v>168103</v>
      </c>
      <c r="C3628" t="str">
        <f t="shared" si="56"/>
        <v>insert into ##fund values('INGG','168103')</v>
      </c>
    </row>
    <row r="3629" spans="1:3" x14ac:dyDescent="0.35">
      <c r="A3629" t="s">
        <v>5</v>
      </c>
      <c r="B3629">
        <v>168202</v>
      </c>
      <c r="C3629" t="str">
        <f t="shared" si="56"/>
        <v>insert into ##fund values('INGG','168202')</v>
      </c>
    </row>
    <row r="3630" spans="1:3" x14ac:dyDescent="0.35">
      <c r="A3630" t="s">
        <v>5</v>
      </c>
      <c r="B3630">
        <v>168378</v>
      </c>
      <c r="C3630" t="str">
        <f t="shared" si="56"/>
        <v>insert into ##fund values('INGG','168378')</v>
      </c>
    </row>
    <row r="3631" spans="1:3" x14ac:dyDescent="0.35">
      <c r="A3631" t="s">
        <v>5</v>
      </c>
      <c r="B3631">
        <v>168389</v>
      </c>
      <c r="C3631" t="str">
        <f t="shared" si="56"/>
        <v>insert into ##fund values('INGG','168389')</v>
      </c>
    </row>
    <row r="3632" spans="1:3" x14ac:dyDescent="0.35">
      <c r="A3632" t="s">
        <v>5</v>
      </c>
      <c r="B3632">
        <v>168391</v>
      </c>
      <c r="C3632" t="str">
        <f t="shared" si="56"/>
        <v>insert into ##fund values('INGG','168391')</v>
      </c>
    </row>
    <row r="3633" spans="1:3" x14ac:dyDescent="0.35">
      <c r="A3633" t="s">
        <v>5</v>
      </c>
      <c r="B3633">
        <v>168398</v>
      </c>
      <c r="C3633" t="str">
        <f t="shared" si="56"/>
        <v>insert into ##fund values('INGG','168398')</v>
      </c>
    </row>
    <row r="3634" spans="1:3" x14ac:dyDescent="0.35">
      <c r="A3634" t="s">
        <v>5</v>
      </c>
      <c r="B3634">
        <v>168409</v>
      </c>
      <c r="C3634" t="str">
        <f t="shared" si="56"/>
        <v>insert into ##fund values('INGG','168409')</v>
      </c>
    </row>
    <row r="3635" spans="1:3" x14ac:dyDescent="0.35">
      <c r="A3635" t="s">
        <v>5</v>
      </c>
      <c r="B3635">
        <v>168412</v>
      </c>
      <c r="C3635" t="str">
        <f t="shared" si="56"/>
        <v>insert into ##fund values('INGG','168412')</v>
      </c>
    </row>
    <row r="3636" spans="1:3" x14ac:dyDescent="0.35">
      <c r="A3636" t="s">
        <v>5</v>
      </c>
      <c r="B3636">
        <v>168416</v>
      </c>
      <c r="C3636" t="str">
        <f t="shared" si="56"/>
        <v>insert into ##fund values('INGG','168416')</v>
      </c>
    </row>
    <row r="3637" spans="1:3" x14ac:dyDescent="0.35">
      <c r="A3637" t="s">
        <v>5</v>
      </c>
      <c r="B3637">
        <v>168420</v>
      </c>
      <c r="C3637" t="str">
        <f t="shared" si="56"/>
        <v>insert into ##fund values('INGG','168420')</v>
      </c>
    </row>
    <row r="3638" spans="1:3" x14ac:dyDescent="0.35">
      <c r="A3638" t="s">
        <v>5</v>
      </c>
      <c r="B3638">
        <v>168421</v>
      </c>
      <c r="C3638" t="str">
        <f t="shared" si="56"/>
        <v>insert into ##fund values('INGG','168421')</v>
      </c>
    </row>
    <row r="3639" spans="1:3" x14ac:dyDescent="0.35">
      <c r="A3639" t="s">
        <v>5</v>
      </c>
      <c r="B3639">
        <v>168423</v>
      </c>
      <c r="C3639" t="str">
        <f t="shared" si="56"/>
        <v>insert into ##fund values('INGG','168423')</v>
      </c>
    </row>
    <row r="3640" spans="1:3" x14ac:dyDescent="0.35">
      <c r="A3640" t="s">
        <v>5</v>
      </c>
      <c r="B3640">
        <v>168442</v>
      </c>
      <c r="C3640" t="str">
        <f t="shared" si="56"/>
        <v>insert into ##fund values('INGG','168442')</v>
      </c>
    </row>
    <row r="3641" spans="1:3" x14ac:dyDescent="0.35">
      <c r="A3641" t="s">
        <v>5</v>
      </c>
      <c r="B3641">
        <v>168459</v>
      </c>
      <c r="C3641" t="str">
        <f t="shared" si="56"/>
        <v>insert into ##fund values('INGG','168459')</v>
      </c>
    </row>
    <row r="3642" spans="1:3" x14ac:dyDescent="0.35">
      <c r="A3642" t="s">
        <v>5</v>
      </c>
      <c r="B3642">
        <v>168460</v>
      </c>
      <c r="C3642" t="str">
        <f t="shared" si="56"/>
        <v>insert into ##fund values('INGG','168460')</v>
      </c>
    </row>
    <row r="3643" spans="1:3" x14ac:dyDescent="0.35">
      <c r="A3643" t="s">
        <v>5</v>
      </c>
      <c r="B3643">
        <v>168462</v>
      </c>
      <c r="C3643" t="str">
        <f t="shared" si="56"/>
        <v>insert into ##fund values('INGG','168462')</v>
      </c>
    </row>
    <row r="3644" spans="1:3" x14ac:dyDescent="0.35">
      <c r="A3644" t="s">
        <v>5</v>
      </c>
      <c r="B3644">
        <v>168472</v>
      </c>
      <c r="C3644" t="str">
        <f t="shared" si="56"/>
        <v>insert into ##fund values('INGG','168472')</v>
      </c>
    </row>
    <row r="3645" spans="1:3" x14ac:dyDescent="0.35">
      <c r="A3645" t="s">
        <v>5</v>
      </c>
      <c r="B3645">
        <v>168480</v>
      </c>
      <c r="C3645" t="str">
        <f t="shared" si="56"/>
        <v>insert into ##fund values('INGG','168480')</v>
      </c>
    </row>
    <row r="3646" spans="1:3" x14ac:dyDescent="0.35">
      <c r="A3646" t="s">
        <v>5</v>
      </c>
      <c r="B3646">
        <v>168863</v>
      </c>
      <c r="C3646" t="str">
        <f t="shared" si="56"/>
        <v>insert into ##fund values('INGG','168863')</v>
      </c>
    </row>
    <row r="3647" spans="1:3" x14ac:dyDescent="0.35">
      <c r="A3647" t="s">
        <v>5</v>
      </c>
      <c r="B3647">
        <v>168875</v>
      </c>
      <c r="C3647" t="str">
        <f t="shared" si="56"/>
        <v>insert into ##fund values('INGG','168875')</v>
      </c>
    </row>
    <row r="3648" spans="1:3" x14ac:dyDescent="0.35">
      <c r="A3648" t="s">
        <v>5</v>
      </c>
      <c r="B3648">
        <v>168886</v>
      </c>
      <c r="C3648" t="str">
        <f t="shared" si="56"/>
        <v>insert into ##fund values('INGG','168886')</v>
      </c>
    </row>
    <row r="3649" spans="1:3" x14ac:dyDescent="0.35">
      <c r="A3649" t="s">
        <v>5</v>
      </c>
      <c r="B3649">
        <v>168888</v>
      </c>
      <c r="C3649" t="str">
        <f t="shared" si="56"/>
        <v>insert into ##fund values('INGG','168888')</v>
      </c>
    </row>
    <row r="3650" spans="1:3" x14ac:dyDescent="0.35">
      <c r="A3650" t="s">
        <v>5</v>
      </c>
      <c r="B3650">
        <v>168890</v>
      </c>
      <c r="C3650" t="str">
        <f t="shared" si="56"/>
        <v>insert into ##fund values('INGG','168890')</v>
      </c>
    </row>
    <row r="3651" spans="1:3" x14ac:dyDescent="0.35">
      <c r="A3651" t="s">
        <v>5</v>
      </c>
      <c r="B3651">
        <v>169142</v>
      </c>
      <c r="C3651" t="str">
        <f t="shared" ref="C3651:C3714" si="57">_xlfn.CONCAT("insert into ##fund values('",TRIM(A3651),"','",TRIM(B3651),"')")</f>
        <v>insert into ##fund values('INGG','169142')</v>
      </c>
    </row>
    <row r="3652" spans="1:3" x14ac:dyDescent="0.35">
      <c r="A3652" t="s">
        <v>5</v>
      </c>
      <c r="B3652">
        <v>169330</v>
      </c>
      <c r="C3652" t="str">
        <f t="shared" si="57"/>
        <v>insert into ##fund values('INGG','169330')</v>
      </c>
    </row>
    <row r="3653" spans="1:3" x14ac:dyDescent="0.35">
      <c r="A3653" t="s">
        <v>5</v>
      </c>
      <c r="B3653">
        <v>169347</v>
      </c>
      <c r="C3653" t="str">
        <f t="shared" si="57"/>
        <v>insert into ##fund values('INGG','169347')</v>
      </c>
    </row>
    <row r="3654" spans="1:3" x14ac:dyDescent="0.35">
      <c r="A3654" t="s">
        <v>5</v>
      </c>
      <c r="B3654">
        <v>169349</v>
      </c>
      <c r="C3654" t="str">
        <f t="shared" si="57"/>
        <v>insert into ##fund values('INGG','169349')</v>
      </c>
    </row>
    <row r="3655" spans="1:3" x14ac:dyDescent="0.35">
      <c r="A3655" t="s">
        <v>5</v>
      </c>
      <c r="B3655">
        <v>169364</v>
      </c>
      <c r="C3655" t="str">
        <f t="shared" si="57"/>
        <v>insert into ##fund values('INGG','169364')</v>
      </c>
    </row>
    <row r="3656" spans="1:3" x14ac:dyDescent="0.35">
      <c r="A3656" t="s">
        <v>5</v>
      </c>
      <c r="B3656">
        <v>169381</v>
      </c>
      <c r="C3656" t="str">
        <f t="shared" si="57"/>
        <v>insert into ##fund values('INGG','169381')</v>
      </c>
    </row>
    <row r="3657" spans="1:3" x14ac:dyDescent="0.35">
      <c r="A3657" t="s">
        <v>5</v>
      </c>
      <c r="B3657">
        <v>169383</v>
      </c>
      <c r="C3657" t="str">
        <f t="shared" si="57"/>
        <v>insert into ##fund values('INGG','169383')</v>
      </c>
    </row>
    <row r="3658" spans="1:3" x14ac:dyDescent="0.35">
      <c r="A3658" t="s">
        <v>5</v>
      </c>
      <c r="B3658">
        <v>169384</v>
      </c>
      <c r="C3658" t="str">
        <f t="shared" si="57"/>
        <v>insert into ##fund values('INGG','169384')</v>
      </c>
    </row>
    <row r="3659" spans="1:3" x14ac:dyDescent="0.35">
      <c r="A3659" t="s">
        <v>5</v>
      </c>
      <c r="B3659">
        <v>169393</v>
      </c>
      <c r="C3659" t="str">
        <f t="shared" si="57"/>
        <v>insert into ##fund values('INGG','169393')</v>
      </c>
    </row>
    <row r="3660" spans="1:3" x14ac:dyDescent="0.35">
      <c r="A3660" t="s">
        <v>5</v>
      </c>
      <c r="B3660">
        <v>169394</v>
      </c>
      <c r="C3660" t="str">
        <f t="shared" si="57"/>
        <v>insert into ##fund values('INGG','169394')</v>
      </c>
    </row>
    <row r="3661" spans="1:3" x14ac:dyDescent="0.35">
      <c r="A3661" t="s">
        <v>5</v>
      </c>
      <c r="B3661">
        <v>169395</v>
      </c>
      <c r="C3661" t="str">
        <f t="shared" si="57"/>
        <v>insert into ##fund values('INGG','169395')</v>
      </c>
    </row>
    <row r="3662" spans="1:3" x14ac:dyDescent="0.35">
      <c r="A3662" t="s">
        <v>5</v>
      </c>
      <c r="B3662">
        <v>169556</v>
      </c>
      <c r="C3662" t="str">
        <f t="shared" si="57"/>
        <v>insert into ##fund values('INGG','169556')</v>
      </c>
    </row>
    <row r="3663" spans="1:3" x14ac:dyDescent="0.35">
      <c r="A3663" t="s">
        <v>5</v>
      </c>
      <c r="B3663">
        <v>169558</v>
      </c>
      <c r="C3663" t="str">
        <f t="shared" si="57"/>
        <v>insert into ##fund values('INGG','169558')</v>
      </c>
    </row>
    <row r="3664" spans="1:3" x14ac:dyDescent="0.35">
      <c r="A3664" t="s">
        <v>5</v>
      </c>
      <c r="B3664">
        <v>169579</v>
      </c>
      <c r="C3664" t="str">
        <f t="shared" si="57"/>
        <v>insert into ##fund values('INGG','169579')</v>
      </c>
    </row>
    <row r="3665" spans="1:3" x14ac:dyDescent="0.35">
      <c r="A3665" t="s">
        <v>5</v>
      </c>
      <c r="B3665">
        <v>169582</v>
      </c>
      <c r="C3665" t="str">
        <f t="shared" si="57"/>
        <v>insert into ##fund values('INGG','169582')</v>
      </c>
    </row>
    <row r="3666" spans="1:3" x14ac:dyDescent="0.35">
      <c r="A3666" t="s">
        <v>5</v>
      </c>
      <c r="B3666">
        <v>169592</v>
      </c>
      <c r="C3666" t="str">
        <f t="shared" si="57"/>
        <v>insert into ##fund values('INGG','169592')</v>
      </c>
    </row>
    <row r="3667" spans="1:3" x14ac:dyDescent="0.35">
      <c r="A3667" t="s">
        <v>5</v>
      </c>
      <c r="B3667">
        <v>169594</v>
      </c>
      <c r="C3667" t="str">
        <f t="shared" si="57"/>
        <v>insert into ##fund values('INGG','169594')</v>
      </c>
    </row>
    <row r="3668" spans="1:3" x14ac:dyDescent="0.35">
      <c r="A3668" t="s">
        <v>5</v>
      </c>
      <c r="B3668">
        <v>169595</v>
      </c>
      <c r="C3668" t="str">
        <f t="shared" si="57"/>
        <v>insert into ##fund values('INGG','169595')</v>
      </c>
    </row>
    <row r="3669" spans="1:3" x14ac:dyDescent="0.35">
      <c r="A3669" t="s">
        <v>5</v>
      </c>
      <c r="B3669">
        <v>169596</v>
      </c>
      <c r="C3669" t="str">
        <f t="shared" si="57"/>
        <v>insert into ##fund values('INGG','169596')</v>
      </c>
    </row>
    <row r="3670" spans="1:3" x14ac:dyDescent="0.35">
      <c r="A3670" t="s">
        <v>5</v>
      </c>
      <c r="B3670">
        <v>169598</v>
      </c>
      <c r="C3670" t="str">
        <f t="shared" si="57"/>
        <v>insert into ##fund values('INGG','169598')</v>
      </c>
    </row>
    <row r="3671" spans="1:3" x14ac:dyDescent="0.35">
      <c r="A3671" t="s">
        <v>5</v>
      </c>
      <c r="B3671">
        <v>169616</v>
      </c>
      <c r="C3671" t="str">
        <f t="shared" si="57"/>
        <v>insert into ##fund values('INGG','169616')</v>
      </c>
    </row>
    <row r="3672" spans="1:3" x14ac:dyDescent="0.35">
      <c r="A3672" t="s">
        <v>5</v>
      </c>
      <c r="B3672">
        <v>169617</v>
      </c>
      <c r="C3672" t="str">
        <f t="shared" si="57"/>
        <v>insert into ##fund values('INGG','169617')</v>
      </c>
    </row>
    <row r="3673" spans="1:3" x14ac:dyDescent="0.35">
      <c r="A3673" t="s">
        <v>5</v>
      </c>
      <c r="B3673">
        <v>169623</v>
      </c>
      <c r="C3673" t="str">
        <f t="shared" si="57"/>
        <v>insert into ##fund values('INGG','169623')</v>
      </c>
    </row>
    <row r="3674" spans="1:3" x14ac:dyDescent="0.35">
      <c r="A3674" t="s">
        <v>5</v>
      </c>
      <c r="B3674">
        <v>169625</v>
      </c>
      <c r="C3674" t="str">
        <f t="shared" si="57"/>
        <v>insert into ##fund values('INGG','169625')</v>
      </c>
    </row>
    <row r="3675" spans="1:3" x14ac:dyDescent="0.35">
      <c r="A3675" t="s">
        <v>5</v>
      </c>
      <c r="B3675">
        <v>169626</v>
      </c>
      <c r="C3675" t="str">
        <f t="shared" si="57"/>
        <v>insert into ##fund values('INGG','169626')</v>
      </c>
    </row>
    <row r="3676" spans="1:3" x14ac:dyDescent="0.35">
      <c r="A3676" t="s">
        <v>5</v>
      </c>
      <c r="B3676">
        <v>169645</v>
      </c>
      <c r="C3676" t="str">
        <f t="shared" si="57"/>
        <v>insert into ##fund values('INGG','169645')</v>
      </c>
    </row>
    <row r="3677" spans="1:3" x14ac:dyDescent="0.35">
      <c r="A3677" t="s">
        <v>5</v>
      </c>
      <c r="B3677">
        <v>169649</v>
      </c>
      <c r="C3677" t="str">
        <f t="shared" si="57"/>
        <v>insert into ##fund values('INGG','169649')</v>
      </c>
    </row>
    <row r="3678" spans="1:3" x14ac:dyDescent="0.35">
      <c r="A3678" t="s">
        <v>5</v>
      </c>
      <c r="B3678">
        <v>169650</v>
      </c>
      <c r="C3678" t="str">
        <f t="shared" si="57"/>
        <v>insert into ##fund values('INGG','169650')</v>
      </c>
    </row>
    <row r="3679" spans="1:3" x14ac:dyDescent="0.35">
      <c r="A3679" t="s">
        <v>5</v>
      </c>
      <c r="B3679">
        <v>169651</v>
      </c>
      <c r="C3679" t="str">
        <f t="shared" si="57"/>
        <v>insert into ##fund values('INGG','169651')</v>
      </c>
    </row>
    <row r="3680" spans="1:3" x14ac:dyDescent="0.35">
      <c r="A3680" t="s">
        <v>5</v>
      </c>
      <c r="B3680">
        <v>169653</v>
      </c>
      <c r="C3680" t="str">
        <f t="shared" si="57"/>
        <v>insert into ##fund values('INGG','169653')</v>
      </c>
    </row>
    <row r="3681" spans="1:3" x14ac:dyDescent="0.35">
      <c r="A3681" t="s">
        <v>5</v>
      </c>
      <c r="B3681">
        <v>169659</v>
      </c>
      <c r="C3681" t="str">
        <f t="shared" si="57"/>
        <v>insert into ##fund values('INGG','169659')</v>
      </c>
    </row>
    <row r="3682" spans="1:3" x14ac:dyDescent="0.35">
      <c r="A3682" t="s">
        <v>5</v>
      </c>
      <c r="B3682">
        <v>169673</v>
      </c>
      <c r="C3682" t="str">
        <f t="shared" si="57"/>
        <v>insert into ##fund values('INGG','169673')</v>
      </c>
    </row>
    <row r="3683" spans="1:3" x14ac:dyDescent="0.35">
      <c r="A3683" t="s">
        <v>5</v>
      </c>
      <c r="B3683">
        <v>169692</v>
      </c>
      <c r="C3683" t="str">
        <f t="shared" si="57"/>
        <v>insert into ##fund values('INGG','169692')</v>
      </c>
    </row>
    <row r="3684" spans="1:3" x14ac:dyDescent="0.35">
      <c r="A3684" t="s">
        <v>5</v>
      </c>
      <c r="B3684">
        <v>169696</v>
      </c>
      <c r="C3684" t="str">
        <f t="shared" si="57"/>
        <v>insert into ##fund values('INGG','169696')</v>
      </c>
    </row>
    <row r="3685" spans="1:3" x14ac:dyDescent="0.35">
      <c r="A3685" t="s">
        <v>5</v>
      </c>
      <c r="B3685">
        <v>169700</v>
      </c>
      <c r="C3685" t="str">
        <f t="shared" si="57"/>
        <v>insert into ##fund values('INGG','169700')</v>
      </c>
    </row>
    <row r="3686" spans="1:3" x14ac:dyDescent="0.35">
      <c r="A3686" t="s">
        <v>5</v>
      </c>
      <c r="B3686">
        <v>169702</v>
      </c>
      <c r="C3686" t="str">
        <f t="shared" si="57"/>
        <v>insert into ##fund values('INGG','169702')</v>
      </c>
    </row>
    <row r="3687" spans="1:3" x14ac:dyDescent="0.35">
      <c r="A3687" t="s">
        <v>5</v>
      </c>
      <c r="B3687">
        <v>169703</v>
      </c>
      <c r="C3687" t="str">
        <f t="shared" si="57"/>
        <v>insert into ##fund values('INGG','169703')</v>
      </c>
    </row>
    <row r="3688" spans="1:3" x14ac:dyDescent="0.35">
      <c r="A3688" t="s">
        <v>5</v>
      </c>
      <c r="B3688">
        <v>169704</v>
      </c>
      <c r="C3688" t="str">
        <f t="shared" si="57"/>
        <v>insert into ##fund values('INGG','169704')</v>
      </c>
    </row>
    <row r="3689" spans="1:3" x14ac:dyDescent="0.35">
      <c r="A3689" t="s">
        <v>5</v>
      </c>
      <c r="B3689">
        <v>169706</v>
      </c>
      <c r="C3689" t="str">
        <f t="shared" si="57"/>
        <v>insert into ##fund values('INGG','169706')</v>
      </c>
    </row>
    <row r="3690" spans="1:3" x14ac:dyDescent="0.35">
      <c r="A3690" t="s">
        <v>5</v>
      </c>
      <c r="B3690">
        <v>169713</v>
      </c>
      <c r="C3690" t="str">
        <f t="shared" si="57"/>
        <v>insert into ##fund values('INGG','169713')</v>
      </c>
    </row>
    <row r="3691" spans="1:3" x14ac:dyDescent="0.35">
      <c r="A3691" t="s">
        <v>5</v>
      </c>
      <c r="B3691">
        <v>169714</v>
      </c>
      <c r="C3691" t="str">
        <f t="shared" si="57"/>
        <v>insert into ##fund values('INGG','169714')</v>
      </c>
    </row>
    <row r="3692" spans="1:3" x14ac:dyDescent="0.35">
      <c r="A3692" t="s">
        <v>5</v>
      </c>
      <c r="B3692">
        <v>169720</v>
      </c>
      <c r="C3692" t="str">
        <f t="shared" si="57"/>
        <v>insert into ##fund values('INGG','169720')</v>
      </c>
    </row>
    <row r="3693" spans="1:3" x14ac:dyDescent="0.35">
      <c r="A3693" t="s">
        <v>5</v>
      </c>
      <c r="B3693">
        <v>169723</v>
      </c>
      <c r="C3693" t="str">
        <f t="shared" si="57"/>
        <v>insert into ##fund values('INGG','169723')</v>
      </c>
    </row>
    <row r="3694" spans="1:3" x14ac:dyDescent="0.35">
      <c r="A3694" t="s">
        <v>5</v>
      </c>
      <c r="B3694">
        <v>169727</v>
      </c>
      <c r="C3694" t="str">
        <f t="shared" si="57"/>
        <v>insert into ##fund values('INGG','169727')</v>
      </c>
    </row>
    <row r="3695" spans="1:3" x14ac:dyDescent="0.35">
      <c r="A3695" t="s">
        <v>5</v>
      </c>
      <c r="B3695">
        <v>169753</v>
      </c>
      <c r="C3695" t="str">
        <f t="shared" si="57"/>
        <v>insert into ##fund values('INGG','169753')</v>
      </c>
    </row>
    <row r="3696" spans="1:3" x14ac:dyDescent="0.35">
      <c r="A3696" t="s">
        <v>5</v>
      </c>
      <c r="B3696">
        <v>169756</v>
      </c>
      <c r="C3696" t="str">
        <f t="shared" si="57"/>
        <v>insert into ##fund values('INGG','169756')</v>
      </c>
    </row>
    <row r="3697" spans="1:3" x14ac:dyDescent="0.35">
      <c r="A3697" t="s">
        <v>5</v>
      </c>
      <c r="B3697">
        <v>169760</v>
      </c>
      <c r="C3697" t="str">
        <f t="shared" si="57"/>
        <v>insert into ##fund values('INGG','169760')</v>
      </c>
    </row>
    <row r="3698" spans="1:3" x14ac:dyDescent="0.35">
      <c r="A3698" t="s">
        <v>5</v>
      </c>
      <c r="B3698">
        <v>169786</v>
      </c>
      <c r="C3698" t="str">
        <f t="shared" si="57"/>
        <v>insert into ##fund values('INGG','169786')</v>
      </c>
    </row>
    <row r="3699" spans="1:3" x14ac:dyDescent="0.35">
      <c r="A3699" t="s">
        <v>5</v>
      </c>
      <c r="B3699">
        <v>169789</v>
      </c>
      <c r="C3699" t="str">
        <f t="shared" si="57"/>
        <v>insert into ##fund values('INGG','169789')</v>
      </c>
    </row>
    <row r="3700" spans="1:3" x14ac:dyDescent="0.35">
      <c r="A3700" t="s">
        <v>5</v>
      </c>
      <c r="B3700">
        <v>169794</v>
      </c>
      <c r="C3700" t="str">
        <f t="shared" si="57"/>
        <v>insert into ##fund values('INGG','169794')</v>
      </c>
    </row>
    <row r="3701" spans="1:3" x14ac:dyDescent="0.35">
      <c r="A3701" t="s">
        <v>5</v>
      </c>
      <c r="B3701">
        <v>169799</v>
      </c>
      <c r="C3701" t="str">
        <f t="shared" si="57"/>
        <v>insert into ##fund values('INGG','169799')</v>
      </c>
    </row>
    <row r="3702" spans="1:3" x14ac:dyDescent="0.35">
      <c r="A3702" t="s">
        <v>5</v>
      </c>
      <c r="B3702">
        <v>169804</v>
      </c>
      <c r="C3702" t="str">
        <f t="shared" si="57"/>
        <v>insert into ##fund values('INGG','169804')</v>
      </c>
    </row>
    <row r="3703" spans="1:3" x14ac:dyDescent="0.35">
      <c r="A3703" t="s">
        <v>5</v>
      </c>
      <c r="B3703">
        <v>169808</v>
      </c>
      <c r="C3703" t="str">
        <f t="shared" si="57"/>
        <v>insert into ##fund values('INGG','169808')</v>
      </c>
    </row>
    <row r="3704" spans="1:3" x14ac:dyDescent="0.35">
      <c r="A3704" t="s">
        <v>5</v>
      </c>
      <c r="B3704">
        <v>169811</v>
      </c>
      <c r="C3704" t="str">
        <f t="shared" si="57"/>
        <v>insert into ##fund values('INGG','169811')</v>
      </c>
    </row>
    <row r="3705" spans="1:3" x14ac:dyDescent="0.35">
      <c r="A3705" t="s">
        <v>5</v>
      </c>
      <c r="B3705">
        <v>169820</v>
      </c>
      <c r="C3705" t="str">
        <f t="shared" si="57"/>
        <v>insert into ##fund values('INGG','169820')</v>
      </c>
    </row>
    <row r="3706" spans="1:3" x14ac:dyDescent="0.35">
      <c r="A3706" t="s">
        <v>5</v>
      </c>
      <c r="B3706">
        <v>169831</v>
      </c>
      <c r="C3706" t="str">
        <f t="shared" si="57"/>
        <v>insert into ##fund values('INGG','169831')</v>
      </c>
    </row>
    <row r="3707" spans="1:3" x14ac:dyDescent="0.35">
      <c r="A3707" t="s">
        <v>5</v>
      </c>
      <c r="B3707">
        <v>169833</v>
      </c>
      <c r="C3707" t="str">
        <f t="shared" si="57"/>
        <v>insert into ##fund values('INGG','169833')</v>
      </c>
    </row>
    <row r="3708" spans="1:3" x14ac:dyDescent="0.35">
      <c r="A3708" t="s">
        <v>5</v>
      </c>
      <c r="B3708">
        <v>169840</v>
      </c>
      <c r="C3708" t="str">
        <f t="shared" si="57"/>
        <v>insert into ##fund values('INGG','169840')</v>
      </c>
    </row>
    <row r="3709" spans="1:3" x14ac:dyDescent="0.35">
      <c r="A3709" t="s">
        <v>5</v>
      </c>
      <c r="B3709">
        <v>169845</v>
      </c>
      <c r="C3709" t="str">
        <f t="shared" si="57"/>
        <v>insert into ##fund values('INGG','169845')</v>
      </c>
    </row>
    <row r="3710" spans="1:3" x14ac:dyDescent="0.35">
      <c r="A3710" t="s">
        <v>5</v>
      </c>
      <c r="B3710">
        <v>169850</v>
      </c>
      <c r="C3710" t="str">
        <f t="shared" si="57"/>
        <v>insert into ##fund values('INGG','169850')</v>
      </c>
    </row>
    <row r="3711" spans="1:3" x14ac:dyDescent="0.35">
      <c r="A3711" t="s">
        <v>5</v>
      </c>
      <c r="B3711">
        <v>169852</v>
      </c>
      <c r="C3711" t="str">
        <f t="shared" si="57"/>
        <v>insert into ##fund values('INGG','169852')</v>
      </c>
    </row>
    <row r="3712" spans="1:3" x14ac:dyDescent="0.35">
      <c r="A3712" t="s">
        <v>5</v>
      </c>
      <c r="B3712">
        <v>169854</v>
      </c>
      <c r="C3712" t="str">
        <f t="shared" si="57"/>
        <v>insert into ##fund values('INGG','169854')</v>
      </c>
    </row>
    <row r="3713" spans="1:3" x14ac:dyDescent="0.35">
      <c r="A3713" t="s">
        <v>5</v>
      </c>
      <c r="B3713">
        <v>169857</v>
      </c>
      <c r="C3713" t="str">
        <f t="shared" si="57"/>
        <v>insert into ##fund values('INGG','169857')</v>
      </c>
    </row>
    <row r="3714" spans="1:3" x14ac:dyDescent="0.35">
      <c r="A3714" t="s">
        <v>5</v>
      </c>
      <c r="B3714">
        <v>169861</v>
      </c>
      <c r="C3714" t="str">
        <f t="shared" si="57"/>
        <v>insert into ##fund values('INGG','169861')</v>
      </c>
    </row>
    <row r="3715" spans="1:3" x14ac:dyDescent="0.35">
      <c r="A3715" t="s">
        <v>5</v>
      </c>
      <c r="B3715">
        <v>169862</v>
      </c>
      <c r="C3715" t="str">
        <f t="shared" ref="C3715:C3778" si="58">_xlfn.CONCAT("insert into ##fund values('",TRIM(A3715),"','",TRIM(B3715),"')")</f>
        <v>insert into ##fund values('INGG','169862')</v>
      </c>
    </row>
    <row r="3716" spans="1:3" x14ac:dyDescent="0.35">
      <c r="A3716" t="s">
        <v>5</v>
      </c>
      <c r="B3716">
        <v>169865</v>
      </c>
      <c r="C3716" t="str">
        <f t="shared" si="58"/>
        <v>insert into ##fund values('INGG','169865')</v>
      </c>
    </row>
    <row r="3717" spans="1:3" x14ac:dyDescent="0.35">
      <c r="A3717" t="s">
        <v>5</v>
      </c>
      <c r="B3717">
        <v>169872</v>
      </c>
      <c r="C3717" t="str">
        <f t="shared" si="58"/>
        <v>insert into ##fund values('INGG','169872')</v>
      </c>
    </row>
    <row r="3718" spans="1:3" x14ac:dyDescent="0.35">
      <c r="A3718" t="s">
        <v>5</v>
      </c>
      <c r="B3718">
        <v>169873</v>
      </c>
      <c r="C3718" t="str">
        <f t="shared" si="58"/>
        <v>insert into ##fund values('INGG','169873')</v>
      </c>
    </row>
    <row r="3719" spans="1:3" x14ac:dyDescent="0.35">
      <c r="A3719" t="s">
        <v>5</v>
      </c>
      <c r="B3719">
        <v>169894</v>
      </c>
      <c r="C3719" t="str">
        <f t="shared" si="58"/>
        <v>insert into ##fund values('INGG','169894')</v>
      </c>
    </row>
    <row r="3720" spans="1:3" x14ac:dyDescent="0.35">
      <c r="A3720" t="s">
        <v>5</v>
      </c>
      <c r="B3720">
        <v>169908</v>
      </c>
      <c r="C3720" t="str">
        <f t="shared" si="58"/>
        <v>insert into ##fund values('INGG','169908')</v>
      </c>
    </row>
    <row r="3721" spans="1:3" x14ac:dyDescent="0.35">
      <c r="A3721" t="s">
        <v>5</v>
      </c>
      <c r="B3721">
        <v>169916</v>
      </c>
      <c r="C3721" t="str">
        <f t="shared" si="58"/>
        <v>insert into ##fund values('INGG','169916')</v>
      </c>
    </row>
    <row r="3722" spans="1:3" x14ac:dyDescent="0.35">
      <c r="A3722" t="s">
        <v>5</v>
      </c>
      <c r="B3722">
        <v>169919</v>
      </c>
      <c r="C3722" t="str">
        <f t="shared" si="58"/>
        <v>insert into ##fund values('INGG','169919')</v>
      </c>
    </row>
    <row r="3723" spans="1:3" x14ac:dyDescent="0.35">
      <c r="A3723" t="s">
        <v>5</v>
      </c>
      <c r="B3723">
        <v>169920</v>
      </c>
      <c r="C3723" t="str">
        <f t="shared" si="58"/>
        <v>insert into ##fund values('INGG','169920')</v>
      </c>
    </row>
    <row r="3724" spans="1:3" x14ac:dyDescent="0.35">
      <c r="A3724" t="s">
        <v>5</v>
      </c>
      <c r="B3724">
        <v>169921</v>
      </c>
      <c r="C3724" t="str">
        <f t="shared" si="58"/>
        <v>insert into ##fund values('INGG','169921')</v>
      </c>
    </row>
    <row r="3725" spans="1:3" x14ac:dyDescent="0.35">
      <c r="A3725" t="s">
        <v>5</v>
      </c>
      <c r="B3725">
        <v>169925</v>
      </c>
      <c r="C3725" t="str">
        <f t="shared" si="58"/>
        <v>insert into ##fund values('INGG','169925')</v>
      </c>
    </row>
    <row r="3726" spans="1:3" x14ac:dyDescent="0.35">
      <c r="A3726" t="s">
        <v>5</v>
      </c>
      <c r="B3726">
        <v>170090</v>
      </c>
      <c r="C3726" t="str">
        <f t="shared" si="58"/>
        <v>insert into ##fund values('INGG','170090')</v>
      </c>
    </row>
    <row r="3727" spans="1:3" x14ac:dyDescent="0.35">
      <c r="A3727" t="s">
        <v>5</v>
      </c>
      <c r="B3727">
        <v>170098</v>
      </c>
      <c r="C3727" t="str">
        <f t="shared" si="58"/>
        <v>insert into ##fund values('INGG','170098')</v>
      </c>
    </row>
    <row r="3728" spans="1:3" x14ac:dyDescent="0.35">
      <c r="A3728" t="s">
        <v>5</v>
      </c>
      <c r="B3728">
        <v>170113</v>
      </c>
      <c r="C3728" t="str">
        <f t="shared" si="58"/>
        <v>insert into ##fund values('INGG','170113')</v>
      </c>
    </row>
    <row r="3729" spans="1:3" x14ac:dyDescent="0.35">
      <c r="A3729" t="s">
        <v>5</v>
      </c>
      <c r="B3729">
        <v>170131</v>
      </c>
      <c r="C3729" t="str">
        <f t="shared" si="58"/>
        <v>insert into ##fund values('INGG','170131')</v>
      </c>
    </row>
    <row r="3730" spans="1:3" x14ac:dyDescent="0.35">
      <c r="A3730" t="s">
        <v>5</v>
      </c>
      <c r="B3730">
        <v>170144</v>
      </c>
      <c r="C3730" t="str">
        <f t="shared" si="58"/>
        <v>insert into ##fund values('INGG','170144')</v>
      </c>
    </row>
    <row r="3731" spans="1:3" x14ac:dyDescent="0.35">
      <c r="A3731" t="s">
        <v>5</v>
      </c>
      <c r="B3731">
        <v>170820</v>
      </c>
      <c r="C3731" t="str">
        <f t="shared" si="58"/>
        <v>insert into ##fund values('INGG','170820')</v>
      </c>
    </row>
    <row r="3732" spans="1:3" x14ac:dyDescent="0.35">
      <c r="A3732" t="s">
        <v>5</v>
      </c>
      <c r="B3732">
        <v>170821</v>
      </c>
      <c r="C3732" t="str">
        <f t="shared" si="58"/>
        <v>insert into ##fund values('INGG','170821')</v>
      </c>
    </row>
    <row r="3733" spans="1:3" x14ac:dyDescent="0.35">
      <c r="A3733" t="s">
        <v>5</v>
      </c>
      <c r="B3733">
        <v>170823</v>
      </c>
      <c r="C3733" t="str">
        <f t="shared" si="58"/>
        <v>insert into ##fund values('INGG','170823')</v>
      </c>
    </row>
    <row r="3734" spans="1:3" x14ac:dyDescent="0.35">
      <c r="A3734" t="s">
        <v>5</v>
      </c>
      <c r="B3734">
        <v>170844</v>
      </c>
      <c r="C3734" t="str">
        <f t="shared" si="58"/>
        <v>insert into ##fund values('INGG','170844')</v>
      </c>
    </row>
    <row r="3735" spans="1:3" x14ac:dyDescent="0.35">
      <c r="A3735" t="s">
        <v>5</v>
      </c>
      <c r="B3735">
        <v>171048</v>
      </c>
      <c r="C3735" t="str">
        <f t="shared" si="58"/>
        <v>insert into ##fund values('INGG','171048')</v>
      </c>
    </row>
    <row r="3736" spans="1:3" x14ac:dyDescent="0.35">
      <c r="A3736" t="s">
        <v>5</v>
      </c>
      <c r="B3736">
        <v>171049</v>
      </c>
      <c r="C3736" t="str">
        <f t="shared" si="58"/>
        <v>insert into ##fund values('INGG','171049')</v>
      </c>
    </row>
    <row r="3737" spans="1:3" x14ac:dyDescent="0.35">
      <c r="A3737" t="s">
        <v>5</v>
      </c>
      <c r="B3737">
        <v>171053</v>
      </c>
      <c r="C3737" t="str">
        <f t="shared" si="58"/>
        <v>insert into ##fund values('INGG','171053')</v>
      </c>
    </row>
    <row r="3738" spans="1:3" x14ac:dyDescent="0.35">
      <c r="A3738" t="s">
        <v>5</v>
      </c>
      <c r="B3738">
        <v>171072</v>
      </c>
      <c r="C3738" t="str">
        <f t="shared" si="58"/>
        <v>insert into ##fund values('INGG','171072')</v>
      </c>
    </row>
    <row r="3739" spans="1:3" x14ac:dyDescent="0.35">
      <c r="A3739" t="s">
        <v>5</v>
      </c>
      <c r="B3739">
        <v>171100</v>
      </c>
      <c r="C3739" t="str">
        <f t="shared" si="58"/>
        <v>insert into ##fund values('INGG','171100')</v>
      </c>
    </row>
    <row r="3740" spans="1:3" x14ac:dyDescent="0.35">
      <c r="A3740" t="s">
        <v>5</v>
      </c>
      <c r="B3740">
        <v>171327</v>
      </c>
      <c r="C3740" t="str">
        <f t="shared" si="58"/>
        <v>insert into ##fund values('INGG','171327')</v>
      </c>
    </row>
    <row r="3741" spans="1:3" x14ac:dyDescent="0.35">
      <c r="A3741" t="s">
        <v>5</v>
      </c>
      <c r="B3741">
        <v>171337</v>
      </c>
      <c r="C3741" t="str">
        <f t="shared" si="58"/>
        <v>insert into ##fund values('INGG','171337')</v>
      </c>
    </row>
    <row r="3742" spans="1:3" x14ac:dyDescent="0.35">
      <c r="A3742" t="s">
        <v>5</v>
      </c>
      <c r="B3742">
        <v>171357</v>
      </c>
      <c r="C3742" t="str">
        <f t="shared" si="58"/>
        <v>insert into ##fund values('INGG','171357')</v>
      </c>
    </row>
    <row r="3743" spans="1:3" x14ac:dyDescent="0.35">
      <c r="A3743" t="s">
        <v>5</v>
      </c>
      <c r="B3743">
        <v>171373</v>
      </c>
      <c r="C3743" t="str">
        <f t="shared" si="58"/>
        <v>insert into ##fund values('INGG','171373')</v>
      </c>
    </row>
    <row r="3744" spans="1:3" x14ac:dyDescent="0.35">
      <c r="A3744" t="s">
        <v>5</v>
      </c>
      <c r="B3744">
        <v>171384</v>
      </c>
      <c r="C3744" t="str">
        <f t="shared" si="58"/>
        <v>insert into ##fund values('INGG','171384')</v>
      </c>
    </row>
    <row r="3745" spans="1:3" x14ac:dyDescent="0.35">
      <c r="A3745" t="s">
        <v>5</v>
      </c>
      <c r="B3745">
        <v>171405</v>
      </c>
      <c r="C3745" t="str">
        <f t="shared" si="58"/>
        <v>insert into ##fund values('INGG','171405')</v>
      </c>
    </row>
    <row r="3746" spans="1:3" x14ac:dyDescent="0.35">
      <c r="A3746" t="s">
        <v>5</v>
      </c>
      <c r="B3746">
        <v>171412</v>
      </c>
      <c r="C3746" t="str">
        <f t="shared" si="58"/>
        <v>insert into ##fund values('INGG','171412')</v>
      </c>
    </row>
    <row r="3747" spans="1:3" x14ac:dyDescent="0.35">
      <c r="A3747" t="s">
        <v>5</v>
      </c>
      <c r="B3747">
        <v>171422</v>
      </c>
      <c r="C3747" t="str">
        <f t="shared" si="58"/>
        <v>insert into ##fund values('INGG','171422')</v>
      </c>
    </row>
    <row r="3748" spans="1:3" x14ac:dyDescent="0.35">
      <c r="A3748" t="s">
        <v>5</v>
      </c>
      <c r="B3748">
        <v>171427</v>
      </c>
      <c r="C3748" t="str">
        <f t="shared" si="58"/>
        <v>insert into ##fund values('INGG','171427')</v>
      </c>
    </row>
    <row r="3749" spans="1:3" x14ac:dyDescent="0.35">
      <c r="A3749" t="s">
        <v>5</v>
      </c>
      <c r="B3749">
        <v>171457</v>
      </c>
      <c r="C3749" t="str">
        <f t="shared" si="58"/>
        <v>insert into ##fund values('INGG','171457')</v>
      </c>
    </row>
    <row r="3750" spans="1:3" x14ac:dyDescent="0.35">
      <c r="A3750" t="s">
        <v>5</v>
      </c>
      <c r="B3750">
        <v>171841</v>
      </c>
      <c r="C3750" t="str">
        <f t="shared" si="58"/>
        <v>insert into ##fund values('INGG','171841')</v>
      </c>
    </row>
    <row r="3751" spans="1:3" x14ac:dyDescent="0.35">
      <c r="A3751" t="s">
        <v>5</v>
      </c>
      <c r="B3751">
        <v>171844</v>
      </c>
      <c r="C3751" t="str">
        <f t="shared" si="58"/>
        <v>insert into ##fund values('INGG','171844')</v>
      </c>
    </row>
    <row r="3752" spans="1:3" x14ac:dyDescent="0.35">
      <c r="A3752" t="s">
        <v>5</v>
      </c>
      <c r="B3752">
        <v>171847</v>
      </c>
      <c r="C3752" t="str">
        <f t="shared" si="58"/>
        <v>insert into ##fund values('INGG','171847')</v>
      </c>
    </row>
    <row r="3753" spans="1:3" x14ac:dyDescent="0.35">
      <c r="A3753" t="s">
        <v>5</v>
      </c>
      <c r="B3753">
        <v>171851</v>
      </c>
      <c r="C3753" t="str">
        <f t="shared" si="58"/>
        <v>insert into ##fund values('INGG','171851')</v>
      </c>
    </row>
    <row r="3754" spans="1:3" x14ac:dyDescent="0.35">
      <c r="A3754" t="s">
        <v>5</v>
      </c>
      <c r="B3754">
        <v>171855</v>
      </c>
      <c r="C3754" t="str">
        <f t="shared" si="58"/>
        <v>insert into ##fund values('INGG','171855')</v>
      </c>
    </row>
    <row r="3755" spans="1:3" x14ac:dyDescent="0.35">
      <c r="A3755" t="s">
        <v>5</v>
      </c>
      <c r="B3755">
        <v>171857</v>
      </c>
      <c r="C3755" t="str">
        <f t="shared" si="58"/>
        <v>insert into ##fund values('INGG','171857')</v>
      </c>
    </row>
    <row r="3756" spans="1:3" x14ac:dyDescent="0.35">
      <c r="A3756" t="s">
        <v>5</v>
      </c>
      <c r="B3756">
        <v>171859</v>
      </c>
      <c r="C3756" t="str">
        <f t="shared" si="58"/>
        <v>insert into ##fund values('INGG','171859')</v>
      </c>
    </row>
    <row r="3757" spans="1:3" x14ac:dyDescent="0.35">
      <c r="A3757" t="s">
        <v>5</v>
      </c>
      <c r="B3757">
        <v>171862</v>
      </c>
      <c r="C3757" t="str">
        <f t="shared" si="58"/>
        <v>insert into ##fund values('INGG','171862')</v>
      </c>
    </row>
    <row r="3758" spans="1:3" x14ac:dyDescent="0.35">
      <c r="A3758" t="s">
        <v>5</v>
      </c>
      <c r="B3758">
        <v>171865</v>
      </c>
      <c r="C3758" t="str">
        <f t="shared" si="58"/>
        <v>insert into ##fund values('INGG','171865')</v>
      </c>
    </row>
    <row r="3759" spans="1:3" x14ac:dyDescent="0.35">
      <c r="A3759" t="s">
        <v>5</v>
      </c>
      <c r="B3759">
        <v>171891</v>
      </c>
      <c r="C3759" t="str">
        <f t="shared" si="58"/>
        <v>insert into ##fund values('INGG','171891')</v>
      </c>
    </row>
    <row r="3760" spans="1:3" x14ac:dyDescent="0.35">
      <c r="A3760" t="s">
        <v>5</v>
      </c>
      <c r="B3760">
        <v>171897</v>
      </c>
      <c r="C3760" t="str">
        <f t="shared" si="58"/>
        <v>insert into ##fund values('INGG','171897')</v>
      </c>
    </row>
    <row r="3761" spans="1:3" x14ac:dyDescent="0.35">
      <c r="A3761" t="s">
        <v>5</v>
      </c>
      <c r="B3761">
        <v>171905</v>
      </c>
      <c r="C3761" t="str">
        <f t="shared" si="58"/>
        <v>insert into ##fund values('INGG','171905')</v>
      </c>
    </row>
    <row r="3762" spans="1:3" x14ac:dyDescent="0.35">
      <c r="A3762" t="s">
        <v>5</v>
      </c>
      <c r="B3762">
        <v>171911</v>
      </c>
      <c r="C3762" t="str">
        <f t="shared" si="58"/>
        <v>insert into ##fund values('INGG','171911')</v>
      </c>
    </row>
    <row r="3763" spans="1:3" x14ac:dyDescent="0.35">
      <c r="A3763" t="s">
        <v>5</v>
      </c>
      <c r="B3763">
        <v>171913</v>
      </c>
      <c r="C3763" t="str">
        <f t="shared" si="58"/>
        <v>insert into ##fund values('INGG','171913')</v>
      </c>
    </row>
    <row r="3764" spans="1:3" x14ac:dyDescent="0.35">
      <c r="A3764" t="s">
        <v>5</v>
      </c>
      <c r="B3764">
        <v>171916</v>
      </c>
      <c r="C3764" t="str">
        <f t="shared" si="58"/>
        <v>insert into ##fund values('INGG','171916')</v>
      </c>
    </row>
    <row r="3765" spans="1:3" x14ac:dyDescent="0.35">
      <c r="A3765" t="s">
        <v>5</v>
      </c>
      <c r="B3765">
        <v>171933</v>
      </c>
      <c r="C3765" t="str">
        <f t="shared" si="58"/>
        <v>insert into ##fund values('INGG','171933')</v>
      </c>
    </row>
    <row r="3766" spans="1:3" x14ac:dyDescent="0.35">
      <c r="A3766" t="s">
        <v>5</v>
      </c>
      <c r="B3766">
        <v>171934</v>
      </c>
      <c r="C3766" t="str">
        <f t="shared" si="58"/>
        <v>insert into ##fund values('INGG','171934')</v>
      </c>
    </row>
    <row r="3767" spans="1:3" x14ac:dyDescent="0.35">
      <c r="A3767" t="s">
        <v>5</v>
      </c>
      <c r="B3767">
        <v>171936</v>
      </c>
      <c r="C3767" t="str">
        <f t="shared" si="58"/>
        <v>insert into ##fund values('INGG','171936')</v>
      </c>
    </row>
    <row r="3768" spans="1:3" x14ac:dyDescent="0.35">
      <c r="A3768" t="s">
        <v>5</v>
      </c>
      <c r="B3768">
        <v>171937</v>
      </c>
      <c r="C3768" t="str">
        <f t="shared" si="58"/>
        <v>insert into ##fund values('INGG','171937')</v>
      </c>
    </row>
    <row r="3769" spans="1:3" x14ac:dyDescent="0.35">
      <c r="A3769" t="s">
        <v>5</v>
      </c>
      <c r="B3769">
        <v>171939</v>
      </c>
      <c r="C3769" t="str">
        <f t="shared" si="58"/>
        <v>insert into ##fund values('INGG','171939')</v>
      </c>
    </row>
    <row r="3770" spans="1:3" x14ac:dyDescent="0.35">
      <c r="A3770" t="s">
        <v>5</v>
      </c>
      <c r="B3770">
        <v>171944</v>
      </c>
      <c r="C3770" t="str">
        <f t="shared" si="58"/>
        <v>insert into ##fund values('INGG','171944')</v>
      </c>
    </row>
    <row r="3771" spans="1:3" x14ac:dyDescent="0.35">
      <c r="A3771" t="s">
        <v>5</v>
      </c>
      <c r="B3771">
        <v>171946</v>
      </c>
      <c r="C3771" t="str">
        <f t="shared" si="58"/>
        <v>insert into ##fund values('INGG','171946')</v>
      </c>
    </row>
    <row r="3772" spans="1:3" x14ac:dyDescent="0.35">
      <c r="A3772" t="s">
        <v>5</v>
      </c>
      <c r="B3772">
        <v>171955</v>
      </c>
      <c r="C3772" t="str">
        <f t="shared" si="58"/>
        <v>insert into ##fund values('INGG','171955')</v>
      </c>
    </row>
    <row r="3773" spans="1:3" x14ac:dyDescent="0.35">
      <c r="A3773" t="s">
        <v>5</v>
      </c>
      <c r="B3773">
        <v>171964</v>
      </c>
      <c r="C3773" t="str">
        <f t="shared" si="58"/>
        <v>insert into ##fund values('INGG','171964')</v>
      </c>
    </row>
    <row r="3774" spans="1:3" x14ac:dyDescent="0.35">
      <c r="A3774" t="s">
        <v>5</v>
      </c>
      <c r="B3774">
        <v>171965</v>
      </c>
      <c r="C3774" t="str">
        <f t="shared" si="58"/>
        <v>insert into ##fund values('INGG','171965')</v>
      </c>
    </row>
    <row r="3775" spans="1:3" x14ac:dyDescent="0.35">
      <c r="A3775" t="s">
        <v>5</v>
      </c>
      <c r="B3775">
        <v>171970</v>
      </c>
      <c r="C3775" t="str">
        <f t="shared" si="58"/>
        <v>insert into ##fund values('INGG','171970')</v>
      </c>
    </row>
    <row r="3776" spans="1:3" x14ac:dyDescent="0.35">
      <c r="A3776" t="s">
        <v>5</v>
      </c>
      <c r="B3776">
        <v>171973</v>
      </c>
      <c r="C3776" t="str">
        <f t="shared" si="58"/>
        <v>insert into ##fund values('INGG','171973')</v>
      </c>
    </row>
    <row r="3777" spans="1:3" x14ac:dyDescent="0.35">
      <c r="A3777" t="s">
        <v>5</v>
      </c>
      <c r="B3777">
        <v>171980</v>
      </c>
      <c r="C3777" t="str">
        <f t="shared" si="58"/>
        <v>insert into ##fund values('INGG','171980')</v>
      </c>
    </row>
    <row r="3778" spans="1:3" x14ac:dyDescent="0.35">
      <c r="A3778" t="s">
        <v>5</v>
      </c>
      <c r="B3778">
        <v>171986</v>
      </c>
      <c r="C3778" t="str">
        <f t="shared" si="58"/>
        <v>insert into ##fund values('INGG','171986')</v>
      </c>
    </row>
    <row r="3779" spans="1:3" x14ac:dyDescent="0.35">
      <c r="A3779" t="s">
        <v>5</v>
      </c>
      <c r="B3779">
        <v>171989</v>
      </c>
      <c r="C3779" t="str">
        <f t="shared" ref="C3779:C3842" si="59">_xlfn.CONCAT("insert into ##fund values('",TRIM(A3779),"','",TRIM(B3779),"')")</f>
        <v>insert into ##fund values('INGG','171989')</v>
      </c>
    </row>
    <row r="3780" spans="1:3" x14ac:dyDescent="0.35">
      <c r="A3780" t="s">
        <v>5</v>
      </c>
      <c r="B3780">
        <v>172001</v>
      </c>
      <c r="C3780" t="str">
        <f t="shared" si="59"/>
        <v>insert into ##fund values('INGG','172001')</v>
      </c>
    </row>
    <row r="3781" spans="1:3" x14ac:dyDescent="0.35">
      <c r="A3781" t="s">
        <v>5</v>
      </c>
      <c r="B3781">
        <v>172010</v>
      </c>
      <c r="C3781" t="str">
        <f t="shared" si="59"/>
        <v>insert into ##fund values('INGG','172010')</v>
      </c>
    </row>
    <row r="3782" spans="1:3" x14ac:dyDescent="0.35">
      <c r="A3782" t="s">
        <v>5</v>
      </c>
      <c r="B3782">
        <v>172011</v>
      </c>
      <c r="C3782" t="str">
        <f t="shared" si="59"/>
        <v>insert into ##fund values('INGG','172011')</v>
      </c>
    </row>
    <row r="3783" spans="1:3" x14ac:dyDescent="0.35">
      <c r="A3783" t="s">
        <v>5</v>
      </c>
      <c r="B3783">
        <v>172013</v>
      </c>
      <c r="C3783" t="str">
        <f t="shared" si="59"/>
        <v>insert into ##fund values('INGG','172013')</v>
      </c>
    </row>
    <row r="3784" spans="1:3" x14ac:dyDescent="0.35">
      <c r="A3784" t="s">
        <v>5</v>
      </c>
      <c r="B3784">
        <v>172024</v>
      </c>
      <c r="C3784" t="str">
        <f t="shared" si="59"/>
        <v>insert into ##fund values('INGG','172024')</v>
      </c>
    </row>
    <row r="3785" spans="1:3" x14ac:dyDescent="0.35">
      <c r="A3785" t="s">
        <v>5</v>
      </c>
      <c r="B3785">
        <v>172026</v>
      </c>
      <c r="C3785" t="str">
        <f t="shared" si="59"/>
        <v>insert into ##fund values('INGG','172026')</v>
      </c>
    </row>
    <row r="3786" spans="1:3" x14ac:dyDescent="0.35">
      <c r="A3786" t="s">
        <v>5</v>
      </c>
      <c r="B3786">
        <v>172028</v>
      </c>
      <c r="C3786" t="str">
        <f t="shared" si="59"/>
        <v>insert into ##fund values('INGG','172028')</v>
      </c>
    </row>
    <row r="3787" spans="1:3" x14ac:dyDescent="0.35">
      <c r="A3787" t="s">
        <v>5</v>
      </c>
      <c r="B3787">
        <v>172036</v>
      </c>
      <c r="C3787" t="str">
        <f t="shared" si="59"/>
        <v>insert into ##fund values('INGG','172036')</v>
      </c>
    </row>
    <row r="3788" spans="1:3" x14ac:dyDescent="0.35">
      <c r="A3788" t="s">
        <v>5</v>
      </c>
      <c r="B3788">
        <v>172046</v>
      </c>
      <c r="C3788" t="str">
        <f t="shared" si="59"/>
        <v>insert into ##fund values('INGG','172046')</v>
      </c>
    </row>
    <row r="3789" spans="1:3" x14ac:dyDescent="0.35">
      <c r="A3789" t="s">
        <v>5</v>
      </c>
      <c r="B3789">
        <v>172052</v>
      </c>
      <c r="C3789" t="str">
        <f t="shared" si="59"/>
        <v>insert into ##fund values('INGG','172052')</v>
      </c>
    </row>
    <row r="3790" spans="1:3" x14ac:dyDescent="0.35">
      <c r="A3790" t="s">
        <v>5</v>
      </c>
      <c r="B3790">
        <v>172058</v>
      </c>
      <c r="C3790" t="str">
        <f t="shared" si="59"/>
        <v>insert into ##fund values('INGG','172058')</v>
      </c>
    </row>
    <row r="3791" spans="1:3" x14ac:dyDescent="0.35">
      <c r="A3791" t="s">
        <v>5</v>
      </c>
      <c r="B3791">
        <v>172453</v>
      </c>
      <c r="C3791" t="str">
        <f t="shared" si="59"/>
        <v>insert into ##fund values('INGG','172453')</v>
      </c>
    </row>
    <row r="3792" spans="1:3" x14ac:dyDescent="0.35">
      <c r="A3792" t="s">
        <v>5</v>
      </c>
      <c r="B3792">
        <v>172455</v>
      </c>
      <c r="C3792" t="str">
        <f t="shared" si="59"/>
        <v>insert into ##fund values('INGG','172455')</v>
      </c>
    </row>
    <row r="3793" spans="1:3" x14ac:dyDescent="0.35">
      <c r="A3793" t="s">
        <v>5</v>
      </c>
      <c r="B3793">
        <v>172470</v>
      </c>
      <c r="C3793" t="str">
        <f t="shared" si="59"/>
        <v>insert into ##fund values('INGG','172470')</v>
      </c>
    </row>
    <row r="3794" spans="1:3" x14ac:dyDescent="0.35">
      <c r="A3794" t="s">
        <v>5</v>
      </c>
      <c r="B3794">
        <v>172498</v>
      </c>
      <c r="C3794" t="str">
        <f t="shared" si="59"/>
        <v>insert into ##fund values('INGG','172498')</v>
      </c>
    </row>
    <row r="3795" spans="1:3" x14ac:dyDescent="0.35">
      <c r="A3795" t="s">
        <v>5</v>
      </c>
      <c r="B3795">
        <v>172940</v>
      </c>
      <c r="C3795" t="str">
        <f t="shared" si="59"/>
        <v>insert into ##fund values('INGG','172940')</v>
      </c>
    </row>
    <row r="3796" spans="1:3" x14ac:dyDescent="0.35">
      <c r="A3796" t="s">
        <v>5</v>
      </c>
      <c r="B3796">
        <v>172941</v>
      </c>
      <c r="C3796" t="str">
        <f t="shared" si="59"/>
        <v>insert into ##fund values('INGG','172941')</v>
      </c>
    </row>
    <row r="3797" spans="1:3" x14ac:dyDescent="0.35">
      <c r="A3797" t="s">
        <v>5</v>
      </c>
      <c r="B3797">
        <v>172948</v>
      </c>
      <c r="C3797" t="str">
        <f t="shared" si="59"/>
        <v>insert into ##fund values('INGG','172948')</v>
      </c>
    </row>
    <row r="3798" spans="1:3" x14ac:dyDescent="0.35">
      <c r="A3798" t="s">
        <v>5</v>
      </c>
      <c r="B3798">
        <v>172958</v>
      </c>
      <c r="C3798" t="str">
        <f t="shared" si="59"/>
        <v>insert into ##fund values('INGG','172958')</v>
      </c>
    </row>
    <row r="3799" spans="1:3" x14ac:dyDescent="0.35">
      <c r="A3799" t="s">
        <v>5</v>
      </c>
      <c r="B3799">
        <v>173002</v>
      </c>
      <c r="C3799" t="str">
        <f t="shared" si="59"/>
        <v>insert into ##fund values('INGG','173002')</v>
      </c>
    </row>
    <row r="3800" spans="1:3" x14ac:dyDescent="0.35">
      <c r="A3800" t="s">
        <v>5</v>
      </c>
      <c r="B3800">
        <v>173237</v>
      </c>
      <c r="C3800" t="str">
        <f t="shared" si="59"/>
        <v>insert into ##fund values('INGG','173237')</v>
      </c>
    </row>
    <row r="3801" spans="1:3" x14ac:dyDescent="0.35">
      <c r="A3801" t="s">
        <v>5</v>
      </c>
      <c r="B3801">
        <v>173250</v>
      </c>
      <c r="C3801" t="str">
        <f t="shared" si="59"/>
        <v>insert into ##fund values('INGG','173250')</v>
      </c>
    </row>
    <row r="3802" spans="1:3" x14ac:dyDescent="0.35">
      <c r="A3802" t="s">
        <v>5</v>
      </c>
      <c r="B3802">
        <v>173517</v>
      </c>
      <c r="C3802" t="str">
        <f t="shared" si="59"/>
        <v>insert into ##fund values('INGG','173517')</v>
      </c>
    </row>
    <row r="3803" spans="1:3" x14ac:dyDescent="0.35">
      <c r="A3803" t="s">
        <v>5</v>
      </c>
      <c r="B3803">
        <v>173518</v>
      </c>
      <c r="C3803" t="str">
        <f t="shared" si="59"/>
        <v>insert into ##fund values('INGG','173518')</v>
      </c>
    </row>
    <row r="3804" spans="1:3" x14ac:dyDescent="0.35">
      <c r="A3804" t="s">
        <v>5</v>
      </c>
      <c r="B3804">
        <v>173531</v>
      </c>
      <c r="C3804" t="str">
        <f t="shared" si="59"/>
        <v>insert into ##fund values('INGG','173531')</v>
      </c>
    </row>
    <row r="3805" spans="1:3" x14ac:dyDescent="0.35">
      <c r="A3805" t="s">
        <v>5</v>
      </c>
      <c r="B3805">
        <v>174004</v>
      </c>
      <c r="C3805" t="str">
        <f t="shared" si="59"/>
        <v>insert into ##fund values('INGG','174004')</v>
      </c>
    </row>
    <row r="3806" spans="1:3" x14ac:dyDescent="0.35">
      <c r="A3806" t="s">
        <v>5</v>
      </c>
      <c r="B3806">
        <v>174005</v>
      </c>
      <c r="C3806" t="str">
        <f t="shared" si="59"/>
        <v>insert into ##fund values('INGG','174005')</v>
      </c>
    </row>
    <row r="3807" spans="1:3" x14ac:dyDescent="0.35">
      <c r="A3807" t="s">
        <v>5</v>
      </c>
      <c r="B3807">
        <v>174016</v>
      </c>
      <c r="C3807" t="str">
        <f t="shared" si="59"/>
        <v>insert into ##fund values('INGG','174016')</v>
      </c>
    </row>
    <row r="3808" spans="1:3" x14ac:dyDescent="0.35">
      <c r="A3808" t="s">
        <v>5</v>
      </c>
      <c r="B3808">
        <v>174029</v>
      </c>
      <c r="C3808" t="str">
        <f t="shared" si="59"/>
        <v>insert into ##fund values('INGG','174029')</v>
      </c>
    </row>
    <row r="3809" spans="1:3" x14ac:dyDescent="0.35">
      <c r="A3809" t="s">
        <v>5</v>
      </c>
      <c r="B3809">
        <v>174031</v>
      </c>
      <c r="C3809" t="str">
        <f t="shared" si="59"/>
        <v>insert into ##fund values('INGG','174031')</v>
      </c>
    </row>
    <row r="3810" spans="1:3" x14ac:dyDescent="0.35">
      <c r="A3810" t="s">
        <v>5</v>
      </c>
      <c r="B3810">
        <v>174058</v>
      </c>
      <c r="C3810" t="str">
        <f t="shared" si="59"/>
        <v>insert into ##fund values('INGG','174058')</v>
      </c>
    </row>
    <row r="3811" spans="1:3" x14ac:dyDescent="0.35">
      <c r="A3811" t="s">
        <v>5</v>
      </c>
      <c r="B3811">
        <v>174267</v>
      </c>
      <c r="C3811" t="str">
        <f t="shared" si="59"/>
        <v>insert into ##fund values('INGG','174267')</v>
      </c>
    </row>
    <row r="3812" spans="1:3" x14ac:dyDescent="0.35">
      <c r="A3812" t="s">
        <v>5</v>
      </c>
      <c r="B3812">
        <v>174722</v>
      </c>
      <c r="C3812" t="str">
        <f t="shared" si="59"/>
        <v>insert into ##fund values('INGG','174722')</v>
      </c>
    </row>
    <row r="3813" spans="1:3" x14ac:dyDescent="0.35">
      <c r="A3813" t="s">
        <v>5</v>
      </c>
      <c r="B3813">
        <v>174965</v>
      </c>
      <c r="C3813" t="str">
        <f t="shared" si="59"/>
        <v>insert into ##fund values('INGG','174965')</v>
      </c>
    </row>
    <row r="3814" spans="1:3" x14ac:dyDescent="0.35">
      <c r="A3814" t="s">
        <v>5</v>
      </c>
      <c r="B3814">
        <v>174967</v>
      </c>
      <c r="C3814" t="str">
        <f t="shared" si="59"/>
        <v>insert into ##fund values('INGG','174967')</v>
      </c>
    </row>
    <row r="3815" spans="1:3" x14ac:dyDescent="0.35">
      <c r="A3815" t="s">
        <v>5</v>
      </c>
      <c r="B3815">
        <v>174998</v>
      </c>
      <c r="C3815" t="str">
        <f t="shared" si="59"/>
        <v>insert into ##fund values('INGG','174998')</v>
      </c>
    </row>
    <row r="3816" spans="1:3" x14ac:dyDescent="0.35">
      <c r="A3816" t="s">
        <v>5</v>
      </c>
      <c r="B3816">
        <v>175035</v>
      </c>
      <c r="C3816" t="str">
        <f t="shared" si="59"/>
        <v>insert into ##fund values('INGG','175035')</v>
      </c>
    </row>
    <row r="3817" spans="1:3" x14ac:dyDescent="0.35">
      <c r="A3817" t="s">
        <v>5</v>
      </c>
      <c r="B3817">
        <v>175038</v>
      </c>
      <c r="C3817" t="str">
        <f t="shared" si="59"/>
        <v>insert into ##fund values('INGG','175038')</v>
      </c>
    </row>
    <row r="3818" spans="1:3" x14ac:dyDescent="0.35">
      <c r="A3818" t="s">
        <v>5</v>
      </c>
      <c r="B3818">
        <v>175509</v>
      </c>
      <c r="C3818" t="str">
        <f t="shared" si="59"/>
        <v>insert into ##fund values('INGG','175509')</v>
      </c>
    </row>
    <row r="3819" spans="1:3" x14ac:dyDescent="0.35">
      <c r="A3819" t="s">
        <v>5</v>
      </c>
      <c r="B3819">
        <v>175740</v>
      </c>
      <c r="C3819" t="str">
        <f t="shared" si="59"/>
        <v>insert into ##fund values('INGG','175740')</v>
      </c>
    </row>
    <row r="3820" spans="1:3" x14ac:dyDescent="0.35">
      <c r="A3820" t="s">
        <v>5</v>
      </c>
      <c r="B3820">
        <v>175742</v>
      </c>
      <c r="C3820" t="str">
        <f t="shared" si="59"/>
        <v>insert into ##fund values('INGG','175742')</v>
      </c>
    </row>
    <row r="3821" spans="1:3" x14ac:dyDescent="0.35">
      <c r="A3821" t="s">
        <v>5</v>
      </c>
      <c r="B3821">
        <v>175746</v>
      </c>
      <c r="C3821" t="str">
        <f t="shared" si="59"/>
        <v>insert into ##fund values('INGG','175746')</v>
      </c>
    </row>
    <row r="3822" spans="1:3" x14ac:dyDescent="0.35">
      <c r="A3822" t="s">
        <v>5</v>
      </c>
      <c r="B3822">
        <v>175758</v>
      </c>
      <c r="C3822" t="str">
        <f t="shared" si="59"/>
        <v>insert into ##fund values('INGG','175758')</v>
      </c>
    </row>
    <row r="3823" spans="1:3" x14ac:dyDescent="0.35">
      <c r="A3823" t="s">
        <v>5</v>
      </c>
      <c r="B3823">
        <v>175762</v>
      </c>
      <c r="C3823" t="str">
        <f t="shared" si="59"/>
        <v>insert into ##fund values('INGG','175762')</v>
      </c>
    </row>
    <row r="3824" spans="1:3" x14ac:dyDescent="0.35">
      <c r="A3824" t="s">
        <v>5</v>
      </c>
      <c r="B3824">
        <v>175776</v>
      </c>
      <c r="C3824" t="str">
        <f t="shared" si="59"/>
        <v>insert into ##fund values('INGG','175776')</v>
      </c>
    </row>
    <row r="3825" spans="1:3" x14ac:dyDescent="0.35">
      <c r="A3825" t="s">
        <v>5</v>
      </c>
      <c r="B3825">
        <v>175784</v>
      </c>
      <c r="C3825" t="str">
        <f t="shared" si="59"/>
        <v>insert into ##fund values('INGG','175784')</v>
      </c>
    </row>
    <row r="3826" spans="1:3" x14ac:dyDescent="0.35">
      <c r="A3826" t="s">
        <v>5</v>
      </c>
      <c r="B3826">
        <v>175803</v>
      </c>
      <c r="C3826" t="str">
        <f t="shared" si="59"/>
        <v>insert into ##fund values('INGG','175803')</v>
      </c>
    </row>
    <row r="3827" spans="1:3" x14ac:dyDescent="0.35">
      <c r="A3827" t="s">
        <v>5</v>
      </c>
      <c r="B3827">
        <v>175812</v>
      </c>
      <c r="C3827" t="str">
        <f t="shared" si="59"/>
        <v>insert into ##fund values('INGG','175812')</v>
      </c>
    </row>
    <row r="3828" spans="1:3" x14ac:dyDescent="0.35">
      <c r="A3828" t="s">
        <v>5</v>
      </c>
      <c r="B3828">
        <v>175813</v>
      </c>
      <c r="C3828" t="str">
        <f t="shared" si="59"/>
        <v>insert into ##fund values('INGG','175813')</v>
      </c>
    </row>
    <row r="3829" spans="1:3" x14ac:dyDescent="0.35">
      <c r="A3829" t="s">
        <v>5</v>
      </c>
      <c r="B3829">
        <v>176009</v>
      </c>
      <c r="C3829" t="str">
        <f t="shared" si="59"/>
        <v>insert into ##fund values('INGG','176009')</v>
      </c>
    </row>
    <row r="3830" spans="1:3" x14ac:dyDescent="0.35">
      <c r="A3830" t="s">
        <v>5</v>
      </c>
      <c r="B3830">
        <v>176045</v>
      </c>
      <c r="C3830" t="str">
        <f t="shared" si="59"/>
        <v>insert into ##fund values('INGG','176045')</v>
      </c>
    </row>
    <row r="3831" spans="1:3" x14ac:dyDescent="0.35">
      <c r="A3831" t="s">
        <v>5</v>
      </c>
      <c r="B3831">
        <v>176482</v>
      </c>
      <c r="C3831" t="str">
        <f t="shared" si="59"/>
        <v>insert into ##fund values('INGG','176482')</v>
      </c>
    </row>
    <row r="3832" spans="1:3" x14ac:dyDescent="0.35">
      <c r="A3832" t="s">
        <v>5</v>
      </c>
      <c r="B3832">
        <v>176493</v>
      </c>
      <c r="C3832" t="str">
        <f t="shared" si="59"/>
        <v>insert into ##fund values('INGG','176493')</v>
      </c>
    </row>
    <row r="3833" spans="1:3" x14ac:dyDescent="0.35">
      <c r="A3833" t="s">
        <v>5</v>
      </c>
      <c r="B3833">
        <v>176996</v>
      </c>
      <c r="C3833" t="str">
        <f t="shared" si="59"/>
        <v>insert into ##fund values('INGG','176996')</v>
      </c>
    </row>
    <row r="3834" spans="1:3" x14ac:dyDescent="0.35">
      <c r="A3834" t="s">
        <v>5</v>
      </c>
      <c r="B3834">
        <v>177017</v>
      </c>
      <c r="C3834" t="str">
        <f t="shared" si="59"/>
        <v>insert into ##fund values('INGG','177017')</v>
      </c>
    </row>
    <row r="3835" spans="1:3" x14ac:dyDescent="0.35">
      <c r="A3835" t="s">
        <v>5</v>
      </c>
      <c r="B3835">
        <v>177057</v>
      </c>
      <c r="C3835" t="str">
        <f t="shared" si="59"/>
        <v>insert into ##fund values('INGG','177057')</v>
      </c>
    </row>
    <row r="3836" spans="1:3" x14ac:dyDescent="0.35">
      <c r="A3836" t="s">
        <v>5</v>
      </c>
      <c r="B3836">
        <v>177573</v>
      </c>
      <c r="C3836" t="str">
        <f t="shared" si="59"/>
        <v>insert into ##fund values('INGG','177573')</v>
      </c>
    </row>
    <row r="3837" spans="1:3" x14ac:dyDescent="0.35">
      <c r="A3837" t="s">
        <v>5</v>
      </c>
      <c r="B3837">
        <v>177575</v>
      </c>
      <c r="C3837" t="str">
        <f t="shared" si="59"/>
        <v>insert into ##fund values('INGG','177575')</v>
      </c>
    </row>
    <row r="3838" spans="1:3" x14ac:dyDescent="0.35">
      <c r="A3838" t="s">
        <v>5</v>
      </c>
      <c r="B3838">
        <v>177588</v>
      </c>
      <c r="C3838" t="str">
        <f t="shared" si="59"/>
        <v>insert into ##fund values('INGG','177588')</v>
      </c>
    </row>
    <row r="3839" spans="1:3" x14ac:dyDescent="0.35">
      <c r="A3839" t="s">
        <v>5</v>
      </c>
      <c r="B3839">
        <v>177593</v>
      </c>
      <c r="C3839" t="str">
        <f t="shared" si="59"/>
        <v>insert into ##fund values('INGG','177593')</v>
      </c>
    </row>
    <row r="3840" spans="1:3" x14ac:dyDescent="0.35">
      <c r="A3840" t="s">
        <v>5</v>
      </c>
      <c r="B3840">
        <v>177625</v>
      </c>
      <c r="C3840" t="str">
        <f t="shared" si="59"/>
        <v>insert into ##fund values('INGG','177625')</v>
      </c>
    </row>
    <row r="3841" spans="1:3" x14ac:dyDescent="0.35">
      <c r="A3841" t="s">
        <v>5</v>
      </c>
      <c r="B3841">
        <v>177627</v>
      </c>
      <c r="C3841" t="str">
        <f t="shared" si="59"/>
        <v>insert into ##fund values('INGG','177627')</v>
      </c>
    </row>
    <row r="3842" spans="1:3" x14ac:dyDescent="0.35">
      <c r="A3842" t="s">
        <v>5</v>
      </c>
      <c r="B3842">
        <v>178228</v>
      </c>
      <c r="C3842" t="str">
        <f t="shared" si="59"/>
        <v>insert into ##fund values('INGG','178228')</v>
      </c>
    </row>
    <row r="3843" spans="1:3" x14ac:dyDescent="0.35">
      <c r="A3843" t="s">
        <v>5</v>
      </c>
      <c r="B3843">
        <v>178238</v>
      </c>
      <c r="C3843" t="str">
        <f t="shared" ref="C3843:C3906" si="60">_xlfn.CONCAT("insert into ##fund values('",TRIM(A3843),"','",TRIM(B3843),"')")</f>
        <v>insert into ##fund values('INGG','178238')</v>
      </c>
    </row>
    <row r="3844" spans="1:3" x14ac:dyDescent="0.35">
      <c r="A3844" t="s">
        <v>5</v>
      </c>
      <c r="B3844">
        <v>178258</v>
      </c>
      <c r="C3844" t="str">
        <f t="shared" si="60"/>
        <v>insert into ##fund values('INGG','178258')</v>
      </c>
    </row>
    <row r="3845" spans="1:3" x14ac:dyDescent="0.35">
      <c r="A3845" t="s">
        <v>5</v>
      </c>
      <c r="B3845">
        <v>178267</v>
      </c>
      <c r="C3845" t="str">
        <f t="shared" si="60"/>
        <v>insert into ##fund values('INGG','178267')</v>
      </c>
    </row>
    <row r="3846" spans="1:3" x14ac:dyDescent="0.35">
      <c r="A3846" t="s">
        <v>5</v>
      </c>
      <c r="B3846">
        <v>178284</v>
      </c>
      <c r="C3846" t="str">
        <f t="shared" si="60"/>
        <v>insert into ##fund values('INGG','178284')</v>
      </c>
    </row>
    <row r="3847" spans="1:3" x14ac:dyDescent="0.35">
      <c r="A3847" t="s">
        <v>5</v>
      </c>
      <c r="B3847">
        <v>178285</v>
      </c>
      <c r="C3847" t="str">
        <f t="shared" si="60"/>
        <v>insert into ##fund values('INGG','178285')</v>
      </c>
    </row>
    <row r="3848" spans="1:3" x14ac:dyDescent="0.35">
      <c r="A3848" t="s">
        <v>5</v>
      </c>
      <c r="B3848">
        <v>178991</v>
      </c>
      <c r="C3848" t="str">
        <f t="shared" si="60"/>
        <v>insert into ##fund values('INGG','178991')</v>
      </c>
    </row>
    <row r="3849" spans="1:3" x14ac:dyDescent="0.35">
      <c r="A3849" t="s">
        <v>5</v>
      </c>
      <c r="B3849">
        <v>179005</v>
      </c>
      <c r="C3849" t="str">
        <f t="shared" si="60"/>
        <v>insert into ##fund values('INGG','179005')</v>
      </c>
    </row>
    <row r="3850" spans="1:3" x14ac:dyDescent="0.35">
      <c r="A3850" t="s">
        <v>5</v>
      </c>
      <c r="B3850">
        <v>179008</v>
      </c>
      <c r="C3850" t="str">
        <f t="shared" si="60"/>
        <v>insert into ##fund values('INGG','179008')</v>
      </c>
    </row>
    <row r="3851" spans="1:3" x14ac:dyDescent="0.35">
      <c r="A3851" t="s">
        <v>5</v>
      </c>
      <c r="B3851">
        <v>179045</v>
      </c>
      <c r="C3851" t="str">
        <f t="shared" si="60"/>
        <v>insert into ##fund values('INGG','179045')</v>
      </c>
    </row>
    <row r="3852" spans="1:3" x14ac:dyDescent="0.35">
      <c r="A3852" t="s">
        <v>5</v>
      </c>
      <c r="B3852">
        <v>179050</v>
      </c>
      <c r="C3852" t="str">
        <f t="shared" si="60"/>
        <v>insert into ##fund values('INGG','179050')</v>
      </c>
    </row>
    <row r="3853" spans="1:3" x14ac:dyDescent="0.35">
      <c r="A3853" t="s">
        <v>5</v>
      </c>
      <c r="B3853">
        <v>179561</v>
      </c>
      <c r="C3853" t="str">
        <f t="shared" si="60"/>
        <v>insert into ##fund values('INGG','179561')</v>
      </c>
    </row>
    <row r="3854" spans="1:3" x14ac:dyDescent="0.35">
      <c r="A3854" t="s">
        <v>5</v>
      </c>
      <c r="B3854">
        <v>179578</v>
      </c>
      <c r="C3854" t="str">
        <f t="shared" si="60"/>
        <v>insert into ##fund values('INGG','179578')</v>
      </c>
    </row>
    <row r="3855" spans="1:3" x14ac:dyDescent="0.35">
      <c r="A3855" t="s">
        <v>5</v>
      </c>
      <c r="B3855">
        <v>179582</v>
      </c>
      <c r="C3855" t="str">
        <f t="shared" si="60"/>
        <v>insert into ##fund values('INGG','179582')</v>
      </c>
    </row>
    <row r="3856" spans="1:3" x14ac:dyDescent="0.35">
      <c r="A3856" t="s">
        <v>5</v>
      </c>
      <c r="B3856">
        <v>179616</v>
      </c>
      <c r="C3856" t="str">
        <f t="shared" si="60"/>
        <v>insert into ##fund values('INGG','179616')</v>
      </c>
    </row>
    <row r="3857" spans="1:3" x14ac:dyDescent="0.35">
      <c r="A3857" t="s">
        <v>5</v>
      </c>
      <c r="B3857">
        <v>179617</v>
      </c>
      <c r="C3857" t="str">
        <f t="shared" si="60"/>
        <v>insert into ##fund values('INGG','179617')</v>
      </c>
    </row>
    <row r="3858" spans="1:3" x14ac:dyDescent="0.35">
      <c r="A3858" t="s">
        <v>5</v>
      </c>
      <c r="B3858">
        <v>180371</v>
      </c>
      <c r="C3858" t="str">
        <f t="shared" si="60"/>
        <v>insert into ##fund values('INGG','180371')</v>
      </c>
    </row>
    <row r="3859" spans="1:3" x14ac:dyDescent="0.35">
      <c r="A3859" t="s">
        <v>5</v>
      </c>
      <c r="B3859">
        <v>180401</v>
      </c>
      <c r="C3859" t="str">
        <f t="shared" si="60"/>
        <v>insert into ##fund values('INGG','180401')</v>
      </c>
    </row>
    <row r="3860" spans="1:3" x14ac:dyDescent="0.35">
      <c r="A3860" t="s">
        <v>5</v>
      </c>
      <c r="B3860">
        <v>180413</v>
      </c>
      <c r="C3860" t="str">
        <f t="shared" si="60"/>
        <v>insert into ##fund values('INGG','180413')</v>
      </c>
    </row>
    <row r="3861" spans="1:3" x14ac:dyDescent="0.35">
      <c r="A3861" t="s">
        <v>5</v>
      </c>
      <c r="B3861">
        <v>180415</v>
      </c>
      <c r="C3861" t="str">
        <f t="shared" si="60"/>
        <v>insert into ##fund values('INGG','180415')</v>
      </c>
    </row>
    <row r="3862" spans="1:3" x14ac:dyDescent="0.35">
      <c r="A3862" t="s">
        <v>5</v>
      </c>
      <c r="B3862">
        <v>180625</v>
      </c>
      <c r="C3862" t="str">
        <f t="shared" si="60"/>
        <v>insert into ##fund values('INGG','180625')</v>
      </c>
    </row>
    <row r="3863" spans="1:3" x14ac:dyDescent="0.35">
      <c r="A3863" t="s">
        <v>5</v>
      </c>
      <c r="B3863">
        <v>180626</v>
      </c>
      <c r="C3863" t="str">
        <f t="shared" si="60"/>
        <v>insert into ##fund values('INGG','180626')</v>
      </c>
    </row>
    <row r="3864" spans="1:3" x14ac:dyDescent="0.35">
      <c r="A3864" t="s">
        <v>5</v>
      </c>
      <c r="B3864">
        <v>180667</v>
      </c>
      <c r="C3864" t="str">
        <f t="shared" si="60"/>
        <v>insert into ##fund values('INGG','180667')</v>
      </c>
    </row>
    <row r="3865" spans="1:3" x14ac:dyDescent="0.35">
      <c r="A3865" t="s">
        <v>5</v>
      </c>
      <c r="B3865">
        <v>180668</v>
      </c>
      <c r="C3865" t="str">
        <f t="shared" si="60"/>
        <v>insert into ##fund values('INGG','180668')</v>
      </c>
    </row>
    <row r="3866" spans="1:3" x14ac:dyDescent="0.35">
      <c r="A3866" t="s">
        <v>5</v>
      </c>
      <c r="B3866">
        <v>180669</v>
      </c>
      <c r="C3866" t="str">
        <f t="shared" si="60"/>
        <v>insert into ##fund values('INGG','180669')</v>
      </c>
    </row>
    <row r="3867" spans="1:3" x14ac:dyDescent="0.35">
      <c r="A3867" t="s">
        <v>5</v>
      </c>
      <c r="B3867">
        <v>180900</v>
      </c>
      <c r="C3867" t="str">
        <f t="shared" si="60"/>
        <v>insert into ##fund values('INGG','180900')</v>
      </c>
    </row>
    <row r="3868" spans="1:3" x14ac:dyDescent="0.35">
      <c r="A3868" t="s">
        <v>5</v>
      </c>
      <c r="B3868">
        <v>180953</v>
      </c>
      <c r="C3868" t="str">
        <f t="shared" si="60"/>
        <v>insert into ##fund values('INGG','180953')</v>
      </c>
    </row>
    <row r="3869" spans="1:3" x14ac:dyDescent="0.35">
      <c r="A3869" t="s">
        <v>5</v>
      </c>
      <c r="B3869">
        <v>180954</v>
      </c>
      <c r="C3869" t="str">
        <f t="shared" si="60"/>
        <v>insert into ##fund values('INGG','180954')</v>
      </c>
    </row>
    <row r="3870" spans="1:3" x14ac:dyDescent="0.35">
      <c r="A3870" t="s">
        <v>5</v>
      </c>
      <c r="B3870">
        <v>181187</v>
      </c>
      <c r="C3870" t="str">
        <f t="shared" si="60"/>
        <v>insert into ##fund values('INGG','181187')</v>
      </c>
    </row>
    <row r="3871" spans="1:3" x14ac:dyDescent="0.35">
      <c r="A3871" t="s">
        <v>5</v>
      </c>
      <c r="B3871">
        <v>181235</v>
      </c>
      <c r="C3871" t="str">
        <f t="shared" si="60"/>
        <v>insert into ##fund values('INGG','181235')</v>
      </c>
    </row>
    <row r="3872" spans="1:3" x14ac:dyDescent="0.35">
      <c r="A3872" t="s">
        <v>5</v>
      </c>
      <c r="B3872">
        <v>181465</v>
      </c>
      <c r="C3872" t="str">
        <f t="shared" si="60"/>
        <v>insert into ##fund values('INGG','181465')</v>
      </c>
    </row>
    <row r="3873" spans="1:3" x14ac:dyDescent="0.35">
      <c r="A3873" t="s">
        <v>5</v>
      </c>
      <c r="B3873">
        <v>181492</v>
      </c>
      <c r="C3873" t="str">
        <f t="shared" si="60"/>
        <v>insert into ##fund values('INGG','181492')</v>
      </c>
    </row>
    <row r="3874" spans="1:3" x14ac:dyDescent="0.35">
      <c r="A3874" t="s">
        <v>5</v>
      </c>
      <c r="B3874">
        <v>181575</v>
      </c>
      <c r="C3874" t="str">
        <f t="shared" si="60"/>
        <v>insert into ##fund values('INGG','181575')</v>
      </c>
    </row>
    <row r="3875" spans="1:3" x14ac:dyDescent="0.35">
      <c r="A3875" t="s">
        <v>5</v>
      </c>
      <c r="B3875">
        <v>182169</v>
      </c>
      <c r="C3875" t="str">
        <f t="shared" si="60"/>
        <v>insert into ##fund values('INGG','182169')</v>
      </c>
    </row>
    <row r="3876" spans="1:3" x14ac:dyDescent="0.35">
      <c r="A3876" t="s">
        <v>5</v>
      </c>
      <c r="B3876">
        <v>182170</v>
      </c>
      <c r="C3876" t="str">
        <f t="shared" si="60"/>
        <v>insert into ##fund values('INGG','182170')</v>
      </c>
    </row>
    <row r="3877" spans="1:3" x14ac:dyDescent="0.35">
      <c r="A3877" t="s">
        <v>5</v>
      </c>
      <c r="B3877">
        <v>182171</v>
      </c>
      <c r="C3877" t="str">
        <f t="shared" si="60"/>
        <v>insert into ##fund values('INGG','182171')</v>
      </c>
    </row>
    <row r="3878" spans="1:3" x14ac:dyDescent="0.35">
      <c r="A3878" t="s">
        <v>5</v>
      </c>
      <c r="B3878">
        <v>182172</v>
      </c>
      <c r="C3878" t="str">
        <f t="shared" si="60"/>
        <v>insert into ##fund values('INGG','182172')</v>
      </c>
    </row>
    <row r="3879" spans="1:3" x14ac:dyDescent="0.35">
      <c r="A3879" t="s">
        <v>5</v>
      </c>
      <c r="B3879">
        <v>182179</v>
      </c>
      <c r="C3879" t="str">
        <f t="shared" si="60"/>
        <v>insert into ##fund values('INGG','182179')</v>
      </c>
    </row>
    <row r="3880" spans="1:3" x14ac:dyDescent="0.35">
      <c r="A3880" t="s">
        <v>5</v>
      </c>
      <c r="B3880">
        <v>182197</v>
      </c>
      <c r="C3880" t="str">
        <f t="shared" si="60"/>
        <v>insert into ##fund values('INGG','182197')</v>
      </c>
    </row>
    <row r="3881" spans="1:3" x14ac:dyDescent="0.35">
      <c r="A3881" t="s">
        <v>5</v>
      </c>
      <c r="B3881">
        <v>182198</v>
      </c>
      <c r="C3881" t="str">
        <f t="shared" si="60"/>
        <v>insert into ##fund values('INGG','182198')</v>
      </c>
    </row>
    <row r="3882" spans="1:3" x14ac:dyDescent="0.35">
      <c r="A3882" t="s">
        <v>5</v>
      </c>
      <c r="B3882">
        <v>182221</v>
      </c>
      <c r="C3882" t="str">
        <f t="shared" si="60"/>
        <v>insert into ##fund values('INGG','182221')</v>
      </c>
    </row>
    <row r="3883" spans="1:3" x14ac:dyDescent="0.35">
      <c r="A3883" t="s">
        <v>5</v>
      </c>
      <c r="B3883">
        <v>182241</v>
      </c>
      <c r="C3883" t="str">
        <f t="shared" si="60"/>
        <v>insert into ##fund values('INGG','182241')</v>
      </c>
    </row>
    <row r="3884" spans="1:3" x14ac:dyDescent="0.35">
      <c r="A3884" t="s">
        <v>5</v>
      </c>
      <c r="B3884">
        <v>182248</v>
      </c>
      <c r="C3884" t="str">
        <f t="shared" si="60"/>
        <v>insert into ##fund values('INGG','182248')</v>
      </c>
    </row>
    <row r="3885" spans="1:3" x14ac:dyDescent="0.35">
      <c r="A3885" t="s">
        <v>5</v>
      </c>
      <c r="B3885">
        <v>182250</v>
      </c>
      <c r="C3885" t="str">
        <f t="shared" si="60"/>
        <v>insert into ##fund values('INGG','182250')</v>
      </c>
    </row>
    <row r="3886" spans="1:3" x14ac:dyDescent="0.35">
      <c r="A3886" t="s">
        <v>5</v>
      </c>
      <c r="B3886">
        <v>182251</v>
      </c>
      <c r="C3886" t="str">
        <f t="shared" si="60"/>
        <v>insert into ##fund values('INGG','182251')</v>
      </c>
    </row>
    <row r="3887" spans="1:3" x14ac:dyDescent="0.35">
      <c r="A3887" t="s">
        <v>5</v>
      </c>
      <c r="B3887">
        <v>182252</v>
      </c>
      <c r="C3887" t="str">
        <f t="shared" si="60"/>
        <v>insert into ##fund values('INGG','182252')</v>
      </c>
    </row>
    <row r="3888" spans="1:3" x14ac:dyDescent="0.35">
      <c r="A3888" t="s">
        <v>5</v>
      </c>
      <c r="B3888">
        <v>182254</v>
      </c>
      <c r="C3888" t="str">
        <f t="shared" si="60"/>
        <v>insert into ##fund values('INGG','182254')</v>
      </c>
    </row>
    <row r="3889" spans="1:3" x14ac:dyDescent="0.35">
      <c r="A3889" t="s">
        <v>5</v>
      </c>
      <c r="B3889">
        <v>182813</v>
      </c>
      <c r="C3889" t="str">
        <f t="shared" si="60"/>
        <v>insert into ##fund values('INGG','182813')</v>
      </c>
    </row>
    <row r="3890" spans="1:3" x14ac:dyDescent="0.35">
      <c r="A3890" t="s">
        <v>5</v>
      </c>
      <c r="B3890">
        <v>182820</v>
      </c>
      <c r="C3890" t="str">
        <f t="shared" si="60"/>
        <v>insert into ##fund values('INGG','182820')</v>
      </c>
    </row>
    <row r="3891" spans="1:3" x14ac:dyDescent="0.35">
      <c r="A3891" t="s">
        <v>5</v>
      </c>
      <c r="B3891">
        <v>182827</v>
      </c>
      <c r="C3891" t="str">
        <f t="shared" si="60"/>
        <v>insert into ##fund values('INGG','182827')</v>
      </c>
    </row>
    <row r="3892" spans="1:3" x14ac:dyDescent="0.35">
      <c r="A3892" t="s">
        <v>5</v>
      </c>
      <c r="B3892">
        <v>182828</v>
      </c>
      <c r="C3892" t="str">
        <f t="shared" si="60"/>
        <v>insert into ##fund values('INGG','182828')</v>
      </c>
    </row>
    <row r="3893" spans="1:3" x14ac:dyDescent="0.35">
      <c r="A3893" t="s">
        <v>5</v>
      </c>
      <c r="B3893">
        <v>182829</v>
      </c>
      <c r="C3893" t="str">
        <f t="shared" si="60"/>
        <v>insert into ##fund values('INGG','182829')</v>
      </c>
    </row>
    <row r="3894" spans="1:3" x14ac:dyDescent="0.35">
      <c r="A3894" t="s">
        <v>5</v>
      </c>
      <c r="B3894">
        <v>182834</v>
      </c>
      <c r="C3894" t="str">
        <f t="shared" si="60"/>
        <v>insert into ##fund values('INGG','182834')</v>
      </c>
    </row>
    <row r="3895" spans="1:3" x14ac:dyDescent="0.35">
      <c r="A3895" t="s">
        <v>5</v>
      </c>
      <c r="B3895">
        <v>182837</v>
      </c>
      <c r="C3895" t="str">
        <f t="shared" si="60"/>
        <v>insert into ##fund values('INGG','182837')</v>
      </c>
    </row>
    <row r="3896" spans="1:3" x14ac:dyDescent="0.35">
      <c r="A3896" t="s">
        <v>5</v>
      </c>
      <c r="B3896">
        <v>182838</v>
      </c>
      <c r="C3896" t="str">
        <f t="shared" si="60"/>
        <v>insert into ##fund values('INGG','182838')</v>
      </c>
    </row>
    <row r="3897" spans="1:3" x14ac:dyDescent="0.35">
      <c r="A3897" t="s">
        <v>5</v>
      </c>
      <c r="B3897">
        <v>182848</v>
      </c>
      <c r="C3897" t="str">
        <f t="shared" si="60"/>
        <v>insert into ##fund values('INGG','182848')</v>
      </c>
    </row>
    <row r="3898" spans="1:3" x14ac:dyDescent="0.35">
      <c r="A3898" t="s">
        <v>5</v>
      </c>
      <c r="B3898">
        <v>182849</v>
      </c>
      <c r="C3898" t="str">
        <f t="shared" si="60"/>
        <v>insert into ##fund values('INGG','182849')</v>
      </c>
    </row>
    <row r="3899" spans="1:3" x14ac:dyDescent="0.35">
      <c r="A3899" t="s">
        <v>5</v>
      </c>
      <c r="B3899">
        <v>182884</v>
      </c>
      <c r="C3899" t="str">
        <f t="shared" si="60"/>
        <v>insert into ##fund values('INGG','182884')</v>
      </c>
    </row>
    <row r="3900" spans="1:3" x14ac:dyDescent="0.35">
      <c r="A3900" t="s">
        <v>5</v>
      </c>
      <c r="B3900">
        <v>183110</v>
      </c>
      <c r="C3900" t="str">
        <f t="shared" si="60"/>
        <v>insert into ##fund values('INGG','183110')</v>
      </c>
    </row>
    <row r="3901" spans="1:3" x14ac:dyDescent="0.35">
      <c r="A3901" t="s">
        <v>5</v>
      </c>
      <c r="B3901">
        <v>183123</v>
      </c>
      <c r="C3901" t="str">
        <f t="shared" si="60"/>
        <v>insert into ##fund values('INGG','183123')</v>
      </c>
    </row>
    <row r="3902" spans="1:3" x14ac:dyDescent="0.35">
      <c r="A3902" t="s">
        <v>5</v>
      </c>
      <c r="B3902">
        <v>183125</v>
      </c>
      <c r="C3902" t="str">
        <f t="shared" si="60"/>
        <v>insert into ##fund values('INGG','183125')</v>
      </c>
    </row>
    <row r="3903" spans="1:3" x14ac:dyDescent="0.35">
      <c r="A3903" t="s">
        <v>5</v>
      </c>
      <c r="B3903">
        <v>184016</v>
      </c>
      <c r="C3903" t="str">
        <f t="shared" si="60"/>
        <v>insert into ##fund values('INGG','184016')</v>
      </c>
    </row>
    <row r="3904" spans="1:3" x14ac:dyDescent="0.35">
      <c r="A3904" t="s">
        <v>5</v>
      </c>
      <c r="B3904">
        <v>184266</v>
      </c>
      <c r="C3904" t="str">
        <f t="shared" si="60"/>
        <v>insert into ##fund values('INGG','184266')</v>
      </c>
    </row>
    <row r="3905" spans="1:3" x14ac:dyDescent="0.35">
      <c r="A3905" t="s">
        <v>5</v>
      </c>
      <c r="B3905">
        <v>184272</v>
      </c>
      <c r="C3905" t="str">
        <f t="shared" si="60"/>
        <v>insert into ##fund values('INGG','184272')</v>
      </c>
    </row>
    <row r="3906" spans="1:3" x14ac:dyDescent="0.35">
      <c r="A3906" t="s">
        <v>5</v>
      </c>
      <c r="B3906">
        <v>184283</v>
      </c>
      <c r="C3906" t="str">
        <f t="shared" si="60"/>
        <v>insert into ##fund values('INGG','184283')</v>
      </c>
    </row>
    <row r="3907" spans="1:3" x14ac:dyDescent="0.35">
      <c r="A3907" t="s">
        <v>5</v>
      </c>
      <c r="B3907">
        <v>184318</v>
      </c>
      <c r="C3907" t="str">
        <f t="shared" ref="C3907:C3970" si="61">_xlfn.CONCAT("insert into ##fund values('",TRIM(A3907),"','",TRIM(B3907),"')")</f>
        <v>insert into ##fund values('INGG','184318')</v>
      </c>
    </row>
    <row r="3908" spans="1:3" x14ac:dyDescent="0.35">
      <c r="A3908" t="s">
        <v>5</v>
      </c>
      <c r="B3908">
        <v>184532</v>
      </c>
      <c r="C3908" t="str">
        <f t="shared" si="61"/>
        <v>insert into ##fund values('INGG','184532')</v>
      </c>
    </row>
    <row r="3909" spans="1:3" x14ac:dyDescent="0.35">
      <c r="A3909" t="s">
        <v>5</v>
      </c>
      <c r="B3909">
        <v>184545</v>
      </c>
      <c r="C3909" t="str">
        <f t="shared" si="61"/>
        <v>insert into ##fund values('INGG','184545')</v>
      </c>
    </row>
    <row r="3910" spans="1:3" x14ac:dyDescent="0.35">
      <c r="A3910" t="s">
        <v>5</v>
      </c>
      <c r="B3910">
        <v>184567</v>
      </c>
      <c r="C3910" t="str">
        <f t="shared" si="61"/>
        <v>insert into ##fund values('INGG','184567')</v>
      </c>
    </row>
    <row r="3911" spans="1:3" x14ac:dyDescent="0.35">
      <c r="A3911" t="s">
        <v>5</v>
      </c>
      <c r="B3911">
        <v>184892</v>
      </c>
      <c r="C3911" t="str">
        <f t="shared" si="61"/>
        <v>insert into ##fund values('INGG','184892')</v>
      </c>
    </row>
    <row r="3912" spans="1:3" x14ac:dyDescent="0.35">
      <c r="A3912" t="s">
        <v>5</v>
      </c>
      <c r="B3912">
        <v>184895</v>
      </c>
      <c r="C3912" t="str">
        <f t="shared" si="61"/>
        <v>insert into ##fund values('INGG','184895')</v>
      </c>
    </row>
    <row r="3913" spans="1:3" x14ac:dyDescent="0.35">
      <c r="A3913" t="s">
        <v>5</v>
      </c>
      <c r="B3913">
        <v>185249</v>
      </c>
      <c r="C3913" t="str">
        <f t="shared" si="61"/>
        <v>insert into ##fund values('INGG','185249')</v>
      </c>
    </row>
    <row r="3914" spans="1:3" x14ac:dyDescent="0.35">
      <c r="A3914" t="s">
        <v>5</v>
      </c>
      <c r="B3914">
        <v>185996</v>
      </c>
      <c r="C3914" t="str">
        <f t="shared" si="61"/>
        <v>insert into ##fund values('INGG','185996')</v>
      </c>
    </row>
    <row r="3915" spans="1:3" x14ac:dyDescent="0.35">
      <c r="A3915" t="s">
        <v>5</v>
      </c>
      <c r="B3915">
        <v>186040</v>
      </c>
      <c r="C3915" t="str">
        <f t="shared" si="61"/>
        <v>insert into ##fund values('INGG','186040')</v>
      </c>
    </row>
    <row r="3916" spans="1:3" x14ac:dyDescent="0.35">
      <c r="A3916" t="s">
        <v>5</v>
      </c>
      <c r="B3916">
        <v>187692</v>
      </c>
      <c r="C3916" t="str">
        <f t="shared" si="61"/>
        <v>insert into ##fund values('INGG','187692')</v>
      </c>
    </row>
    <row r="3917" spans="1:3" x14ac:dyDescent="0.35">
      <c r="A3917" t="s">
        <v>5</v>
      </c>
      <c r="B3917">
        <v>187695</v>
      </c>
      <c r="C3917" t="str">
        <f t="shared" si="61"/>
        <v>insert into ##fund values('INGG','187695')</v>
      </c>
    </row>
    <row r="3918" spans="1:3" x14ac:dyDescent="0.35">
      <c r="A3918" t="s">
        <v>5</v>
      </c>
      <c r="B3918">
        <v>187703</v>
      </c>
      <c r="C3918" t="str">
        <f t="shared" si="61"/>
        <v>insert into ##fund values('INGG','187703')</v>
      </c>
    </row>
    <row r="3919" spans="1:3" x14ac:dyDescent="0.35">
      <c r="A3919" t="s">
        <v>5</v>
      </c>
      <c r="B3919">
        <v>187705</v>
      </c>
      <c r="C3919" t="str">
        <f t="shared" si="61"/>
        <v>insert into ##fund values('INGG','187705')</v>
      </c>
    </row>
    <row r="3920" spans="1:3" x14ac:dyDescent="0.35">
      <c r="A3920" t="s">
        <v>5</v>
      </c>
      <c r="B3920">
        <v>187710</v>
      </c>
      <c r="C3920" t="str">
        <f t="shared" si="61"/>
        <v>insert into ##fund values('INGG','187710')</v>
      </c>
    </row>
    <row r="3921" spans="1:3" x14ac:dyDescent="0.35">
      <c r="A3921" t="s">
        <v>5</v>
      </c>
      <c r="B3921">
        <v>187713</v>
      </c>
      <c r="C3921" t="str">
        <f t="shared" si="61"/>
        <v>insert into ##fund values('INGG','187713')</v>
      </c>
    </row>
    <row r="3922" spans="1:3" x14ac:dyDescent="0.35">
      <c r="A3922" t="s">
        <v>5</v>
      </c>
      <c r="B3922">
        <v>187716</v>
      </c>
      <c r="C3922" t="str">
        <f t="shared" si="61"/>
        <v>insert into ##fund values('INGG','187716')</v>
      </c>
    </row>
    <row r="3923" spans="1:3" x14ac:dyDescent="0.35">
      <c r="A3923" t="s">
        <v>5</v>
      </c>
      <c r="B3923">
        <v>187717</v>
      </c>
      <c r="C3923" t="str">
        <f t="shared" si="61"/>
        <v>insert into ##fund values('INGG','187717')</v>
      </c>
    </row>
    <row r="3924" spans="1:3" x14ac:dyDescent="0.35">
      <c r="A3924" t="s">
        <v>5</v>
      </c>
      <c r="B3924">
        <v>187770</v>
      </c>
      <c r="C3924" t="str">
        <f t="shared" si="61"/>
        <v>insert into ##fund values('INGG','187770')</v>
      </c>
    </row>
    <row r="3925" spans="1:3" x14ac:dyDescent="0.35">
      <c r="A3925" t="s">
        <v>5</v>
      </c>
      <c r="B3925">
        <v>187774</v>
      </c>
      <c r="C3925" t="str">
        <f t="shared" si="61"/>
        <v>insert into ##fund values('INGG','187774')</v>
      </c>
    </row>
    <row r="3926" spans="1:3" x14ac:dyDescent="0.35">
      <c r="A3926" t="s">
        <v>5</v>
      </c>
      <c r="B3926">
        <v>187808</v>
      </c>
      <c r="C3926" t="str">
        <f t="shared" si="61"/>
        <v>insert into ##fund values('INGG','187808')</v>
      </c>
    </row>
    <row r="3927" spans="1:3" x14ac:dyDescent="0.35">
      <c r="A3927" t="s">
        <v>5</v>
      </c>
      <c r="B3927">
        <v>187842</v>
      </c>
      <c r="C3927" t="str">
        <f t="shared" si="61"/>
        <v>insert into ##fund values('INGG','187842')</v>
      </c>
    </row>
    <row r="3928" spans="1:3" x14ac:dyDescent="0.35">
      <c r="A3928" t="s">
        <v>5</v>
      </c>
      <c r="B3928">
        <v>187853</v>
      </c>
      <c r="C3928" t="str">
        <f t="shared" si="61"/>
        <v>insert into ##fund values('INGG','187853')</v>
      </c>
    </row>
    <row r="3929" spans="1:3" x14ac:dyDescent="0.35">
      <c r="A3929" t="s">
        <v>5</v>
      </c>
      <c r="B3929">
        <v>188292</v>
      </c>
      <c r="C3929" t="str">
        <f t="shared" si="61"/>
        <v>insert into ##fund values('INGG','188292')</v>
      </c>
    </row>
    <row r="3930" spans="1:3" x14ac:dyDescent="0.35">
      <c r="A3930" t="s">
        <v>5</v>
      </c>
      <c r="B3930">
        <v>188293</v>
      </c>
      <c r="C3930" t="str">
        <f t="shared" si="61"/>
        <v>insert into ##fund values('INGG','188293')</v>
      </c>
    </row>
    <row r="3931" spans="1:3" x14ac:dyDescent="0.35">
      <c r="A3931" t="s">
        <v>5</v>
      </c>
      <c r="B3931">
        <v>188296</v>
      </c>
      <c r="C3931" t="str">
        <f t="shared" si="61"/>
        <v>insert into ##fund values('INGG','188296')</v>
      </c>
    </row>
    <row r="3932" spans="1:3" x14ac:dyDescent="0.35">
      <c r="A3932" t="s">
        <v>5</v>
      </c>
      <c r="B3932">
        <v>188446</v>
      </c>
      <c r="C3932" t="str">
        <f t="shared" si="61"/>
        <v>insert into ##fund values('INGG','188446')</v>
      </c>
    </row>
    <row r="3933" spans="1:3" x14ac:dyDescent="0.35">
      <c r="A3933" t="s">
        <v>5</v>
      </c>
      <c r="B3933">
        <v>188668</v>
      </c>
      <c r="C3933" t="str">
        <f t="shared" si="61"/>
        <v>insert into ##fund values('INGG','188668')</v>
      </c>
    </row>
    <row r="3934" spans="1:3" x14ac:dyDescent="0.35">
      <c r="A3934" t="s">
        <v>5</v>
      </c>
      <c r="B3934">
        <v>188673</v>
      </c>
      <c r="C3934" t="str">
        <f t="shared" si="61"/>
        <v>insert into ##fund values('INGG','188673')</v>
      </c>
    </row>
    <row r="3935" spans="1:3" x14ac:dyDescent="0.35">
      <c r="A3935" t="s">
        <v>5</v>
      </c>
      <c r="B3935">
        <v>188676</v>
      </c>
      <c r="C3935" t="str">
        <f t="shared" si="61"/>
        <v>insert into ##fund values('INGG','188676')</v>
      </c>
    </row>
    <row r="3936" spans="1:3" x14ac:dyDescent="0.35">
      <c r="A3936" t="s">
        <v>5</v>
      </c>
      <c r="B3936">
        <v>188679</v>
      </c>
      <c r="C3936" t="str">
        <f t="shared" si="61"/>
        <v>insert into ##fund values('INGG','188679')</v>
      </c>
    </row>
    <row r="3937" spans="1:3" x14ac:dyDescent="0.35">
      <c r="A3937" t="s">
        <v>5</v>
      </c>
      <c r="B3937">
        <v>189645</v>
      </c>
      <c r="C3937" t="str">
        <f t="shared" si="61"/>
        <v>insert into ##fund values('INGG','189645')</v>
      </c>
    </row>
    <row r="3938" spans="1:3" x14ac:dyDescent="0.35">
      <c r="A3938" t="s">
        <v>5</v>
      </c>
      <c r="B3938">
        <v>189654</v>
      </c>
      <c r="C3938" t="str">
        <f t="shared" si="61"/>
        <v>insert into ##fund values('INGG','189654')</v>
      </c>
    </row>
    <row r="3939" spans="1:3" x14ac:dyDescent="0.35">
      <c r="A3939" t="s">
        <v>5</v>
      </c>
      <c r="B3939">
        <v>189655</v>
      </c>
      <c r="C3939" t="str">
        <f t="shared" si="61"/>
        <v>insert into ##fund values('INGG','189655')</v>
      </c>
    </row>
    <row r="3940" spans="1:3" x14ac:dyDescent="0.35">
      <c r="A3940" t="s">
        <v>5</v>
      </c>
      <c r="B3940">
        <v>189657</v>
      </c>
      <c r="C3940" t="str">
        <f t="shared" si="61"/>
        <v>insert into ##fund values('INGG','189657')</v>
      </c>
    </row>
    <row r="3941" spans="1:3" x14ac:dyDescent="0.35">
      <c r="A3941" t="s">
        <v>5</v>
      </c>
      <c r="B3941">
        <v>189740</v>
      </c>
      <c r="C3941" t="str">
        <f t="shared" si="61"/>
        <v>insert into ##fund values('INGG','189740')</v>
      </c>
    </row>
    <row r="3942" spans="1:3" x14ac:dyDescent="0.35">
      <c r="A3942" t="s">
        <v>5</v>
      </c>
      <c r="B3942">
        <v>189744</v>
      </c>
      <c r="C3942" t="str">
        <f t="shared" si="61"/>
        <v>insert into ##fund values('INGG','189744')</v>
      </c>
    </row>
    <row r="3943" spans="1:3" x14ac:dyDescent="0.35">
      <c r="A3943" t="s">
        <v>5</v>
      </c>
      <c r="B3943">
        <v>189767</v>
      </c>
      <c r="C3943" t="str">
        <f t="shared" si="61"/>
        <v>insert into ##fund values('INGG','189767')</v>
      </c>
    </row>
    <row r="3944" spans="1:3" x14ac:dyDescent="0.35">
      <c r="A3944" t="s">
        <v>5</v>
      </c>
      <c r="B3944">
        <v>189791</v>
      </c>
      <c r="C3944" t="str">
        <f t="shared" si="61"/>
        <v>insert into ##fund values('INGG','189791')</v>
      </c>
    </row>
    <row r="3945" spans="1:3" x14ac:dyDescent="0.35">
      <c r="A3945" t="s">
        <v>5</v>
      </c>
      <c r="B3945">
        <v>190065</v>
      </c>
      <c r="C3945" t="str">
        <f t="shared" si="61"/>
        <v>insert into ##fund values('INGG','190065')</v>
      </c>
    </row>
    <row r="3946" spans="1:3" x14ac:dyDescent="0.35">
      <c r="A3946" t="s">
        <v>5</v>
      </c>
      <c r="B3946">
        <v>190317</v>
      </c>
      <c r="C3946" t="str">
        <f t="shared" si="61"/>
        <v>insert into ##fund values('INGG','190317')</v>
      </c>
    </row>
    <row r="3947" spans="1:3" x14ac:dyDescent="0.35">
      <c r="A3947" t="s">
        <v>5</v>
      </c>
      <c r="B3947">
        <v>190327</v>
      </c>
      <c r="C3947" t="str">
        <f t="shared" si="61"/>
        <v>insert into ##fund values('INGG','190327')</v>
      </c>
    </row>
    <row r="3948" spans="1:3" x14ac:dyDescent="0.35">
      <c r="A3948" t="s">
        <v>5</v>
      </c>
      <c r="B3948">
        <v>190335</v>
      </c>
      <c r="C3948" t="str">
        <f t="shared" si="61"/>
        <v>insert into ##fund values('INGG','190335')</v>
      </c>
    </row>
    <row r="3949" spans="1:3" x14ac:dyDescent="0.35">
      <c r="A3949" t="s">
        <v>5</v>
      </c>
      <c r="B3949">
        <v>190349</v>
      </c>
      <c r="C3949" t="str">
        <f t="shared" si="61"/>
        <v>insert into ##fund values('INGG','190349')</v>
      </c>
    </row>
    <row r="3950" spans="1:3" x14ac:dyDescent="0.35">
      <c r="A3950" t="s">
        <v>5</v>
      </c>
      <c r="B3950">
        <v>190353</v>
      </c>
      <c r="C3950" t="str">
        <f t="shared" si="61"/>
        <v>insert into ##fund values('INGG','190353')</v>
      </c>
    </row>
    <row r="3951" spans="1:3" x14ac:dyDescent="0.35">
      <c r="A3951" t="s">
        <v>5</v>
      </c>
      <c r="B3951">
        <v>190354</v>
      </c>
      <c r="C3951" t="str">
        <f t="shared" si="61"/>
        <v>insert into ##fund values('INGG','190354')</v>
      </c>
    </row>
    <row r="3952" spans="1:3" x14ac:dyDescent="0.35">
      <c r="A3952" t="s">
        <v>5</v>
      </c>
      <c r="B3952">
        <v>190357</v>
      </c>
      <c r="C3952" t="str">
        <f t="shared" si="61"/>
        <v>insert into ##fund values('INGG','190357')</v>
      </c>
    </row>
    <row r="3953" spans="1:3" x14ac:dyDescent="0.35">
      <c r="A3953" t="s">
        <v>5</v>
      </c>
      <c r="B3953">
        <v>190358</v>
      </c>
      <c r="C3953" t="str">
        <f t="shared" si="61"/>
        <v>insert into ##fund values('INGG','190358')</v>
      </c>
    </row>
    <row r="3954" spans="1:3" x14ac:dyDescent="0.35">
      <c r="A3954" t="s">
        <v>5</v>
      </c>
      <c r="B3954">
        <v>190365</v>
      </c>
      <c r="C3954" t="str">
        <f t="shared" si="61"/>
        <v>insert into ##fund values('INGG','190365')</v>
      </c>
    </row>
    <row r="3955" spans="1:3" x14ac:dyDescent="0.35">
      <c r="A3955" t="s">
        <v>5</v>
      </c>
      <c r="B3955">
        <v>190372</v>
      </c>
      <c r="C3955" t="str">
        <f t="shared" si="61"/>
        <v>insert into ##fund values('INGG','190372')</v>
      </c>
    </row>
    <row r="3956" spans="1:3" x14ac:dyDescent="0.35">
      <c r="A3956" t="s">
        <v>5</v>
      </c>
      <c r="B3956">
        <v>190376</v>
      </c>
      <c r="C3956" t="str">
        <f t="shared" si="61"/>
        <v>insert into ##fund values('INGG','190376')</v>
      </c>
    </row>
    <row r="3957" spans="1:3" x14ac:dyDescent="0.35">
      <c r="A3957" t="s">
        <v>5</v>
      </c>
      <c r="B3957">
        <v>190378</v>
      </c>
      <c r="C3957" t="str">
        <f t="shared" si="61"/>
        <v>insert into ##fund values('INGG','190378')</v>
      </c>
    </row>
    <row r="3958" spans="1:3" x14ac:dyDescent="0.35">
      <c r="A3958" t="s">
        <v>5</v>
      </c>
      <c r="B3958">
        <v>190398</v>
      </c>
      <c r="C3958" t="str">
        <f t="shared" si="61"/>
        <v>insert into ##fund values('INGG','190398')</v>
      </c>
    </row>
    <row r="3959" spans="1:3" x14ac:dyDescent="0.35">
      <c r="A3959" t="s">
        <v>5</v>
      </c>
      <c r="B3959">
        <v>191260</v>
      </c>
      <c r="C3959" t="str">
        <f t="shared" si="61"/>
        <v>insert into ##fund values('INGG','191260')</v>
      </c>
    </row>
    <row r="3960" spans="1:3" x14ac:dyDescent="0.35">
      <c r="A3960" t="s">
        <v>5</v>
      </c>
      <c r="B3960">
        <v>191761</v>
      </c>
      <c r="C3960" t="str">
        <f t="shared" si="61"/>
        <v>insert into ##fund values('INGG','191761')</v>
      </c>
    </row>
    <row r="3961" spans="1:3" x14ac:dyDescent="0.35">
      <c r="A3961" t="s">
        <v>5</v>
      </c>
      <c r="B3961">
        <v>191840</v>
      </c>
      <c r="C3961" t="str">
        <f t="shared" si="61"/>
        <v>insert into ##fund values('INGG','191840')</v>
      </c>
    </row>
    <row r="3962" spans="1:3" x14ac:dyDescent="0.35">
      <c r="A3962" t="s">
        <v>5</v>
      </c>
      <c r="B3962">
        <v>191848</v>
      </c>
      <c r="C3962" t="str">
        <f t="shared" si="61"/>
        <v>insert into ##fund values('INGG','191848')</v>
      </c>
    </row>
    <row r="3963" spans="1:3" x14ac:dyDescent="0.35">
      <c r="A3963" t="s">
        <v>5</v>
      </c>
      <c r="B3963">
        <v>191854</v>
      </c>
      <c r="C3963" t="str">
        <f t="shared" si="61"/>
        <v>insert into ##fund values('INGG','191854')</v>
      </c>
    </row>
    <row r="3964" spans="1:3" x14ac:dyDescent="0.35">
      <c r="A3964" t="s">
        <v>5</v>
      </c>
      <c r="B3964">
        <v>192130</v>
      </c>
      <c r="C3964" t="str">
        <f t="shared" si="61"/>
        <v>insert into ##fund values('INGG','192130')</v>
      </c>
    </row>
    <row r="3965" spans="1:3" x14ac:dyDescent="0.35">
      <c r="A3965" t="s">
        <v>5</v>
      </c>
      <c r="B3965">
        <v>192417</v>
      </c>
      <c r="C3965" t="str">
        <f t="shared" si="61"/>
        <v>insert into ##fund values('INGG','192417')</v>
      </c>
    </row>
    <row r="3966" spans="1:3" x14ac:dyDescent="0.35">
      <c r="A3966" t="s">
        <v>5</v>
      </c>
      <c r="B3966">
        <v>192427</v>
      </c>
      <c r="C3966" t="str">
        <f t="shared" si="61"/>
        <v>insert into ##fund values('INGG','192427')</v>
      </c>
    </row>
    <row r="3967" spans="1:3" x14ac:dyDescent="0.35">
      <c r="A3967" t="s">
        <v>5</v>
      </c>
      <c r="B3967">
        <v>193165</v>
      </c>
      <c r="C3967" t="str">
        <f t="shared" si="61"/>
        <v>insert into ##fund values('INGG','193165')</v>
      </c>
    </row>
    <row r="3968" spans="1:3" x14ac:dyDescent="0.35">
      <c r="A3968" t="s">
        <v>5</v>
      </c>
      <c r="B3968">
        <v>193173</v>
      </c>
      <c r="C3968" t="str">
        <f t="shared" si="61"/>
        <v>insert into ##fund values('INGG','193173')</v>
      </c>
    </row>
    <row r="3969" spans="1:3" x14ac:dyDescent="0.35">
      <c r="A3969" t="s">
        <v>5</v>
      </c>
      <c r="B3969">
        <v>193221</v>
      </c>
      <c r="C3969" t="str">
        <f t="shared" si="61"/>
        <v>insert into ##fund values('INGG','193221')</v>
      </c>
    </row>
    <row r="3970" spans="1:3" x14ac:dyDescent="0.35">
      <c r="A3970" t="s">
        <v>5</v>
      </c>
      <c r="B3970">
        <v>193778</v>
      </c>
      <c r="C3970" t="str">
        <f t="shared" si="61"/>
        <v>insert into ##fund values('INGG','193778')</v>
      </c>
    </row>
    <row r="3971" spans="1:3" x14ac:dyDescent="0.35">
      <c r="A3971" t="s">
        <v>5</v>
      </c>
      <c r="B3971">
        <v>193796</v>
      </c>
      <c r="C3971" t="str">
        <f t="shared" ref="C3971:C4034" si="62">_xlfn.CONCAT("insert into ##fund values('",TRIM(A3971),"','",TRIM(B3971),"')")</f>
        <v>insert into ##fund values('INGG','193796')</v>
      </c>
    </row>
    <row r="3972" spans="1:3" x14ac:dyDescent="0.35">
      <c r="A3972" t="s">
        <v>5</v>
      </c>
      <c r="B3972">
        <v>193803</v>
      </c>
      <c r="C3972" t="str">
        <f t="shared" si="62"/>
        <v>insert into ##fund values('INGG','193803')</v>
      </c>
    </row>
    <row r="3973" spans="1:3" x14ac:dyDescent="0.35">
      <c r="A3973" t="s">
        <v>5</v>
      </c>
      <c r="B3973">
        <v>193804</v>
      </c>
      <c r="C3973" t="str">
        <f t="shared" si="62"/>
        <v>insert into ##fund values('INGG','193804')</v>
      </c>
    </row>
    <row r="3974" spans="1:3" x14ac:dyDescent="0.35">
      <c r="A3974" t="s">
        <v>5</v>
      </c>
      <c r="B3974">
        <v>193809</v>
      </c>
      <c r="C3974" t="str">
        <f t="shared" si="62"/>
        <v>insert into ##fund values('INGG','193809')</v>
      </c>
    </row>
    <row r="3975" spans="1:3" x14ac:dyDescent="0.35">
      <c r="A3975" t="s">
        <v>5</v>
      </c>
      <c r="B3975">
        <v>193831</v>
      </c>
      <c r="C3975" t="str">
        <f t="shared" si="62"/>
        <v>insert into ##fund values('INGG','193831')</v>
      </c>
    </row>
    <row r="3976" spans="1:3" x14ac:dyDescent="0.35">
      <c r="A3976" t="s">
        <v>5</v>
      </c>
      <c r="B3976">
        <v>194126</v>
      </c>
      <c r="C3976" t="str">
        <f t="shared" si="62"/>
        <v>insert into ##fund values('INGG','194126')</v>
      </c>
    </row>
    <row r="3977" spans="1:3" x14ac:dyDescent="0.35">
      <c r="A3977" t="s">
        <v>5</v>
      </c>
      <c r="B3977">
        <v>194129</v>
      </c>
      <c r="C3977" t="str">
        <f t="shared" si="62"/>
        <v>insert into ##fund values('INGG','194129')</v>
      </c>
    </row>
    <row r="3978" spans="1:3" x14ac:dyDescent="0.35">
      <c r="A3978" t="s">
        <v>5</v>
      </c>
      <c r="B3978">
        <v>194134</v>
      </c>
      <c r="C3978" t="str">
        <f t="shared" si="62"/>
        <v>insert into ##fund values('INGG','194134')</v>
      </c>
    </row>
    <row r="3979" spans="1:3" x14ac:dyDescent="0.35">
      <c r="A3979" t="s">
        <v>5</v>
      </c>
      <c r="B3979">
        <v>194135</v>
      </c>
      <c r="C3979" t="str">
        <f t="shared" si="62"/>
        <v>insert into ##fund values('INGG','194135')</v>
      </c>
    </row>
    <row r="3980" spans="1:3" x14ac:dyDescent="0.35">
      <c r="A3980" t="s">
        <v>5</v>
      </c>
      <c r="B3980">
        <v>194179</v>
      </c>
      <c r="C3980" t="str">
        <f t="shared" si="62"/>
        <v>insert into ##fund values('INGG','194179')</v>
      </c>
    </row>
    <row r="3981" spans="1:3" x14ac:dyDescent="0.35">
      <c r="A3981" t="s">
        <v>5</v>
      </c>
      <c r="B3981">
        <v>194442</v>
      </c>
      <c r="C3981" t="str">
        <f t="shared" si="62"/>
        <v>insert into ##fund values('INGG','194442')</v>
      </c>
    </row>
    <row r="3982" spans="1:3" x14ac:dyDescent="0.35">
      <c r="A3982" t="s">
        <v>5</v>
      </c>
      <c r="B3982">
        <v>194446</v>
      </c>
      <c r="C3982" t="str">
        <f t="shared" si="62"/>
        <v>insert into ##fund values('INGG','194446')</v>
      </c>
    </row>
    <row r="3983" spans="1:3" x14ac:dyDescent="0.35">
      <c r="A3983" t="s">
        <v>5</v>
      </c>
      <c r="B3983">
        <v>194447</v>
      </c>
      <c r="C3983" t="str">
        <f t="shared" si="62"/>
        <v>insert into ##fund values('INGG','194447')</v>
      </c>
    </row>
    <row r="3984" spans="1:3" x14ac:dyDescent="0.35">
      <c r="A3984" t="s">
        <v>5</v>
      </c>
      <c r="B3984">
        <v>194454</v>
      </c>
      <c r="C3984" t="str">
        <f t="shared" si="62"/>
        <v>insert into ##fund values('INGG','194454')</v>
      </c>
    </row>
    <row r="3985" spans="1:3" x14ac:dyDescent="0.35">
      <c r="A3985" t="s">
        <v>5</v>
      </c>
      <c r="B3985">
        <v>195076</v>
      </c>
      <c r="C3985" t="str">
        <f t="shared" si="62"/>
        <v>insert into ##fund values('INGG','195076')</v>
      </c>
    </row>
    <row r="3986" spans="1:3" x14ac:dyDescent="0.35">
      <c r="A3986" t="s">
        <v>5</v>
      </c>
      <c r="B3986">
        <v>195081</v>
      </c>
      <c r="C3986" t="str">
        <f t="shared" si="62"/>
        <v>insert into ##fund values('INGG','195081')</v>
      </c>
    </row>
    <row r="3987" spans="1:3" x14ac:dyDescent="0.35">
      <c r="A3987" t="s">
        <v>5</v>
      </c>
      <c r="B3987">
        <v>195086</v>
      </c>
      <c r="C3987" t="str">
        <f t="shared" si="62"/>
        <v>insert into ##fund values('INGG','195086')</v>
      </c>
    </row>
    <row r="3988" spans="1:3" x14ac:dyDescent="0.35">
      <c r="A3988" t="s">
        <v>5</v>
      </c>
      <c r="B3988">
        <v>195102</v>
      </c>
      <c r="C3988" t="str">
        <f t="shared" si="62"/>
        <v>insert into ##fund values('INGG','195102')</v>
      </c>
    </row>
    <row r="3989" spans="1:3" x14ac:dyDescent="0.35">
      <c r="A3989" t="s">
        <v>5</v>
      </c>
      <c r="B3989">
        <v>195388</v>
      </c>
      <c r="C3989" t="str">
        <f t="shared" si="62"/>
        <v>insert into ##fund values('INGG','195388')</v>
      </c>
    </row>
    <row r="3990" spans="1:3" x14ac:dyDescent="0.35">
      <c r="A3990" t="s">
        <v>5</v>
      </c>
      <c r="B3990">
        <v>195389</v>
      </c>
      <c r="C3990" t="str">
        <f t="shared" si="62"/>
        <v>insert into ##fund values('INGG','195389')</v>
      </c>
    </row>
    <row r="3991" spans="1:3" x14ac:dyDescent="0.35">
      <c r="A3991" t="s">
        <v>5</v>
      </c>
      <c r="B3991">
        <v>195391</v>
      </c>
      <c r="C3991" t="str">
        <f t="shared" si="62"/>
        <v>insert into ##fund values('INGG','195391')</v>
      </c>
    </row>
    <row r="3992" spans="1:3" x14ac:dyDescent="0.35">
      <c r="A3992" t="s">
        <v>5</v>
      </c>
      <c r="B3992">
        <v>195393</v>
      </c>
      <c r="C3992" t="str">
        <f t="shared" si="62"/>
        <v>insert into ##fund values('INGG','195393')</v>
      </c>
    </row>
    <row r="3993" spans="1:3" x14ac:dyDescent="0.35">
      <c r="A3993" t="s">
        <v>5</v>
      </c>
      <c r="B3993">
        <v>195693</v>
      </c>
      <c r="C3993" t="str">
        <f t="shared" si="62"/>
        <v>insert into ##fund values('INGG','195693')</v>
      </c>
    </row>
    <row r="3994" spans="1:3" x14ac:dyDescent="0.35">
      <c r="A3994" t="s">
        <v>5</v>
      </c>
      <c r="B3994">
        <v>195699</v>
      </c>
      <c r="C3994" t="str">
        <f t="shared" si="62"/>
        <v>insert into ##fund values('INGG','195699')</v>
      </c>
    </row>
    <row r="3995" spans="1:3" x14ac:dyDescent="0.35">
      <c r="A3995" t="s">
        <v>5</v>
      </c>
      <c r="B3995">
        <v>195743</v>
      </c>
      <c r="C3995" t="str">
        <f t="shared" si="62"/>
        <v>insert into ##fund values('INGG','195743')</v>
      </c>
    </row>
    <row r="3996" spans="1:3" x14ac:dyDescent="0.35">
      <c r="A3996" t="s">
        <v>5</v>
      </c>
      <c r="B3996">
        <v>196003</v>
      </c>
      <c r="C3996" t="str">
        <f t="shared" si="62"/>
        <v>insert into ##fund values('INGG','196003')</v>
      </c>
    </row>
    <row r="3997" spans="1:3" x14ac:dyDescent="0.35">
      <c r="A3997" t="s">
        <v>5</v>
      </c>
      <c r="B3997">
        <v>196047</v>
      </c>
      <c r="C3997" t="str">
        <f t="shared" si="62"/>
        <v>insert into ##fund values('INGG','196047')</v>
      </c>
    </row>
    <row r="3998" spans="1:3" x14ac:dyDescent="0.35">
      <c r="A3998" t="s">
        <v>5</v>
      </c>
      <c r="B3998">
        <v>196313</v>
      </c>
      <c r="C3998" t="str">
        <f t="shared" si="62"/>
        <v>insert into ##fund values('INGG','196313')</v>
      </c>
    </row>
    <row r="3999" spans="1:3" x14ac:dyDescent="0.35">
      <c r="A3999" t="s">
        <v>5</v>
      </c>
      <c r="B3999">
        <v>196317</v>
      </c>
      <c r="C3999" t="str">
        <f t="shared" si="62"/>
        <v>insert into ##fund values('INGG','196317')</v>
      </c>
    </row>
    <row r="4000" spans="1:3" x14ac:dyDescent="0.35">
      <c r="A4000" t="s">
        <v>5</v>
      </c>
      <c r="B4000">
        <v>196345</v>
      </c>
      <c r="C4000" t="str">
        <f t="shared" si="62"/>
        <v>insert into ##fund values('INGG','196345')</v>
      </c>
    </row>
    <row r="4001" spans="1:3" x14ac:dyDescent="0.35">
      <c r="A4001" t="s">
        <v>5</v>
      </c>
      <c r="B4001">
        <v>196347</v>
      </c>
      <c r="C4001" t="str">
        <f t="shared" si="62"/>
        <v>insert into ##fund values('INGG','196347')</v>
      </c>
    </row>
    <row r="4002" spans="1:3" x14ac:dyDescent="0.35">
      <c r="A4002" t="s">
        <v>5</v>
      </c>
      <c r="B4002">
        <v>196362</v>
      </c>
      <c r="C4002" t="str">
        <f t="shared" si="62"/>
        <v>insert into ##fund values('INGG','196362')</v>
      </c>
    </row>
    <row r="4003" spans="1:3" x14ac:dyDescent="0.35">
      <c r="A4003" t="s">
        <v>5</v>
      </c>
      <c r="B4003">
        <v>196994</v>
      </c>
      <c r="C4003" t="str">
        <f t="shared" si="62"/>
        <v>insert into ##fund values('INGG','196994')</v>
      </c>
    </row>
    <row r="4004" spans="1:3" x14ac:dyDescent="0.35">
      <c r="A4004" t="s">
        <v>5</v>
      </c>
      <c r="B4004">
        <v>197028</v>
      </c>
      <c r="C4004" t="str">
        <f t="shared" si="62"/>
        <v>insert into ##fund values('INGG','197028')</v>
      </c>
    </row>
    <row r="4005" spans="1:3" x14ac:dyDescent="0.35">
      <c r="A4005" t="s">
        <v>5</v>
      </c>
      <c r="B4005">
        <v>197639</v>
      </c>
      <c r="C4005" t="str">
        <f t="shared" si="62"/>
        <v>insert into ##fund values('INGG','197639')</v>
      </c>
    </row>
    <row r="4006" spans="1:3" x14ac:dyDescent="0.35">
      <c r="A4006" t="s">
        <v>5</v>
      </c>
      <c r="B4006">
        <v>197640</v>
      </c>
      <c r="C4006" t="str">
        <f t="shared" si="62"/>
        <v>insert into ##fund values('INGG','197640')</v>
      </c>
    </row>
    <row r="4007" spans="1:3" x14ac:dyDescent="0.35">
      <c r="A4007" t="s">
        <v>5</v>
      </c>
      <c r="B4007">
        <v>197641</v>
      </c>
      <c r="C4007" t="str">
        <f t="shared" si="62"/>
        <v>insert into ##fund values('INGG','197641')</v>
      </c>
    </row>
    <row r="4008" spans="1:3" x14ac:dyDescent="0.35">
      <c r="A4008" t="s">
        <v>5</v>
      </c>
      <c r="B4008">
        <v>197929</v>
      </c>
      <c r="C4008" t="str">
        <f t="shared" si="62"/>
        <v>insert into ##fund values('INGG','197929')</v>
      </c>
    </row>
    <row r="4009" spans="1:3" x14ac:dyDescent="0.35">
      <c r="A4009" t="s">
        <v>5</v>
      </c>
      <c r="B4009">
        <v>198913</v>
      </c>
      <c r="C4009" t="str">
        <f t="shared" si="62"/>
        <v>insert into ##fund values('INGG','198913')</v>
      </c>
    </row>
    <row r="4010" spans="1:3" x14ac:dyDescent="0.35">
      <c r="A4010" t="s">
        <v>5</v>
      </c>
      <c r="B4010">
        <v>198923</v>
      </c>
      <c r="C4010" t="str">
        <f t="shared" si="62"/>
        <v>insert into ##fund values('INGG','198923')</v>
      </c>
    </row>
    <row r="4011" spans="1:3" x14ac:dyDescent="0.35">
      <c r="A4011" t="s">
        <v>5</v>
      </c>
      <c r="B4011">
        <v>198927</v>
      </c>
      <c r="C4011" t="str">
        <f t="shared" si="62"/>
        <v>insert into ##fund values('INGG','198927')</v>
      </c>
    </row>
    <row r="4012" spans="1:3" x14ac:dyDescent="0.35">
      <c r="A4012" t="s">
        <v>5</v>
      </c>
      <c r="B4012">
        <v>198932</v>
      </c>
      <c r="C4012" t="str">
        <f t="shared" si="62"/>
        <v>insert into ##fund values('INGG','198932')</v>
      </c>
    </row>
    <row r="4013" spans="1:3" x14ac:dyDescent="0.35">
      <c r="A4013" t="s">
        <v>5</v>
      </c>
      <c r="B4013">
        <v>198939</v>
      </c>
      <c r="C4013" t="str">
        <f t="shared" si="62"/>
        <v>insert into ##fund values('INGG','198939')</v>
      </c>
    </row>
    <row r="4014" spans="1:3" x14ac:dyDescent="0.35">
      <c r="A4014" t="s">
        <v>5</v>
      </c>
      <c r="B4014">
        <v>198940</v>
      </c>
      <c r="C4014" t="str">
        <f t="shared" si="62"/>
        <v>insert into ##fund values('INGG','198940')</v>
      </c>
    </row>
    <row r="4015" spans="1:3" x14ac:dyDescent="0.35">
      <c r="A4015" t="s">
        <v>5</v>
      </c>
      <c r="B4015">
        <v>198945</v>
      </c>
      <c r="C4015" t="str">
        <f t="shared" si="62"/>
        <v>insert into ##fund values('INGG','198945')</v>
      </c>
    </row>
    <row r="4016" spans="1:3" x14ac:dyDescent="0.35">
      <c r="A4016" t="s">
        <v>5</v>
      </c>
      <c r="B4016">
        <v>198949</v>
      </c>
      <c r="C4016" t="str">
        <f t="shared" si="62"/>
        <v>insert into ##fund values('INGG','198949')</v>
      </c>
    </row>
    <row r="4017" spans="1:3" x14ac:dyDescent="0.35">
      <c r="A4017" t="s">
        <v>5</v>
      </c>
      <c r="B4017">
        <v>198955</v>
      </c>
      <c r="C4017" t="str">
        <f t="shared" si="62"/>
        <v>insert into ##fund values('INGG','198955')</v>
      </c>
    </row>
    <row r="4018" spans="1:3" x14ac:dyDescent="0.35">
      <c r="A4018" t="s">
        <v>5</v>
      </c>
      <c r="B4018">
        <v>198956</v>
      </c>
      <c r="C4018" t="str">
        <f t="shared" si="62"/>
        <v>insert into ##fund values('INGG','198956')</v>
      </c>
    </row>
    <row r="4019" spans="1:3" x14ac:dyDescent="0.35">
      <c r="A4019" t="s">
        <v>5</v>
      </c>
      <c r="B4019">
        <v>198960</v>
      </c>
      <c r="C4019" t="str">
        <f t="shared" si="62"/>
        <v>insert into ##fund values('INGG','198960')</v>
      </c>
    </row>
    <row r="4020" spans="1:3" x14ac:dyDescent="0.35">
      <c r="A4020" t="s">
        <v>5</v>
      </c>
      <c r="B4020">
        <v>198963</v>
      </c>
      <c r="C4020" t="str">
        <f t="shared" si="62"/>
        <v>insert into ##fund values('INGG','198963')</v>
      </c>
    </row>
    <row r="4021" spans="1:3" x14ac:dyDescent="0.35">
      <c r="A4021" t="s">
        <v>5</v>
      </c>
      <c r="B4021">
        <v>198967</v>
      </c>
      <c r="C4021" t="str">
        <f t="shared" si="62"/>
        <v>insert into ##fund values('INGG','198967')</v>
      </c>
    </row>
    <row r="4022" spans="1:3" x14ac:dyDescent="0.35">
      <c r="A4022" t="s">
        <v>5</v>
      </c>
      <c r="B4022">
        <v>198982</v>
      </c>
      <c r="C4022" t="str">
        <f t="shared" si="62"/>
        <v>insert into ##fund values('INGG','198982')</v>
      </c>
    </row>
    <row r="4023" spans="1:3" x14ac:dyDescent="0.35">
      <c r="A4023" t="s">
        <v>5</v>
      </c>
      <c r="B4023">
        <v>198999</v>
      </c>
      <c r="C4023" t="str">
        <f t="shared" si="62"/>
        <v>insert into ##fund values('INGG','198999')</v>
      </c>
    </row>
    <row r="4024" spans="1:3" x14ac:dyDescent="0.35">
      <c r="A4024" t="s">
        <v>5</v>
      </c>
      <c r="B4024">
        <v>199003</v>
      </c>
      <c r="C4024" t="str">
        <f t="shared" si="62"/>
        <v>insert into ##fund values('INGG','199003')</v>
      </c>
    </row>
    <row r="4025" spans="1:3" x14ac:dyDescent="0.35">
      <c r="A4025" t="s">
        <v>5</v>
      </c>
      <c r="B4025">
        <v>199009</v>
      </c>
      <c r="C4025" t="str">
        <f t="shared" si="62"/>
        <v>insert into ##fund values('INGG','199009')</v>
      </c>
    </row>
    <row r="4026" spans="1:3" x14ac:dyDescent="0.35">
      <c r="A4026" t="s">
        <v>5</v>
      </c>
      <c r="B4026">
        <v>199014</v>
      </c>
      <c r="C4026" t="str">
        <f t="shared" si="62"/>
        <v>insert into ##fund values('INGG','199014')</v>
      </c>
    </row>
    <row r="4027" spans="1:3" x14ac:dyDescent="0.35">
      <c r="A4027" t="s">
        <v>5</v>
      </c>
      <c r="B4027">
        <v>199021</v>
      </c>
      <c r="C4027" t="str">
        <f t="shared" si="62"/>
        <v>insert into ##fund values('INGG','199021')</v>
      </c>
    </row>
    <row r="4028" spans="1:3" x14ac:dyDescent="0.35">
      <c r="A4028" t="s">
        <v>5</v>
      </c>
      <c r="B4028">
        <v>199029</v>
      </c>
      <c r="C4028" t="str">
        <f t="shared" si="62"/>
        <v>insert into ##fund values('INGG','199029')</v>
      </c>
    </row>
    <row r="4029" spans="1:3" x14ac:dyDescent="0.35">
      <c r="A4029" t="s">
        <v>5</v>
      </c>
      <c r="B4029">
        <v>199276</v>
      </c>
      <c r="C4029" t="str">
        <f t="shared" si="62"/>
        <v>insert into ##fund values('INGG','199276')</v>
      </c>
    </row>
    <row r="4030" spans="1:3" x14ac:dyDescent="0.35">
      <c r="A4030" t="s">
        <v>5</v>
      </c>
      <c r="B4030">
        <v>199286</v>
      </c>
      <c r="C4030" t="str">
        <f t="shared" si="62"/>
        <v>insert into ##fund values('INGG','199286')</v>
      </c>
    </row>
    <row r="4031" spans="1:3" x14ac:dyDescent="0.35">
      <c r="A4031" t="s">
        <v>5</v>
      </c>
      <c r="B4031">
        <v>199318</v>
      </c>
      <c r="C4031" t="str">
        <f t="shared" si="62"/>
        <v>insert into ##fund values('INGG','199318')</v>
      </c>
    </row>
    <row r="4032" spans="1:3" x14ac:dyDescent="0.35">
      <c r="A4032" t="s">
        <v>5</v>
      </c>
      <c r="B4032">
        <v>199668</v>
      </c>
      <c r="C4032" t="str">
        <f t="shared" si="62"/>
        <v>insert into ##fund values('INGG','199668')</v>
      </c>
    </row>
    <row r="4033" spans="1:3" x14ac:dyDescent="0.35">
      <c r="A4033" t="s">
        <v>5</v>
      </c>
      <c r="B4033">
        <v>199946</v>
      </c>
      <c r="C4033" t="str">
        <f t="shared" si="62"/>
        <v>insert into ##fund values('INGG','199946')</v>
      </c>
    </row>
    <row r="4034" spans="1:3" x14ac:dyDescent="0.35">
      <c r="A4034" t="s">
        <v>5</v>
      </c>
      <c r="B4034">
        <v>200226</v>
      </c>
      <c r="C4034" t="str">
        <f t="shared" si="62"/>
        <v>insert into ##fund values('INGG','200226')</v>
      </c>
    </row>
    <row r="4035" spans="1:3" x14ac:dyDescent="0.35">
      <c r="A4035" t="s">
        <v>5</v>
      </c>
      <c r="B4035">
        <v>200227</v>
      </c>
      <c r="C4035" t="str">
        <f t="shared" ref="C4035:C4098" si="63">_xlfn.CONCAT("insert into ##fund values('",TRIM(A4035),"','",TRIM(B4035),"')")</f>
        <v>insert into ##fund values('INGG','200227')</v>
      </c>
    </row>
    <row r="4036" spans="1:3" x14ac:dyDescent="0.35">
      <c r="A4036" t="s">
        <v>5</v>
      </c>
      <c r="B4036">
        <v>200233</v>
      </c>
      <c r="C4036" t="str">
        <f t="shared" si="63"/>
        <v>insert into ##fund values('INGG','200233')</v>
      </c>
    </row>
    <row r="4037" spans="1:3" x14ac:dyDescent="0.35">
      <c r="A4037" t="s">
        <v>5</v>
      </c>
      <c r="B4037">
        <v>200234</v>
      </c>
      <c r="C4037" t="str">
        <f t="shared" si="63"/>
        <v>insert into ##fund values('INGG','200234')</v>
      </c>
    </row>
    <row r="4038" spans="1:3" x14ac:dyDescent="0.35">
      <c r="A4038" t="s">
        <v>5</v>
      </c>
      <c r="B4038">
        <v>200931</v>
      </c>
      <c r="C4038" t="str">
        <f t="shared" si="63"/>
        <v>insert into ##fund values('INGG','200931')</v>
      </c>
    </row>
    <row r="4039" spans="1:3" x14ac:dyDescent="0.35">
      <c r="A4039" t="s">
        <v>5</v>
      </c>
      <c r="B4039">
        <v>201563</v>
      </c>
      <c r="C4039" t="str">
        <f t="shared" si="63"/>
        <v>insert into ##fund values('INGG','201563')</v>
      </c>
    </row>
    <row r="4040" spans="1:3" x14ac:dyDescent="0.35">
      <c r="A4040" t="s">
        <v>5</v>
      </c>
      <c r="B4040">
        <v>201565</v>
      </c>
      <c r="C4040" t="str">
        <f t="shared" si="63"/>
        <v>insert into ##fund values('INGG','201565')</v>
      </c>
    </row>
    <row r="4041" spans="1:3" x14ac:dyDescent="0.35">
      <c r="A4041" t="s">
        <v>5</v>
      </c>
      <c r="B4041">
        <v>201566</v>
      </c>
      <c r="C4041" t="str">
        <f t="shared" si="63"/>
        <v>insert into ##fund values('INGG','201566')</v>
      </c>
    </row>
    <row r="4042" spans="1:3" x14ac:dyDescent="0.35">
      <c r="A4042" t="s">
        <v>5</v>
      </c>
      <c r="B4042">
        <v>201573</v>
      </c>
      <c r="C4042" t="str">
        <f t="shared" si="63"/>
        <v>insert into ##fund values('INGG','201573')</v>
      </c>
    </row>
    <row r="4043" spans="1:3" x14ac:dyDescent="0.35">
      <c r="A4043" t="s">
        <v>5</v>
      </c>
      <c r="B4043">
        <v>201604</v>
      </c>
      <c r="C4043" t="str">
        <f t="shared" si="63"/>
        <v>insert into ##fund values('INGG','201604')</v>
      </c>
    </row>
    <row r="4044" spans="1:3" x14ac:dyDescent="0.35">
      <c r="A4044" t="s">
        <v>5</v>
      </c>
      <c r="B4044">
        <v>201633</v>
      </c>
      <c r="C4044" t="str">
        <f t="shared" si="63"/>
        <v>insert into ##fund values('INGG','201633')</v>
      </c>
    </row>
    <row r="4045" spans="1:3" x14ac:dyDescent="0.35">
      <c r="A4045" t="s">
        <v>5</v>
      </c>
      <c r="B4045">
        <v>201946</v>
      </c>
      <c r="C4045" t="str">
        <f t="shared" si="63"/>
        <v>insert into ##fund values('INGG','201946')</v>
      </c>
    </row>
    <row r="4046" spans="1:3" x14ac:dyDescent="0.35">
      <c r="A4046" t="s">
        <v>5</v>
      </c>
      <c r="B4046">
        <v>201978</v>
      </c>
      <c r="C4046" t="str">
        <f t="shared" si="63"/>
        <v>insert into ##fund values('INGG','201978')</v>
      </c>
    </row>
    <row r="4047" spans="1:3" x14ac:dyDescent="0.35">
      <c r="A4047" t="s">
        <v>5</v>
      </c>
      <c r="B4047">
        <v>201989</v>
      </c>
      <c r="C4047" t="str">
        <f t="shared" si="63"/>
        <v>insert into ##fund values('INGG','201989')</v>
      </c>
    </row>
    <row r="4048" spans="1:3" x14ac:dyDescent="0.35">
      <c r="A4048" t="s">
        <v>5</v>
      </c>
      <c r="B4048">
        <v>201993</v>
      </c>
      <c r="C4048" t="str">
        <f t="shared" si="63"/>
        <v>insert into ##fund values('INGG','201993')</v>
      </c>
    </row>
    <row r="4049" spans="1:3" x14ac:dyDescent="0.35">
      <c r="A4049" t="s">
        <v>5</v>
      </c>
      <c r="B4049">
        <v>202025</v>
      </c>
      <c r="C4049" t="str">
        <f t="shared" si="63"/>
        <v>insert into ##fund values('INGG','202025')</v>
      </c>
    </row>
    <row r="4050" spans="1:3" x14ac:dyDescent="0.35">
      <c r="A4050" t="s">
        <v>5</v>
      </c>
      <c r="B4050">
        <v>202027</v>
      </c>
      <c r="C4050" t="str">
        <f t="shared" si="63"/>
        <v>insert into ##fund values('INGG','202027')</v>
      </c>
    </row>
    <row r="4051" spans="1:3" x14ac:dyDescent="0.35">
      <c r="A4051" t="s">
        <v>5</v>
      </c>
      <c r="B4051">
        <v>202029</v>
      </c>
      <c r="C4051" t="str">
        <f t="shared" si="63"/>
        <v>insert into ##fund values('INGG','202029')</v>
      </c>
    </row>
    <row r="4052" spans="1:3" x14ac:dyDescent="0.35">
      <c r="A4052" t="s">
        <v>5</v>
      </c>
      <c r="B4052">
        <v>202049</v>
      </c>
      <c r="C4052" t="str">
        <f t="shared" si="63"/>
        <v>insert into ##fund values('INGG','202049')</v>
      </c>
    </row>
    <row r="4053" spans="1:3" x14ac:dyDescent="0.35">
      <c r="A4053" t="s">
        <v>5</v>
      </c>
      <c r="B4053">
        <v>202050</v>
      </c>
      <c r="C4053" t="str">
        <f t="shared" si="63"/>
        <v>insert into ##fund values('INGG','202050')</v>
      </c>
    </row>
    <row r="4054" spans="1:3" x14ac:dyDescent="0.35">
      <c r="A4054" t="s">
        <v>5</v>
      </c>
      <c r="B4054">
        <v>202356</v>
      </c>
      <c r="C4054" t="str">
        <f t="shared" si="63"/>
        <v>insert into ##fund values('INGG','202356')</v>
      </c>
    </row>
    <row r="4055" spans="1:3" x14ac:dyDescent="0.35">
      <c r="A4055" t="s">
        <v>5</v>
      </c>
      <c r="B4055">
        <v>202358</v>
      </c>
      <c r="C4055" t="str">
        <f t="shared" si="63"/>
        <v>insert into ##fund values('INGG','202358')</v>
      </c>
    </row>
    <row r="4056" spans="1:3" x14ac:dyDescent="0.35">
      <c r="A4056" t="s">
        <v>5</v>
      </c>
      <c r="B4056">
        <v>202359</v>
      </c>
      <c r="C4056" t="str">
        <f t="shared" si="63"/>
        <v>insert into ##fund values('INGG','202359')</v>
      </c>
    </row>
    <row r="4057" spans="1:3" x14ac:dyDescent="0.35">
      <c r="A4057" t="s">
        <v>5</v>
      </c>
      <c r="B4057">
        <v>202362</v>
      </c>
      <c r="C4057" t="str">
        <f t="shared" si="63"/>
        <v>insert into ##fund values('INGG','202362')</v>
      </c>
    </row>
    <row r="4058" spans="1:3" x14ac:dyDescent="0.35">
      <c r="A4058" t="s">
        <v>5</v>
      </c>
      <c r="B4058">
        <v>202365</v>
      </c>
      <c r="C4058" t="str">
        <f t="shared" si="63"/>
        <v>insert into ##fund values('INGG','202365')</v>
      </c>
    </row>
    <row r="4059" spans="1:3" x14ac:dyDescent="0.35">
      <c r="A4059" t="s">
        <v>5</v>
      </c>
      <c r="B4059">
        <v>202381</v>
      </c>
      <c r="C4059" t="str">
        <f t="shared" si="63"/>
        <v>insert into ##fund values('INGG','202381')</v>
      </c>
    </row>
    <row r="4060" spans="1:3" x14ac:dyDescent="0.35">
      <c r="A4060" t="s">
        <v>5</v>
      </c>
      <c r="B4060">
        <v>202382</v>
      </c>
      <c r="C4060" t="str">
        <f t="shared" si="63"/>
        <v>insert into ##fund values('INGG','202382')</v>
      </c>
    </row>
    <row r="4061" spans="1:3" x14ac:dyDescent="0.35">
      <c r="A4061" t="s">
        <v>5</v>
      </c>
      <c r="B4061">
        <v>202387</v>
      </c>
      <c r="C4061" t="str">
        <f t="shared" si="63"/>
        <v>insert into ##fund values('INGG','202387')</v>
      </c>
    </row>
    <row r="4062" spans="1:3" x14ac:dyDescent="0.35">
      <c r="A4062" t="s">
        <v>5</v>
      </c>
      <c r="B4062">
        <v>202389</v>
      </c>
      <c r="C4062" t="str">
        <f t="shared" si="63"/>
        <v>insert into ##fund values('INGG','202389')</v>
      </c>
    </row>
    <row r="4063" spans="1:3" x14ac:dyDescent="0.35">
      <c r="A4063" t="s">
        <v>5</v>
      </c>
      <c r="B4063">
        <v>202391</v>
      </c>
      <c r="C4063" t="str">
        <f t="shared" si="63"/>
        <v>insert into ##fund values('INGG','202391')</v>
      </c>
    </row>
    <row r="4064" spans="1:3" x14ac:dyDescent="0.35">
      <c r="A4064" t="s">
        <v>5</v>
      </c>
      <c r="B4064">
        <v>202392</v>
      </c>
      <c r="C4064" t="str">
        <f t="shared" si="63"/>
        <v>insert into ##fund values('INGG','202392')</v>
      </c>
    </row>
    <row r="4065" spans="1:3" x14ac:dyDescent="0.35">
      <c r="A4065" t="s">
        <v>5</v>
      </c>
      <c r="B4065">
        <v>202399</v>
      </c>
      <c r="C4065" t="str">
        <f t="shared" si="63"/>
        <v>insert into ##fund values('INGG','202399')</v>
      </c>
    </row>
    <row r="4066" spans="1:3" x14ac:dyDescent="0.35">
      <c r="A4066" t="s">
        <v>5</v>
      </c>
      <c r="B4066">
        <v>202407</v>
      </c>
      <c r="C4066" t="str">
        <f t="shared" si="63"/>
        <v>insert into ##fund values('INGG','202407')</v>
      </c>
    </row>
    <row r="4067" spans="1:3" x14ac:dyDescent="0.35">
      <c r="A4067" t="s">
        <v>5</v>
      </c>
      <c r="B4067">
        <v>202408</v>
      </c>
      <c r="C4067" t="str">
        <f t="shared" si="63"/>
        <v>insert into ##fund values('INGG','202408')</v>
      </c>
    </row>
    <row r="4068" spans="1:3" x14ac:dyDescent="0.35">
      <c r="A4068" t="s">
        <v>5</v>
      </c>
      <c r="B4068">
        <v>202424</v>
      </c>
      <c r="C4068" t="str">
        <f t="shared" si="63"/>
        <v>insert into ##fund values('INGG','202424')</v>
      </c>
    </row>
    <row r="4069" spans="1:3" x14ac:dyDescent="0.35">
      <c r="A4069" t="s">
        <v>5</v>
      </c>
      <c r="B4069">
        <v>202425</v>
      </c>
      <c r="C4069" t="str">
        <f t="shared" si="63"/>
        <v>insert into ##fund values('INGG','202425')</v>
      </c>
    </row>
    <row r="4070" spans="1:3" x14ac:dyDescent="0.35">
      <c r="A4070" t="s">
        <v>5</v>
      </c>
      <c r="B4070">
        <v>202430</v>
      </c>
      <c r="C4070" t="str">
        <f t="shared" si="63"/>
        <v>insert into ##fund values('INGG','202430')</v>
      </c>
    </row>
    <row r="4071" spans="1:3" x14ac:dyDescent="0.35">
      <c r="A4071" t="s">
        <v>5</v>
      </c>
      <c r="B4071">
        <v>202431</v>
      </c>
      <c r="C4071" t="str">
        <f t="shared" si="63"/>
        <v>insert into ##fund values('INGG','202431')</v>
      </c>
    </row>
    <row r="4072" spans="1:3" x14ac:dyDescent="0.35">
      <c r="A4072" t="s">
        <v>5</v>
      </c>
      <c r="B4072">
        <v>202433</v>
      </c>
      <c r="C4072" t="str">
        <f t="shared" si="63"/>
        <v>insert into ##fund values('INGG','202433')</v>
      </c>
    </row>
    <row r="4073" spans="1:3" x14ac:dyDescent="0.35">
      <c r="A4073" t="s">
        <v>5</v>
      </c>
      <c r="B4073">
        <v>202442</v>
      </c>
      <c r="C4073" t="str">
        <f t="shared" si="63"/>
        <v>insert into ##fund values('INGG','202442')</v>
      </c>
    </row>
    <row r="4074" spans="1:3" x14ac:dyDescent="0.35">
      <c r="A4074" t="s">
        <v>5</v>
      </c>
      <c r="B4074">
        <v>202443</v>
      </c>
      <c r="C4074" t="str">
        <f t="shared" si="63"/>
        <v>insert into ##fund values('INGG','202443')</v>
      </c>
    </row>
    <row r="4075" spans="1:3" x14ac:dyDescent="0.35">
      <c r="A4075" t="s">
        <v>5</v>
      </c>
      <c r="B4075">
        <v>202445</v>
      </c>
      <c r="C4075" t="str">
        <f t="shared" si="63"/>
        <v>insert into ##fund values('INGG','202445')</v>
      </c>
    </row>
    <row r="4076" spans="1:3" x14ac:dyDescent="0.35">
      <c r="A4076" t="s">
        <v>5</v>
      </c>
      <c r="B4076">
        <v>202449</v>
      </c>
      <c r="C4076" t="str">
        <f t="shared" si="63"/>
        <v>insert into ##fund values('INGG','202449')</v>
      </c>
    </row>
    <row r="4077" spans="1:3" x14ac:dyDescent="0.35">
      <c r="A4077" t="s">
        <v>5</v>
      </c>
      <c r="B4077">
        <v>202450</v>
      </c>
      <c r="C4077" t="str">
        <f t="shared" si="63"/>
        <v>insert into ##fund values('INGG','202450')</v>
      </c>
    </row>
    <row r="4078" spans="1:3" x14ac:dyDescent="0.35">
      <c r="A4078" t="s">
        <v>5</v>
      </c>
      <c r="B4078">
        <v>202451</v>
      </c>
      <c r="C4078" t="str">
        <f t="shared" si="63"/>
        <v>insert into ##fund values('INGG','202451')</v>
      </c>
    </row>
    <row r="4079" spans="1:3" x14ac:dyDescent="0.35">
      <c r="A4079" t="s">
        <v>5</v>
      </c>
      <c r="B4079">
        <v>202452</v>
      </c>
      <c r="C4079" t="str">
        <f t="shared" si="63"/>
        <v>insert into ##fund values('INGG','202452')</v>
      </c>
    </row>
    <row r="4080" spans="1:3" x14ac:dyDescent="0.35">
      <c r="A4080" t="s">
        <v>5</v>
      </c>
      <c r="B4080">
        <v>202466</v>
      </c>
      <c r="C4080" t="str">
        <f t="shared" si="63"/>
        <v>insert into ##fund values('INGG','202466')</v>
      </c>
    </row>
    <row r="4081" spans="1:3" x14ac:dyDescent="0.35">
      <c r="A4081" t="s">
        <v>5</v>
      </c>
      <c r="B4081">
        <v>202482</v>
      </c>
      <c r="C4081" t="str">
        <f t="shared" si="63"/>
        <v>insert into ##fund values('INGG','202482')</v>
      </c>
    </row>
    <row r="4082" spans="1:3" x14ac:dyDescent="0.35">
      <c r="A4082" t="s">
        <v>5</v>
      </c>
      <c r="B4082">
        <v>202488</v>
      </c>
      <c r="C4082" t="str">
        <f t="shared" si="63"/>
        <v>insert into ##fund values('INGG','202488')</v>
      </c>
    </row>
    <row r="4083" spans="1:3" x14ac:dyDescent="0.35">
      <c r="A4083" t="s">
        <v>5</v>
      </c>
      <c r="B4083">
        <v>203127</v>
      </c>
      <c r="C4083" t="str">
        <f t="shared" si="63"/>
        <v>insert into ##fund values('INGG','203127')</v>
      </c>
    </row>
    <row r="4084" spans="1:3" x14ac:dyDescent="0.35">
      <c r="A4084" t="s">
        <v>5</v>
      </c>
      <c r="B4084">
        <v>203161</v>
      </c>
      <c r="C4084" t="str">
        <f t="shared" si="63"/>
        <v>insert into ##fund values('INGG','203161')</v>
      </c>
    </row>
    <row r="4085" spans="1:3" x14ac:dyDescent="0.35">
      <c r="A4085" t="s">
        <v>5</v>
      </c>
      <c r="B4085">
        <v>203172</v>
      </c>
      <c r="C4085" t="str">
        <f t="shared" si="63"/>
        <v>insert into ##fund values('INGG','203172')</v>
      </c>
    </row>
    <row r="4086" spans="1:3" x14ac:dyDescent="0.35">
      <c r="A4086" t="s">
        <v>5</v>
      </c>
      <c r="B4086">
        <v>203440</v>
      </c>
      <c r="C4086" t="str">
        <f t="shared" si="63"/>
        <v>insert into ##fund values('INGG','203440')</v>
      </c>
    </row>
    <row r="4087" spans="1:3" x14ac:dyDescent="0.35">
      <c r="A4087" t="s">
        <v>5</v>
      </c>
      <c r="B4087">
        <v>203485</v>
      </c>
      <c r="C4087" t="str">
        <f t="shared" si="63"/>
        <v>insert into ##fund values('INGG','203485')</v>
      </c>
    </row>
    <row r="4088" spans="1:3" x14ac:dyDescent="0.35">
      <c r="A4088" t="s">
        <v>5</v>
      </c>
      <c r="B4088">
        <v>204056</v>
      </c>
      <c r="C4088" t="str">
        <f t="shared" si="63"/>
        <v>insert into ##fund values('INGG','204056')</v>
      </c>
    </row>
    <row r="4089" spans="1:3" x14ac:dyDescent="0.35">
      <c r="A4089" t="s">
        <v>5</v>
      </c>
      <c r="B4089">
        <v>204094</v>
      </c>
      <c r="C4089" t="str">
        <f t="shared" si="63"/>
        <v>insert into ##fund values('INGG','204094')</v>
      </c>
    </row>
    <row r="4090" spans="1:3" x14ac:dyDescent="0.35">
      <c r="A4090" t="s">
        <v>5</v>
      </c>
      <c r="B4090">
        <v>204106</v>
      </c>
      <c r="C4090" t="str">
        <f t="shared" si="63"/>
        <v>insert into ##fund values('INGG','204106')</v>
      </c>
    </row>
    <row r="4091" spans="1:3" x14ac:dyDescent="0.35">
      <c r="A4091" t="s">
        <v>5</v>
      </c>
      <c r="B4091">
        <v>204539</v>
      </c>
      <c r="C4091" t="str">
        <f t="shared" si="63"/>
        <v>insert into ##fund values('INGG','204539')</v>
      </c>
    </row>
    <row r="4092" spans="1:3" x14ac:dyDescent="0.35">
      <c r="A4092" t="s">
        <v>5</v>
      </c>
      <c r="B4092">
        <v>204584</v>
      </c>
      <c r="C4092" t="str">
        <f t="shared" si="63"/>
        <v>insert into ##fund values('INGG','204584')</v>
      </c>
    </row>
    <row r="4093" spans="1:3" x14ac:dyDescent="0.35">
      <c r="A4093" t="s">
        <v>5</v>
      </c>
      <c r="B4093">
        <v>204867</v>
      </c>
      <c r="C4093" t="str">
        <f t="shared" si="63"/>
        <v>insert into ##fund values('INGG','204867')</v>
      </c>
    </row>
    <row r="4094" spans="1:3" x14ac:dyDescent="0.35">
      <c r="A4094" t="s">
        <v>5</v>
      </c>
      <c r="B4094">
        <v>205861</v>
      </c>
      <c r="C4094" t="str">
        <f t="shared" si="63"/>
        <v>insert into ##fund values('INGG','205861')</v>
      </c>
    </row>
    <row r="4095" spans="1:3" x14ac:dyDescent="0.35">
      <c r="A4095" t="s">
        <v>5</v>
      </c>
      <c r="B4095">
        <v>205885</v>
      </c>
      <c r="C4095" t="str">
        <f t="shared" si="63"/>
        <v>insert into ##fund values('INGG','205885')</v>
      </c>
    </row>
    <row r="4096" spans="1:3" x14ac:dyDescent="0.35">
      <c r="A4096" t="s">
        <v>5</v>
      </c>
      <c r="B4096">
        <v>206164</v>
      </c>
      <c r="C4096" t="str">
        <f t="shared" si="63"/>
        <v>insert into ##fund values('INGG','206164')</v>
      </c>
    </row>
    <row r="4097" spans="1:3" x14ac:dyDescent="0.35">
      <c r="A4097" t="s">
        <v>5</v>
      </c>
      <c r="B4097">
        <v>206200</v>
      </c>
      <c r="C4097" t="str">
        <f t="shared" si="63"/>
        <v>insert into ##fund values('INGG','206200')</v>
      </c>
    </row>
    <row r="4098" spans="1:3" x14ac:dyDescent="0.35">
      <c r="A4098" t="s">
        <v>5</v>
      </c>
      <c r="B4098">
        <v>206752</v>
      </c>
      <c r="C4098" t="str">
        <f t="shared" si="63"/>
        <v>insert into ##fund values('INGG','206752')</v>
      </c>
    </row>
    <row r="4099" spans="1:3" x14ac:dyDescent="0.35">
      <c r="A4099" t="s">
        <v>5</v>
      </c>
      <c r="B4099">
        <v>207646</v>
      </c>
      <c r="C4099" t="str">
        <f t="shared" ref="C4099:C4162" si="64">_xlfn.CONCAT("insert into ##fund values('",TRIM(A4099),"','",TRIM(B4099),"')")</f>
        <v>insert into ##fund values('INGG','207646')</v>
      </c>
    </row>
    <row r="4100" spans="1:3" x14ac:dyDescent="0.35">
      <c r="A4100" t="s">
        <v>5</v>
      </c>
      <c r="B4100">
        <v>208323</v>
      </c>
      <c r="C4100" t="str">
        <f t="shared" si="64"/>
        <v>insert into ##fund values('INGG','208323')</v>
      </c>
    </row>
    <row r="4101" spans="1:3" x14ac:dyDescent="0.35">
      <c r="A4101" t="s">
        <v>5</v>
      </c>
      <c r="B4101">
        <v>208332</v>
      </c>
      <c r="C4101" t="str">
        <f t="shared" si="64"/>
        <v>insert into ##fund values('INGG','208332')</v>
      </c>
    </row>
    <row r="4102" spans="1:3" x14ac:dyDescent="0.35">
      <c r="A4102" t="s">
        <v>5</v>
      </c>
      <c r="B4102">
        <v>208344</v>
      </c>
      <c r="C4102" t="str">
        <f t="shared" si="64"/>
        <v>insert into ##fund values('INGG','208344')</v>
      </c>
    </row>
    <row r="4103" spans="1:3" x14ac:dyDescent="0.35">
      <c r="A4103" t="s">
        <v>5</v>
      </c>
      <c r="B4103">
        <v>208365</v>
      </c>
      <c r="C4103" t="str">
        <f t="shared" si="64"/>
        <v>insert into ##fund values('INGG','208365')</v>
      </c>
    </row>
    <row r="4104" spans="1:3" x14ac:dyDescent="0.35">
      <c r="A4104" t="s">
        <v>5</v>
      </c>
      <c r="B4104">
        <v>208366</v>
      </c>
      <c r="C4104" t="str">
        <f t="shared" si="64"/>
        <v>insert into ##fund values('INGG','208366')</v>
      </c>
    </row>
    <row r="4105" spans="1:3" x14ac:dyDescent="0.35">
      <c r="A4105" t="s">
        <v>5</v>
      </c>
      <c r="B4105">
        <v>208412</v>
      </c>
      <c r="C4105" t="str">
        <f t="shared" si="64"/>
        <v>insert into ##fund values('INGG','208412')</v>
      </c>
    </row>
    <row r="4106" spans="1:3" x14ac:dyDescent="0.35">
      <c r="A4106" t="s">
        <v>5</v>
      </c>
      <c r="B4106">
        <v>209350</v>
      </c>
      <c r="C4106" t="str">
        <f t="shared" si="64"/>
        <v>insert into ##fund values('INGG','209350')</v>
      </c>
    </row>
    <row r="4107" spans="1:3" x14ac:dyDescent="0.35">
      <c r="A4107" t="s">
        <v>5</v>
      </c>
      <c r="B4107">
        <v>209352</v>
      </c>
      <c r="C4107" t="str">
        <f t="shared" si="64"/>
        <v>insert into ##fund values('INGG','209352')</v>
      </c>
    </row>
    <row r="4108" spans="1:3" x14ac:dyDescent="0.35">
      <c r="A4108" t="s">
        <v>5</v>
      </c>
      <c r="B4108">
        <v>209358</v>
      </c>
      <c r="C4108" t="str">
        <f t="shared" si="64"/>
        <v>insert into ##fund values('INGG','209358')</v>
      </c>
    </row>
    <row r="4109" spans="1:3" x14ac:dyDescent="0.35">
      <c r="A4109" t="s">
        <v>5</v>
      </c>
      <c r="B4109">
        <v>209360</v>
      </c>
      <c r="C4109" t="str">
        <f t="shared" si="64"/>
        <v>insert into ##fund values('INGG','209360')</v>
      </c>
    </row>
    <row r="4110" spans="1:3" x14ac:dyDescent="0.35">
      <c r="A4110" t="s">
        <v>5</v>
      </c>
      <c r="B4110">
        <v>209376</v>
      </c>
      <c r="C4110" t="str">
        <f t="shared" si="64"/>
        <v>insert into ##fund values('INGG','209376')</v>
      </c>
    </row>
    <row r="4111" spans="1:3" x14ac:dyDescent="0.35">
      <c r="A4111" t="s">
        <v>5</v>
      </c>
      <c r="B4111">
        <v>209379</v>
      </c>
      <c r="C4111" t="str">
        <f t="shared" si="64"/>
        <v>insert into ##fund values('INGG','209379')</v>
      </c>
    </row>
    <row r="4112" spans="1:3" x14ac:dyDescent="0.35">
      <c r="A4112" t="s">
        <v>5</v>
      </c>
      <c r="B4112">
        <v>209382</v>
      </c>
      <c r="C4112" t="str">
        <f t="shared" si="64"/>
        <v>insert into ##fund values('INGG','209382')</v>
      </c>
    </row>
    <row r="4113" spans="1:3" x14ac:dyDescent="0.35">
      <c r="A4113" t="s">
        <v>5</v>
      </c>
      <c r="B4113">
        <v>209420</v>
      </c>
      <c r="C4113" t="str">
        <f t="shared" si="64"/>
        <v>insert into ##fund values('INGG','209420')</v>
      </c>
    </row>
    <row r="4114" spans="1:3" x14ac:dyDescent="0.35">
      <c r="A4114" t="s">
        <v>5</v>
      </c>
      <c r="B4114">
        <v>209423</v>
      </c>
      <c r="C4114" t="str">
        <f t="shared" si="64"/>
        <v>insert into ##fund values('INGG','209423')</v>
      </c>
    </row>
    <row r="4115" spans="1:3" x14ac:dyDescent="0.35">
      <c r="A4115" t="s">
        <v>5</v>
      </c>
      <c r="B4115">
        <v>209438</v>
      </c>
      <c r="C4115" t="str">
        <f t="shared" si="64"/>
        <v>insert into ##fund values('INGG','209438')</v>
      </c>
    </row>
    <row r="4116" spans="1:3" x14ac:dyDescent="0.35">
      <c r="A4116" t="s">
        <v>5</v>
      </c>
      <c r="B4116">
        <v>209885</v>
      </c>
      <c r="C4116" t="str">
        <f t="shared" si="64"/>
        <v>insert into ##fund values('INGG','209885')</v>
      </c>
    </row>
    <row r="4117" spans="1:3" x14ac:dyDescent="0.35">
      <c r="A4117" t="s">
        <v>5</v>
      </c>
      <c r="B4117">
        <v>209922</v>
      </c>
      <c r="C4117" t="str">
        <f t="shared" si="64"/>
        <v>insert into ##fund values('INGG','209922')</v>
      </c>
    </row>
    <row r="4118" spans="1:3" x14ac:dyDescent="0.35">
      <c r="A4118" t="s">
        <v>5</v>
      </c>
      <c r="B4118">
        <v>211178</v>
      </c>
      <c r="C4118" t="str">
        <f t="shared" si="64"/>
        <v>insert into ##fund values('INGG','211178')</v>
      </c>
    </row>
    <row r="4119" spans="1:3" x14ac:dyDescent="0.35">
      <c r="A4119" t="s">
        <v>5</v>
      </c>
      <c r="B4119">
        <v>211192</v>
      </c>
      <c r="C4119" t="str">
        <f t="shared" si="64"/>
        <v>insert into ##fund values('INGG','211192')</v>
      </c>
    </row>
    <row r="4120" spans="1:3" x14ac:dyDescent="0.35">
      <c r="A4120" t="s">
        <v>5</v>
      </c>
      <c r="B4120">
        <v>211219</v>
      </c>
      <c r="C4120" t="str">
        <f t="shared" si="64"/>
        <v>insert into ##fund values('INGG','211219')</v>
      </c>
    </row>
    <row r="4121" spans="1:3" x14ac:dyDescent="0.35">
      <c r="A4121" t="s">
        <v>5</v>
      </c>
      <c r="B4121">
        <v>211576</v>
      </c>
      <c r="C4121" t="str">
        <f t="shared" si="64"/>
        <v>insert into ##fund values('INGG','211576')</v>
      </c>
    </row>
    <row r="4122" spans="1:3" x14ac:dyDescent="0.35">
      <c r="A4122" t="s">
        <v>5</v>
      </c>
      <c r="B4122">
        <v>211580</v>
      </c>
      <c r="C4122" t="str">
        <f t="shared" si="64"/>
        <v>insert into ##fund values('INGG','211580')</v>
      </c>
    </row>
    <row r="4123" spans="1:3" x14ac:dyDescent="0.35">
      <c r="A4123" t="s">
        <v>5</v>
      </c>
      <c r="B4123">
        <v>211599</v>
      </c>
      <c r="C4123" t="str">
        <f t="shared" si="64"/>
        <v>insert into ##fund values('INGG','211599')</v>
      </c>
    </row>
    <row r="4124" spans="1:3" x14ac:dyDescent="0.35">
      <c r="A4124" t="s">
        <v>5</v>
      </c>
      <c r="B4124">
        <v>212322</v>
      </c>
      <c r="C4124" t="str">
        <f t="shared" si="64"/>
        <v>insert into ##fund values('INGG','212322')</v>
      </c>
    </row>
    <row r="4125" spans="1:3" x14ac:dyDescent="0.35">
      <c r="A4125" t="s">
        <v>5</v>
      </c>
      <c r="B4125">
        <v>212765</v>
      </c>
      <c r="C4125" t="str">
        <f t="shared" si="64"/>
        <v>insert into ##fund values('INGG','212765')</v>
      </c>
    </row>
    <row r="4126" spans="1:3" x14ac:dyDescent="0.35">
      <c r="A4126" t="s">
        <v>5</v>
      </c>
      <c r="B4126">
        <v>212789</v>
      </c>
      <c r="C4126" t="str">
        <f t="shared" si="64"/>
        <v>insert into ##fund values('INGG','212789')</v>
      </c>
    </row>
    <row r="4127" spans="1:3" x14ac:dyDescent="0.35">
      <c r="A4127" t="s">
        <v>5</v>
      </c>
      <c r="B4127">
        <v>213749</v>
      </c>
      <c r="C4127" t="str">
        <f t="shared" si="64"/>
        <v>insert into ##fund values('INGG','213749')</v>
      </c>
    </row>
    <row r="4128" spans="1:3" x14ac:dyDescent="0.35">
      <c r="A4128" t="s">
        <v>5</v>
      </c>
      <c r="B4128">
        <v>213764</v>
      </c>
      <c r="C4128" t="str">
        <f t="shared" si="64"/>
        <v>insert into ##fund values('INGG','213764')</v>
      </c>
    </row>
    <row r="4129" spans="1:3" x14ac:dyDescent="0.35">
      <c r="A4129" t="s">
        <v>5</v>
      </c>
      <c r="B4129">
        <v>213772</v>
      </c>
      <c r="C4129" t="str">
        <f t="shared" si="64"/>
        <v>insert into ##fund values('INGG','213772')</v>
      </c>
    </row>
    <row r="4130" spans="1:3" x14ac:dyDescent="0.35">
      <c r="A4130" t="s">
        <v>5</v>
      </c>
      <c r="B4130">
        <v>213773</v>
      </c>
      <c r="C4130" t="str">
        <f t="shared" si="64"/>
        <v>insert into ##fund values('INGG','213773')</v>
      </c>
    </row>
    <row r="4131" spans="1:3" x14ac:dyDescent="0.35">
      <c r="A4131" t="s">
        <v>5</v>
      </c>
      <c r="B4131">
        <v>213783</v>
      </c>
      <c r="C4131" t="str">
        <f t="shared" si="64"/>
        <v>insert into ##fund values('INGG','213783')</v>
      </c>
    </row>
    <row r="4132" spans="1:3" x14ac:dyDescent="0.35">
      <c r="A4132" t="s">
        <v>5</v>
      </c>
      <c r="B4132">
        <v>213792</v>
      </c>
      <c r="C4132" t="str">
        <f t="shared" si="64"/>
        <v>insert into ##fund values('INGG','213792')</v>
      </c>
    </row>
    <row r="4133" spans="1:3" x14ac:dyDescent="0.35">
      <c r="A4133" t="s">
        <v>5</v>
      </c>
      <c r="B4133">
        <v>213799</v>
      </c>
      <c r="C4133" t="str">
        <f t="shared" si="64"/>
        <v>insert into ##fund values('INGG','213799')</v>
      </c>
    </row>
    <row r="4134" spans="1:3" x14ac:dyDescent="0.35">
      <c r="A4134" t="s">
        <v>5</v>
      </c>
      <c r="B4134">
        <v>213800</v>
      </c>
      <c r="C4134" t="str">
        <f t="shared" si="64"/>
        <v>insert into ##fund values('INGG','213800')</v>
      </c>
    </row>
    <row r="4135" spans="1:3" x14ac:dyDescent="0.35">
      <c r="A4135" t="s">
        <v>5</v>
      </c>
      <c r="B4135">
        <v>213801</v>
      </c>
      <c r="C4135" t="str">
        <f t="shared" si="64"/>
        <v>insert into ##fund values('INGG','213801')</v>
      </c>
    </row>
    <row r="4136" spans="1:3" x14ac:dyDescent="0.35">
      <c r="A4136" t="s">
        <v>5</v>
      </c>
      <c r="B4136">
        <v>213802</v>
      </c>
      <c r="C4136" t="str">
        <f t="shared" si="64"/>
        <v>insert into ##fund values('INGG','213802')</v>
      </c>
    </row>
    <row r="4137" spans="1:3" x14ac:dyDescent="0.35">
      <c r="A4137" t="s">
        <v>5</v>
      </c>
      <c r="B4137">
        <v>213824</v>
      </c>
      <c r="C4137" t="str">
        <f t="shared" si="64"/>
        <v>insert into ##fund values('INGG','213824')</v>
      </c>
    </row>
    <row r="4138" spans="1:3" x14ac:dyDescent="0.35">
      <c r="A4138" t="s">
        <v>5</v>
      </c>
      <c r="B4138">
        <v>214218</v>
      </c>
      <c r="C4138" t="str">
        <f t="shared" si="64"/>
        <v>insert into ##fund values('INGG','214218')</v>
      </c>
    </row>
    <row r="4139" spans="1:3" x14ac:dyDescent="0.35">
      <c r="A4139" t="s">
        <v>5</v>
      </c>
      <c r="B4139">
        <v>214951</v>
      </c>
      <c r="C4139" t="str">
        <f t="shared" si="64"/>
        <v>insert into ##fund values('INGG','214951')</v>
      </c>
    </row>
    <row r="4140" spans="1:3" x14ac:dyDescent="0.35">
      <c r="A4140" t="s">
        <v>5</v>
      </c>
      <c r="B4140">
        <v>214957</v>
      </c>
      <c r="C4140" t="str">
        <f t="shared" si="64"/>
        <v>insert into ##fund values('INGG','214957')</v>
      </c>
    </row>
    <row r="4141" spans="1:3" x14ac:dyDescent="0.35">
      <c r="A4141" t="s">
        <v>5</v>
      </c>
      <c r="B4141">
        <v>214968</v>
      </c>
      <c r="C4141" t="str">
        <f t="shared" si="64"/>
        <v>insert into ##fund values('INGG','214968')</v>
      </c>
    </row>
    <row r="4142" spans="1:3" x14ac:dyDescent="0.35">
      <c r="A4142" t="s">
        <v>5</v>
      </c>
      <c r="B4142">
        <v>214971</v>
      </c>
      <c r="C4142" t="str">
        <f t="shared" si="64"/>
        <v>insert into ##fund values('INGG','214971')</v>
      </c>
    </row>
    <row r="4143" spans="1:3" x14ac:dyDescent="0.35">
      <c r="A4143" t="s">
        <v>5</v>
      </c>
      <c r="B4143">
        <v>214973</v>
      </c>
      <c r="C4143" t="str">
        <f t="shared" si="64"/>
        <v>insert into ##fund values('INGG','214973')</v>
      </c>
    </row>
    <row r="4144" spans="1:3" x14ac:dyDescent="0.35">
      <c r="A4144" t="s">
        <v>5</v>
      </c>
      <c r="B4144">
        <v>214988</v>
      </c>
      <c r="C4144" t="str">
        <f t="shared" si="64"/>
        <v>insert into ##fund values('INGG','214988')</v>
      </c>
    </row>
    <row r="4145" spans="1:3" x14ac:dyDescent="0.35">
      <c r="A4145" t="s">
        <v>5</v>
      </c>
      <c r="B4145">
        <v>214998</v>
      </c>
      <c r="C4145" t="str">
        <f t="shared" si="64"/>
        <v>insert into ##fund values('INGG','214998')</v>
      </c>
    </row>
    <row r="4146" spans="1:3" x14ac:dyDescent="0.35">
      <c r="A4146" t="s">
        <v>5</v>
      </c>
      <c r="B4146">
        <v>215989</v>
      </c>
      <c r="C4146" t="str">
        <f t="shared" si="64"/>
        <v>insert into ##fund values('INGG','215989')</v>
      </c>
    </row>
    <row r="4147" spans="1:3" x14ac:dyDescent="0.35">
      <c r="A4147" t="s">
        <v>5</v>
      </c>
      <c r="B4147">
        <v>215998</v>
      </c>
      <c r="C4147" t="str">
        <f t="shared" si="64"/>
        <v>insert into ##fund values('INGG','215998')</v>
      </c>
    </row>
    <row r="4148" spans="1:3" x14ac:dyDescent="0.35">
      <c r="A4148" t="s">
        <v>5</v>
      </c>
      <c r="B4148">
        <v>217292</v>
      </c>
      <c r="C4148" t="str">
        <f t="shared" si="64"/>
        <v>insert into ##fund values('INGG','217292')</v>
      </c>
    </row>
    <row r="4149" spans="1:3" x14ac:dyDescent="0.35">
      <c r="A4149" t="s">
        <v>5</v>
      </c>
      <c r="B4149">
        <v>217300</v>
      </c>
      <c r="C4149" t="str">
        <f t="shared" si="64"/>
        <v>insert into ##fund values('INGG','217300')</v>
      </c>
    </row>
    <row r="4150" spans="1:3" x14ac:dyDescent="0.35">
      <c r="A4150" t="s">
        <v>5</v>
      </c>
      <c r="B4150">
        <v>217310</v>
      </c>
      <c r="C4150" t="str">
        <f t="shared" si="64"/>
        <v>insert into ##fund values('INGG','217310')</v>
      </c>
    </row>
    <row r="4151" spans="1:3" x14ac:dyDescent="0.35">
      <c r="A4151" t="s">
        <v>5</v>
      </c>
      <c r="B4151">
        <v>217315</v>
      </c>
      <c r="C4151" t="str">
        <f t="shared" si="64"/>
        <v>insert into ##fund values('INGG','217315')</v>
      </c>
    </row>
    <row r="4152" spans="1:3" x14ac:dyDescent="0.35">
      <c r="A4152" t="s">
        <v>5</v>
      </c>
      <c r="B4152">
        <v>217325</v>
      </c>
      <c r="C4152" t="str">
        <f t="shared" si="64"/>
        <v>insert into ##fund values('INGG','217325')</v>
      </c>
    </row>
    <row r="4153" spans="1:3" x14ac:dyDescent="0.35">
      <c r="A4153" t="s">
        <v>5</v>
      </c>
      <c r="B4153">
        <v>217742</v>
      </c>
      <c r="C4153" t="str">
        <f t="shared" si="64"/>
        <v>insert into ##fund values('INGG','217742')</v>
      </c>
    </row>
    <row r="4154" spans="1:3" x14ac:dyDescent="0.35">
      <c r="A4154" t="s">
        <v>5</v>
      </c>
      <c r="B4154">
        <v>217763</v>
      </c>
      <c r="C4154" t="str">
        <f t="shared" si="64"/>
        <v>insert into ##fund values('INGG','217763')</v>
      </c>
    </row>
    <row r="4155" spans="1:3" x14ac:dyDescent="0.35">
      <c r="A4155" t="s">
        <v>5</v>
      </c>
      <c r="B4155">
        <v>217774</v>
      </c>
      <c r="C4155" t="str">
        <f t="shared" si="64"/>
        <v>insert into ##fund values('INGG','217774')</v>
      </c>
    </row>
    <row r="4156" spans="1:3" x14ac:dyDescent="0.35">
      <c r="A4156" t="s">
        <v>5</v>
      </c>
      <c r="B4156">
        <v>217776</v>
      </c>
      <c r="C4156" t="str">
        <f t="shared" si="64"/>
        <v>insert into ##fund values('INGG','217776')</v>
      </c>
    </row>
    <row r="4157" spans="1:3" x14ac:dyDescent="0.35">
      <c r="A4157" t="s">
        <v>5</v>
      </c>
      <c r="B4157">
        <v>218899</v>
      </c>
      <c r="C4157" t="str">
        <f t="shared" si="64"/>
        <v>insert into ##fund values('INGG','218899')</v>
      </c>
    </row>
    <row r="4158" spans="1:3" x14ac:dyDescent="0.35">
      <c r="A4158" t="s">
        <v>5</v>
      </c>
      <c r="B4158">
        <v>218916</v>
      </c>
      <c r="C4158" t="str">
        <f t="shared" si="64"/>
        <v>insert into ##fund values('INGG','218916')</v>
      </c>
    </row>
    <row r="4159" spans="1:3" x14ac:dyDescent="0.35">
      <c r="A4159" t="s">
        <v>5</v>
      </c>
      <c r="B4159">
        <v>218934</v>
      </c>
      <c r="C4159" t="str">
        <f t="shared" si="64"/>
        <v>insert into ##fund values('INGG','218934')</v>
      </c>
    </row>
    <row r="4160" spans="1:3" x14ac:dyDescent="0.35">
      <c r="A4160" t="s">
        <v>5</v>
      </c>
      <c r="B4160">
        <v>218935</v>
      </c>
      <c r="C4160" t="str">
        <f t="shared" si="64"/>
        <v>insert into ##fund values('INGG','218935')</v>
      </c>
    </row>
    <row r="4161" spans="1:3" x14ac:dyDescent="0.35">
      <c r="A4161" t="s">
        <v>5</v>
      </c>
      <c r="B4161">
        <v>218936</v>
      </c>
      <c r="C4161" t="str">
        <f t="shared" si="64"/>
        <v>insert into ##fund values('INGG','218936')</v>
      </c>
    </row>
    <row r="4162" spans="1:3" x14ac:dyDescent="0.35">
      <c r="A4162" t="s">
        <v>5</v>
      </c>
      <c r="B4162">
        <v>219419</v>
      </c>
      <c r="C4162" t="str">
        <f t="shared" si="64"/>
        <v>insert into ##fund values('INGG','219419')</v>
      </c>
    </row>
    <row r="4163" spans="1:3" x14ac:dyDescent="0.35">
      <c r="A4163" t="s">
        <v>5</v>
      </c>
      <c r="B4163">
        <v>219444</v>
      </c>
      <c r="C4163" t="str">
        <f t="shared" ref="C4163:C4226" si="65">_xlfn.CONCAT("insert into ##fund values('",TRIM(A4163),"','",TRIM(B4163),"')")</f>
        <v>insert into ##fund values('INGG','219444')</v>
      </c>
    </row>
    <row r="4164" spans="1:3" x14ac:dyDescent="0.35">
      <c r="A4164" t="s">
        <v>5</v>
      </c>
      <c r="B4164">
        <v>219452</v>
      </c>
      <c r="C4164" t="str">
        <f t="shared" si="65"/>
        <v>insert into ##fund values('INGG','219452')</v>
      </c>
    </row>
    <row r="4165" spans="1:3" x14ac:dyDescent="0.35">
      <c r="A4165" t="s">
        <v>5</v>
      </c>
      <c r="B4165">
        <v>219469</v>
      </c>
      <c r="C4165" t="str">
        <f t="shared" si="65"/>
        <v>insert into ##fund values('INGG','219469')</v>
      </c>
    </row>
    <row r="4166" spans="1:3" x14ac:dyDescent="0.35">
      <c r="A4166" t="s">
        <v>5</v>
      </c>
      <c r="B4166">
        <v>220439</v>
      </c>
      <c r="C4166" t="str">
        <f t="shared" si="65"/>
        <v>insert into ##fund values('INGG','220439')</v>
      </c>
    </row>
    <row r="4167" spans="1:3" x14ac:dyDescent="0.35">
      <c r="A4167" t="s">
        <v>5</v>
      </c>
      <c r="B4167">
        <v>221114</v>
      </c>
      <c r="C4167" t="str">
        <f t="shared" si="65"/>
        <v>insert into ##fund values('INGG','221114')</v>
      </c>
    </row>
    <row r="4168" spans="1:3" x14ac:dyDescent="0.35">
      <c r="A4168" t="s">
        <v>5</v>
      </c>
      <c r="B4168">
        <v>222242</v>
      </c>
      <c r="C4168" t="str">
        <f t="shared" si="65"/>
        <v>insert into ##fund values('INGG','222242')</v>
      </c>
    </row>
    <row r="4169" spans="1:3" x14ac:dyDescent="0.35">
      <c r="A4169" t="s">
        <v>5</v>
      </c>
      <c r="B4169">
        <v>222245</v>
      </c>
      <c r="C4169" t="str">
        <f t="shared" si="65"/>
        <v>insert into ##fund values('INGG','222245')</v>
      </c>
    </row>
    <row r="4170" spans="1:3" x14ac:dyDescent="0.35">
      <c r="A4170" t="s">
        <v>5</v>
      </c>
      <c r="B4170">
        <v>222260</v>
      </c>
      <c r="C4170" t="str">
        <f t="shared" si="65"/>
        <v>insert into ##fund values('INGG','222260')</v>
      </c>
    </row>
    <row r="4171" spans="1:3" x14ac:dyDescent="0.35">
      <c r="A4171" t="s">
        <v>5</v>
      </c>
      <c r="B4171">
        <v>222268</v>
      </c>
      <c r="C4171" t="str">
        <f t="shared" si="65"/>
        <v>insert into ##fund values('INGG','222268')</v>
      </c>
    </row>
    <row r="4172" spans="1:3" x14ac:dyDescent="0.35">
      <c r="A4172" t="s">
        <v>5</v>
      </c>
      <c r="B4172">
        <v>222269</v>
      </c>
      <c r="C4172" t="str">
        <f t="shared" si="65"/>
        <v>insert into ##fund values('INGG','222269')</v>
      </c>
    </row>
    <row r="4173" spans="1:3" x14ac:dyDescent="0.35">
      <c r="A4173" t="s">
        <v>5</v>
      </c>
      <c r="B4173">
        <v>222272</v>
      </c>
      <c r="C4173" t="str">
        <f t="shared" si="65"/>
        <v>insert into ##fund values('INGG','222272')</v>
      </c>
    </row>
    <row r="4174" spans="1:3" x14ac:dyDescent="0.35">
      <c r="A4174" t="s">
        <v>5</v>
      </c>
      <c r="B4174">
        <v>222281</v>
      </c>
      <c r="C4174" t="str">
        <f t="shared" si="65"/>
        <v>insert into ##fund values('INGG','222281')</v>
      </c>
    </row>
    <row r="4175" spans="1:3" x14ac:dyDescent="0.35">
      <c r="A4175" t="s">
        <v>5</v>
      </c>
      <c r="B4175">
        <v>222287</v>
      </c>
      <c r="C4175" t="str">
        <f t="shared" si="65"/>
        <v>insert into ##fund values('INGG','222287')</v>
      </c>
    </row>
    <row r="4176" spans="1:3" x14ac:dyDescent="0.35">
      <c r="A4176" t="s">
        <v>5</v>
      </c>
      <c r="B4176">
        <v>222294</v>
      </c>
      <c r="C4176" t="str">
        <f t="shared" si="65"/>
        <v>insert into ##fund values('INGG','222294')</v>
      </c>
    </row>
    <row r="4177" spans="1:3" x14ac:dyDescent="0.35">
      <c r="A4177" t="s">
        <v>5</v>
      </c>
      <c r="B4177">
        <v>222295</v>
      </c>
      <c r="C4177" t="str">
        <f t="shared" si="65"/>
        <v>insert into ##fund values('INGG','222295')</v>
      </c>
    </row>
    <row r="4178" spans="1:3" x14ac:dyDescent="0.35">
      <c r="A4178" t="s">
        <v>5</v>
      </c>
      <c r="B4178">
        <v>222315</v>
      </c>
      <c r="C4178" t="str">
        <f t="shared" si="65"/>
        <v>insert into ##fund values('INGG','222315')</v>
      </c>
    </row>
    <row r="4179" spans="1:3" x14ac:dyDescent="0.35">
      <c r="A4179" t="s">
        <v>5</v>
      </c>
      <c r="B4179">
        <v>222317</v>
      </c>
      <c r="C4179" t="str">
        <f t="shared" si="65"/>
        <v>insert into ##fund values('INGG','222317')</v>
      </c>
    </row>
    <row r="4180" spans="1:3" x14ac:dyDescent="0.35">
      <c r="A4180" t="s">
        <v>5</v>
      </c>
      <c r="B4180">
        <v>222319</v>
      </c>
      <c r="C4180" t="str">
        <f t="shared" si="65"/>
        <v>insert into ##fund values('INGG','222319')</v>
      </c>
    </row>
    <row r="4181" spans="1:3" x14ac:dyDescent="0.35">
      <c r="A4181" t="s">
        <v>5</v>
      </c>
      <c r="B4181">
        <v>223511</v>
      </c>
      <c r="C4181" t="str">
        <f t="shared" si="65"/>
        <v>insert into ##fund values('INGG','223511')</v>
      </c>
    </row>
    <row r="4182" spans="1:3" x14ac:dyDescent="0.35">
      <c r="A4182" t="s">
        <v>5</v>
      </c>
      <c r="B4182">
        <v>223581</v>
      </c>
      <c r="C4182" t="str">
        <f t="shared" si="65"/>
        <v>insert into ##fund values('INGG','223581')</v>
      </c>
    </row>
    <row r="4183" spans="1:3" x14ac:dyDescent="0.35">
      <c r="A4183" t="s">
        <v>5</v>
      </c>
      <c r="B4183">
        <v>223981</v>
      </c>
      <c r="C4183" t="str">
        <f t="shared" si="65"/>
        <v>insert into ##fund values('INGG','223981')</v>
      </c>
    </row>
    <row r="4184" spans="1:3" x14ac:dyDescent="0.35">
      <c r="A4184" t="s">
        <v>5</v>
      </c>
      <c r="B4184">
        <v>223995</v>
      </c>
      <c r="C4184" t="str">
        <f t="shared" si="65"/>
        <v>insert into ##fund values('INGG','223995')</v>
      </c>
    </row>
    <row r="4185" spans="1:3" x14ac:dyDescent="0.35">
      <c r="A4185" t="s">
        <v>5</v>
      </c>
      <c r="B4185">
        <v>224741</v>
      </c>
      <c r="C4185" t="str">
        <f t="shared" si="65"/>
        <v>insert into ##fund values('INGG','224741')</v>
      </c>
    </row>
    <row r="4186" spans="1:3" x14ac:dyDescent="0.35">
      <c r="A4186" t="s">
        <v>5</v>
      </c>
      <c r="B4186">
        <v>225093</v>
      </c>
      <c r="C4186" t="str">
        <f t="shared" si="65"/>
        <v>insert into ##fund values('INGG','225093')</v>
      </c>
    </row>
    <row r="4187" spans="1:3" x14ac:dyDescent="0.35">
      <c r="A4187" t="s">
        <v>5</v>
      </c>
      <c r="B4187">
        <v>225098</v>
      </c>
      <c r="C4187" t="str">
        <f t="shared" si="65"/>
        <v>insert into ##fund values('INGG','225098')</v>
      </c>
    </row>
    <row r="4188" spans="1:3" x14ac:dyDescent="0.35">
      <c r="A4188" t="s">
        <v>5</v>
      </c>
      <c r="B4188">
        <v>226059</v>
      </c>
      <c r="C4188" t="str">
        <f t="shared" si="65"/>
        <v>insert into ##fund values('INGG','226059')</v>
      </c>
    </row>
    <row r="4189" spans="1:3" x14ac:dyDescent="0.35">
      <c r="A4189" t="s">
        <v>5</v>
      </c>
      <c r="B4189">
        <v>226067</v>
      </c>
      <c r="C4189" t="str">
        <f t="shared" si="65"/>
        <v>insert into ##fund values('INGG','226067')</v>
      </c>
    </row>
    <row r="4190" spans="1:3" x14ac:dyDescent="0.35">
      <c r="A4190" t="s">
        <v>5</v>
      </c>
      <c r="B4190">
        <v>226070</v>
      </c>
      <c r="C4190" t="str">
        <f t="shared" si="65"/>
        <v>insert into ##fund values('INGG','226070')</v>
      </c>
    </row>
    <row r="4191" spans="1:3" x14ac:dyDescent="0.35">
      <c r="A4191" t="s">
        <v>5</v>
      </c>
      <c r="B4191">
        <v>226460</v>
      </c>
      <c r="C4191" t="str">
        <f t="shared" si="65"/>
        <v>insert into ##fund values('INGG','226460')</v>
      </c>
    </row>
    <row r="4192" spans="1:3" x14ac:dyDescent="0.35">
      <c r="A4192" t="s">
        <v>5</v>
      </c>
      <c r="B4192">
        <v>226461</v>
      </c>
      <c r="C4192" t="str">
        <f t="shared" si="65"/>
        <v>insert into ##fund values('INGG','226461')</v>
      </c>
    </row>
    <row r="4193" spans="1:3" x14ac:dyDescent="0.35">
      <c r="A4193" t="s">
        <v>5</v>
      </c>
      <c r="B4193">
        <v>226462</v>
      </c>
      <c r="C4193" t="str">
        <f t="shared" si="65"/>
        <v>insert into ##fund values('INGG','226462')</v>
      </c>
    </row>
    <row r="4194" spans="1:3" x14ac:dyDescent="0.35">
      <c r="A4194" t="s">
        <v>5</v>
      </c>
      <c r="B4194">
        <v>226464</v>
      </c>
      <c r="C4194" t="str">
        <f t="shared" si="65"/>
        <v>insert into ##fund values('INGG','226464')</v>
      </c>
    </row>
    <row r="4195" spans="1:3" x14ac:dyDescent="0.35">
      <c r="A4195" t="s">
        <v>5</v>
      </c>
      <c r="B4195">
        <v>226468</v>
      </c>
      <c r="C4195" t="str">
        <f t="shared" si="65"/>
        <v>insert into ##fund values('INGG','226468')</v>
      </c>
    </row>
    <row r="4196" spans="1:3" x14ac:dyDescent="0.35">
      <c r="A4196" t="s">
        <v>5</v>
      </c>
      <c r="B4196">
        <v>226470</v>
      </c>
      <c r="C4196" t="str">
        <f t="shared" si="65"/>
        <v>insert into ##fund values('INGG','226470')</v>
      </c>
    </row>
    <row r="4197" spans="1:3" x14ac:dyDescent="0.35">
      <c r="A4197" t="s">
        <v>5</v>
      </c>
      <c r="B4197">
        <v>226473</v>
      </c>
      <c r="C4197" t="str">
        <f t="shared" si="65"/>
        <v>insert into ##fund values('INGG','226473')</v>
      </c>
    </row>
    <row r="4198" spans="1:3" x14ac:dyDescent="0.35">
      <c r="A4198" t="s">
        <v>5</v>
      </c>
      <c r="B4198">
        <v>226476</v>
      </c>
      <c r="C4198" t="str">
        <f t="shared" si="65"/>
        <v>insert into ##fund values('INGG','226476')</v>
      </c>
    </row>
    <row r="4199" spans="1:3" x14ac:dyDescent="0.35">
      <c r="A4199" t="s">
        <v>5</v>
      </c>
      <c r="B4199">
        <v>226477</v>
      </c>
      <c r="C4199" t="str">
        <f t="shared" si="65"/>
        <v>insert into ##fund values('INGG','226477')</v>
      </c>
    </row>
    <row r="4200" spans="1:3" x14ac:dyDescent="0.35">
      <c r="A4200" t="s">
        <v>5</v>
      </c>
      <c r="B4200">
        <v>226480</v>
      </c>
      <c r="C4200" t="str">
        <f t="shared" si="65"/>
        <v>insert into ##fund values('INGG','226480')</v>
      </c>
    </row>
    <row r="4201" spans="1:3" x14ac:dyDescent="0.35">
      <c r="A4201" t="s">
        <v>5</v>
      </c>
      <c r="B4201">
        <v>226481</v>
      </c>
      <c r="C4201" t="str">
        <f t="shared" si="65"/>
        <v>insert into ##fund values('INGG','226481')</v>
      </c>
    </row>
    <row r="4202" spans="1:3" x14ac:dyDescent="0.35">
      <c r="A4202" t="s">
        <v>5</v>
      </c>
      <c r="B4202">
        <v>226482</v>
      </c>
      <c r="C4202" t="str">
        <f t="shared" si="65"/>
        <v>insert into ##fund values('INGG','226482')</v>
      </c>
    </row>
    <row r="4203" spans="1:3" x14ac:dyDescent="0.35">
      <c r="A4203" t="s">
        <v>5</v>
      </c>
      <c r="B4203">
        <v>226486</v>
      </c>
      <c r="C4203" t="str">
        <f t="shared" si="65"/>
        <v>insert into ##fund values('INGG','226486')</v>
      </c>
    </row>
    <row r="4204" spans="1:3" x14ac:dyDescent="0.35">
      <c r="A4204" t="s">
        <v>5</v>
      </c>
      <c r="B4204">
        <v>226487</v>
      </c>
      <c r="C4204" t="str">
        <f t="shared" si="65"/>
        <v>insert into ##fund values('INGG','226487')</v>
      </c>
    </row>
    <row r="4205" spans="1:3" x14ac:dyDescent="0.35">
      <c r="A4205" t="s">
        <v>5</v>
      </c>
      <c r="B4205">
        <v>226489</v>
      </c>
      <c r="C4205" t="str">
        <f t="shared" si="65"/>
        <v>insert into ##fund values('INGG','226489')</v>
      </c>
    </row>
    <row r="4206" spans="1:3" x14ac:dyDescent="0.35">
      <c r="A4206" t="s">
        <v>5</v>
      </c>
      <c r="B4206">
        <v>226491</v>
      </c>
      <c r="C4206" t="str">
        <f t="shared" si="65"/>
        <v>insert into ##fund values('INGG','226491')</v>
      </c>
    </row>
    <row r="4207" spans="1:3" x14ac:dyDescent="0.35">
      <c r="A4207" t="s">
        <v>5</v>
      </c>
      <c r="B4207">
        <v>226493</v>
      </c>
      <c r="C4207" t="str">
        <f t="shared" si="65"/>
        <v>insert into ##fund values('INGG','226493')</v>
      </c>
    </row>
    <row r="4208" spans="1:3" x14ac:dyDescent="0.35">
      <c r="A4208" t="s">
        <v>5</v>
      </c>
      <c r="B4208">
        <v>226495</v>
      </c>
      <c r="C4208" t="str">
        <f t="shared" si="65"/>
        <v>insert into ##fund values('INGG','226495')</v>
      </c>
    </row>
    <row r="4209" spans="1:3" x14ac:dyDescent="0.35">
      <c r="A4209" t="s">
        <v>5</v>
      </c>
      <c r="B4209">
        <v>226497</v>
      </c>
      <c r="C4209" t="str">
        <f t="shared" si="65"/>
        <v>insert into ##fund values('INGG','226497')</v>
      </c>
    </row>
    <row r="4210" spans="1:3" x14ac:dyDescent="0.35">
      <c r="A4210" t="s">
        <v>5</v>
      </c>
      <c r="B4210">
        <v>226501</v>
      </c>
      <c r="C4210" t="str">
        <f t="shared" si="65"/>
        <v>insert into ##fund values('INGG','226501')</v>
      </c>
    </row>
    <row r="4211" spans="1:3" x14ac:dyDescent="0.35">
      <c r="A4211" t="s">
        <v>5</v>
      </c>
      <c r="B4211">
        <v>226502</v>
      </c>
      <c r="C4211" t="str">
        <f t="shared" si="65"/>
        <v>insert into ##fund values('INGG','226502')</v>
      </c>
    </row>
    <row r="4212" spans="1:3" x14ac:dyDescent="0.35">
      <c r="A4212" t="s">
        <v>5</v>
      </c>
      <c r="B4212">
        <v>226503</v>
      </c>
      <c r="C4212" t="str">
        <f t="shared" si="65"/>
        <v>insert into ##fund values('INGG','226503')</v>
      </c>
    </row>
    <row r="4213" spans="1:3" x14ac:dyDescent="0.35">
      <c r="A4213" t="s">
        <v>5</v>
      </c>
      <c r="B4213">
        <v>226504</v>
      </c>
      <c r="C4213" t="str">
        <f t="shared" si="65"/>
        <v>insert into ##fund values('INGG','226504')</v>
      </c>
    </row>
    <row r="4214" spans="1:3" x14ac:dyDescent="0.35">
      <c r="A4214" t="s">
        <v>5</v>
      </c>
      <c r="B4214">
        <v>226591</v>
      </c>
      <c r="C4214" t="str">
        <f t="shared" si="65"/>
        <v>insert into ##fund values('INGG','226591')</v>
      </c>
    </row>
    <row r="4215" spans="1:3" x14ac:dyDescent="0.35">
      <c r="A4215" t="s">
        <v>5</v>
      </c>
      <c r="B4215">
        <v>226595</v>
      </c>
      <c r="C4215" t="str">
        <f t="shared" si="65"/>
        <v>insert into ##fund values('INGG','226595')</v>
      </c>
    </row>
    <row r="4216" spans="1:3" x14ac:dyDescent="0.35">
      <c r="A4216" t="s">
        <v>5</v>
      </c>
      <c r="B4216">
        <v>226598</v>
      </c>
      <c r="C4216" t="str">
        <f t="shared" si="65"/>
        <v>insert into ##fund values('INGG','226598')</v>
      </c>
    </row>
    <row r="4217" spans="1:3" x14ac:dyDescent="0.35">
      <c r="A4217" t="s">
        <v>5</v>
      </c>
      <c r="B4217">
        <v>226599</v>
      </c>
      <c r="C4217" t="str">
        <f t="shared" si="65"/>
        <v>insert into ##fund values('INGG','226599')</v>
      </c>
    </row>
    <row r="4218" spans="1:3" x14ac:dyDescent="0.35">
      <c r="A4218" t="s">
        <v>5</v>
      </c>
      <c r="B4218">
        <v>226600</v>
      </c>
      <c r="C4218" t="str">
        <f t="shared" si="65"/>
        <v>insert into ##fund values('INGG','226600')</v>
      </c>
    </row>
    <row r="4219" spans="1:3" x14ac:dyDescent="0.35">
      <c r="A4219" t="s">
        <v>5</v>
      </c>
      <c r="B4219">
        <v>226605</v>
      </c>
      <c r="C4219" t="str">
        <f t="shared" si="65"/>
        <v>insert into ##fund values('INGG','226605')</v>
      </c>
    </row>
    <row r="4220" spans="1:3" x14ac:dyDescent="0.35">
      <c r="A4220" t="s">
        <v>5</v>
      </c>
      <c r="B4220">
        <v>226628</v>
      </c>
      <c r="C4220" t="str">
        <f t="shared" si="65"/>
        <v>insert into ##fund values('INGG','226628')</v>
      </c>
    </row>
    <row r="4221" spans="1:3" x14ac:dyDescent="0.35">
      <c r="A4221" t="s">
        <v>5</v>
      </c>
      <c r="B4221">
        <v>226634</v>
      </c>
      <c r="C4221" t="str">
        <f t="shared" si="65"/>
        <v>insert into ##fund values('INGG','226634')</v>
      </c>
    </row>
    <row r="4222" spans="1:3" x14ac:dyDescent="0.35">
      <c r="A4222" t="s">
        <v>5</v>
      </c>
      <c r="B4222">
        <v>226635</v>
      </c>
      <c r="C4222" t="str">
        <f t="shared" si="65"/>
        <v>insert into ##fund values('INGG','226635')</v>
      </c>
    </row>
    <row r="4223" spans="1:3" x14ac:dyDescent="0.35">
      <c r="A4223" t="s">
        <v>5</v>
      </c>
      <c r="B4223">
        <v>226636</v>
      </c>
      <c r="C4223" t="str">
        <f t="shared" si="65"/>
        <v>insert into ##fund values('INGG','226636')</v>
      </c>
    </row>
    <row r="4224" spans="1:3" x14ac:dyDescent="0.35">
      <c r="A4224" t="s">
        <v>5</v>
      </c>
      <c r="B4224">
        <v>226638</v>
      </c>
      <c r="C4224" t="str">
        <f t="shared" si="65"/>
        <v>insert into ##fund values('INGG','226638')</v>
      </c>
    </row>
    <row r="4225" spans="1:3" x14ac:dyDescent="0.35">
      <c r="A4225" t="s">
        <v>5</v>
      </c>
      <c r="B4225">
        <v>226642</v>
      </c>
      <c r="C4225" t="str">
        <f t="shared" si="65"/>
        <v>insert into ##fund values('INGG','226642')</v>
      </c>
    </row>
    <row r="4226" spans="1:3" x14ac:dyDescent="0.35">
      <c r="A4226" t="s">
        <v>5</v>
      </c>
      <c r="B4226">
        <v>226644</v>
      </c>
      <c r="C4226" t="str">
        <f t="shared" si="65"/>
        <v>insert into ##fund values('INGG','226644')</v>
      </c>
    </row>
    <row r="4227" spans="1:3" x14ac:dyDescent="0.35">
      <c r="A4227" t="s">
        <v>5</v>
      </c>
      <c r="B4227">
        <v>226651</v>
      </c>
      <c r="C4227" t="str">
        <f t="shared" ref="C4227:C4290" si="66">_xlfn.CONCAT("insert into ##fund values('",TRIM(A4227),"','",TRIM(B4227),"')")</f>
        <v>insert into ##fund values('INGG','226651')</v>
      </c>
    </row>
    <row r="4228" spans="1:3" x14ac:dyDescent="0.35">
      <c r="A4228" t="s">
        <v>5</v>
      </c>
      <c r="B4228">
        <v>226652</v>
      </c>
      <c r="C4228" t="str">
        <f t="shared" si="66"/>
        <v>insert into ##fund values('INGG','226652')</v>
      </c>
    </row>
    <row r="4229" spans="1:3" x14ac:dyDescent="0.35">
      <c r="A4229" t="s">
        <v>5</v>
      </c>
      <c r="B4229">
        <v>226655</v>
      </c>
      <c r="C4229" t="str">
        <f t="shared" si="66"/>
        <v>insert into ##fund values('INGG','226655')</v>
      </c>
    </row>
    <row r="4230" spans="1:3" x14ac:dyDescent="0.35">
      <c r="A4230" t="s">
        <v>5</v>
      </c>
      <c r="B4230">
        <v>226656</v>
      </c>
      <c r="C4230" t="str">
        <f t="shared" si="66"/>
        <v>insert into ##fund values('INGG','226656')</v>
      </c>
    </row>
    <row r="4231" spans="1:3" x14ac:dyDescent="0.35">
      <c r="A4231" t="s">
        <v>5</v>
      </c>
      <c r="B4231">
        <v>226657</v>
      </c>
      <c r="C4231" t="str">
        <f t="shared" si="66"/>
        <v>insert into ##fund values('INGG','226657')</v>
      </c>
    </row>
    <row r="4232" spans="1:3" x14ac:dyDescent="0.35">
      <c r="A4232" t="s">
        <v>5</v>
      </c>
      <c r="B4232">
        <v>226658</v>
      </c>
      <c r="C4232" t="str">
        <f t="shared" si="66"/>
        <v>insert into ##fund values('INGG','226658')</v>
      </c>
    </row>
    <row r="4233" spans="1:3" x14ac:dyDescent="0.35">
      <c r="A4233" t="s">
        <v>5</v>
      </c>
      <c r="B4233">
        <v>226659</v>
      </c>
      <c r="C4233" t="str">
        <f t="shared" si="66"/>
        <v>insert into ##fund values('INGG','226659')</v>
      </c>
    </row>
    <row r="4234" spans="1:3" x14ac:dyDescent="0.35">
      <c r="A4234" t="s">
        <v>5</v>
      </c>
      <c r="B4234">
        <v>226662</v>
      </c>
      <c r="C4234" t="str">
        <f t="shared" si="66"/>
        <v>insert into ##fund values('INGG','226662')</v>
      </c>
    </row>
    <row r="4235" spans="1:3" x14ac:dyDescent="0.35">
      <c r="A4235" t="s">
        <v>5</v>
      </c>
      <c r="B4235">
        <v>226665</v>
      </c>
      <c r="C4235" t="str">
        <f t="shared" si="66"/>
        <v>insert into ##fund values('INGG','226665')</v>
      </c>
    </row>
    <row r="4236" spans="1:3" x14ac:dyDescent="0.35">
      <c r="A4236" t="s">
        <v>5</v>
      </c>
      <c r="B4236">
        <v>226670</v>
      </c>
      <c r="C4236" t="str">
        <f t="shared" si="66"/>
        <v>insert into ##fund values('INGG','226670')</v>
      </c>
    </row>
    <row r="4237" spans="1:3" x14ac:dyDescent="0.35">
      <c r="A4237" t="s">
        <v>5</v>
      </c>
      <c r="B4237">
        <v>226671</v>
      </c>
      <c r="C4237" t="str">
        <f t="shared" si="66"/>
        <v>insert into ##fund values('INGG','226671')</v>
      </c>
    </row>
    <row r="4238" spans="1:3" x14ac:dyDescent="0.35">
      <c r="A4238" t="s">
        <v>5</v>
      </c>
      <c r="B4238">
        <v>226672</v>
      </c>
      <c r="C4238" t="str">
        <f t="shared" si="66"/>
        <v>insert into ##fund values('INGG','226672')</v>
      </c>
    </row>
    <row r="4239" spans="1:3" x14ac:dyDescent="0.35">
      <c r="A4239" t="s">
        <v>5</v>
      </c>
      <c r="B4239">
        <v>226674</v>
      </c>
      <c r="C4239" t="str">
        <f t="shared" si="66"/>
        <v>insert into ##fund values('INGG','226674')</v>
      </c>
    </row>
    <row r="4240" spans="1:3" x14ac:dyDescent="0.35">
      <c r="A4240" t="s">
        <v>5</v>
      </c>
      <c r="B4240">
        <v>226675</v>
      </c>
      <c r="C4240" t="str">
        <f t="shared" si="66"/>
        <v>insert into ##fund values('INGG','226675')</v>
      </c>
    </row>
    <row r="4241" spans="1:3" x14ac:dyDescent="0.35">
      <c r="A4241" t="s">
        <v>5</v>
      </c>
      <c r="B4241">
        <v>226679</v>
      </c>
      <c r="C4241" t="str">
        <f t="shared" si="66"/>
        <v>insert into ##fund values('INGG','226679')</v>
      </c>
    </row>
    <row r="4242" spans="1:3" x14ac:dyDescent="0.35">
      <c r="A4242" t="s">
        <v>5</v>
      </c>
      <c r="B4242">
        <v>226681</v>
      </c>
      <c r="C4242" t="str">
        <f t="shared" si="66"/>
        <v>insert into ##fund values('INGG','226681')</v>
      </c>
    </row>
    <row r="4243" spans="1:3" x14ac:dyDescent="0.35">
      <c r="A4243" t="s">
        <v>5</v>
      </c>
      <c r="B4243">
        <v>226684</v>
      </c>
      <c r="C4243" t="str">
        <f t="shared" si="66"/>
        <v>insert into ##fund values('INGG','226684')</v>
      </c>
    </row>
    <row r="4244" spans="1:3" x14ac:dyDescent="0.35">
      <c r="A4244" t="s">
        <v>5</v>
      </c>
      <c r="B4244">
        <v>226685</v>
      </c>
      <c r="C4244" t="str">
        <f t="shared" si="66"/>
        <v>insert into ##fund values('INGG','226685')</v>
      </c>
    </row>
    <row r="4245" spans="1:3" x14ac:dyDescent="0.35">
      <c r="A4245" t="s">
        <v>5</v>
      </c>
      <c r="B4245">
        <v>226697</v>
      </c>
      <c r="C4245" t="str">
        <f t="shared" si="66"/>
        <v>insert into ##fund values('INGG','226697')</v>
      </c>
    </row>
    <row r="4246" spans="1:3" x14ac:dyDescent="0.35">
      <c r="A4246" t="s">
        <v>5</v>
      </c>
      <c r="B4246">
        <v>226701</v>
      </c>
      <c r="C4246" t="str">
        <f t="shared" si="66"/>
        <v>insert into ##fund values('INGG','226701')</v>
      </c>
    </row>
    <row r="4247" spans="1:3" x14ac:dyDescent="0.35">
      <c r="A4247" t="s">
        <v>5</v>
      </c>
      <c r="B4247">
        <v>226702</v>
      </c>
      <c r="C4247" t="str">
        <f t="shared" si="66"/>
        <v>insert into ##fund values('INGG','226702')</v>
      </c>
    </row>
    <row r="4248" spans="1:3" x14ac:dyDescent="0.35">
      <c r="A4248" t="s">
        <v>5</v>
      </c>
      <c r="B4248">
        <v>226703</v>
      </c>
      <c r="C4248" t="str">
        <f t="shared" si="66"/>
        <v>insert into ##fund values('INGG','226703')</v>
      </c>
    </row>
    <row r="4249" spans="1:3" x14ac:dyDescent="0.35">
      <c r="A4249" t="s">
        <v>5</v>
      </c>
      <c r="B4249">
        <v>226704</v>
      </c>
      <c r="C4249" t="str">
        <f t="shared" si="66"/>
        <v>insert into ##fund values('INGG','226704')</v>
      </c>
    </row>
    <row r="4250" spans="1:3" x14ac:dyDescent="0.35">
      <c r="A4250" t="s">
        <v>5</v>
      </c>
      <c r="B4250">
        <v>226707</v>
      </c>
      <c r="C4250" t="str">
        <f t="shared" si="66"/>
        <v>insert into ##fund values('INGG','226707')</v>
      </c>
    </row>
    <row r="4251" spans="1:3" x14ac:dyDescent="0.35">
      <c r="A4251" t="s">
        <v>5</v>
      </c>
      <c r="B4251">
        <v>226708</v>
      </c>
      <c r="C4251" t="str">
        <f t="shared" si="66"/>
        <v>insert into ##fund values('INGG','226708')</v>
      </c>
    </row>
    <row r="4252" spans="1:3" x14ac:dyDescent="0.35">
      <c r="A4252" t="s">
        <v>5</v>
      </c>
      <c r="B4252">
        <v>226709</v>
      </c>
      <c r="C4252" t="str">
        <f t="shared" si="66"/>
        <v>insert into ##fund values('INGG','226709')</v>
      </c>
    </row>
    <row r="4253" spans="1:3" x14ac:dyDescent="0.35">
      <c r="A4253" t="s">
        <v>5</v>
      </c>
      <c r="B4253">
        <v>226713</v>
      </c>
      <c r="C4253" t="str">
        <f t="shared" si="66"/>
        <v>insert into ##fund values('INGG','226713')</v>
      </c>
    </row>
    <row r="4254" spans="1:3" x14ac:dyDescent="0.35">
      <c r="A4254" t="s">
        <v>5</v>
      </c>
      <c r="B4254">
        <v>226714</v>
      </c>
      <c r="C4254" t="str">
        <f t="shared" si="66"/>
        <v>insert into ##fund values('INGG','226714')</v>
      </c>
    </row>
    <row r="4255" spans="1:3" x14ac:dyDescent="0.35">
      <c r="A4255" t="s">
        <v>5</v>
      </c>
      <c r="B4255">
        <v>226719</v>
      </c>
      <c r="C4255" t="str">
        <f t="shared" si="66"/>
        <v>insert into ##fund values('INGG','226719')</v>
      </c>
    </row>
    <row r="4256" spans="1:3" x14ac:dyDescent="0.35">
      <c r="A4256" t="s">
        <v>5</v>
      </c>
      <c r="B4256">
        <v>226720</v>
      </c>
      <c r="C4256" t="str">
        <f t="shared" si="66"/>
        <v>insert into ##fund values('INGG','226720')</v>
      </c>
    </row>
    <row r="4257" spans="1:3" x14ac:dyDescent="0.35">
      <c r="A4257" t="s">
        <v>5</v>
      </c>
      <c r="B4257">
        <v>226721</v>
      </c>
      <c r="C4257" t="str">
        <f t="shared" si="66"/>
        <v>insert into ##fund values('INGG','226721')</v>
      </c>
    </row>
    <row r="4258" spans="1:3" x14ac:dyDescent="0.35">
      <c r="A4258" t="s">
        <v>5</v>
      </c>
      <c r="B4258">
        <v>226726</v>
      </c>
      <c r="C4258" t="str">
        <f t="shared" si="66"/>
        <v>insert into ##fund values('INGG','226726')</v>
      </c>
    </row>
    <row r="4259" spans="1:3" x14ac:dyDescent="0.35">
      <c r="A4259" t="s">
        <v>5</v>
      </c>
      <c r="B4259">
        <v>226728</v>
      </c>
      <c r="C4259" t="str">
        <f t="shared" si="66"/>
        <v>insert into ##fund values('INGG','226728')</v>
      </c>
    </row>
    <row r="4260" spans="1:3" x14ac:dyDescent="0.35">
      <c r="A4260" t="s">
        <v>5</v>
      </c>
      <c r="B4260">
        <v>226745</v>
      </c>
      <c r="C4260" t="str">
        <f t="shared" si="66"/>
        <v>insert into ##fund values('INGG','226745')</v>
      </c>
    </row>
    <row r="4261" spans="1:3" x14ac:dyDescent="0.35">
      <c r="A4261" t="s">
        <v>5</v>
      </c>
      <c r="B4261">
        <v>226752</v>
      </c>
      <c r="C4261" t="str">
        <f t="shared" si="66"/>
        <v>insert into ##fund values('INGG','226752')</v>
      </c>
    </row>
    <row r="4262" spans="1:3" x14ac:dyDescent="0.35">
      <c r="A4262" t="s">
        <v>5</v>
      </c>
      <c r="B4262">
        <v>226768</v>
      </c>
      <c r="C4262" t="str">
        <f t="shared" si="66"/>
        <v>insert into ##fund values('INGG','226768')</v>
      </c>
    </row>
    <row r="4263" spans="1:3" x14ac:dyDescent="0.35">
      <c r="A4263" t="s">
        <v>5</v>
      </c>
      <c r="B4263">
        <v>226774</v>
      </c>
      <c r="C4263" t="str">
        <f t="shared" si="66"/>
        <v>insert into ##fund values('INGG','226774')</v>
      </c>
    </row>
    <row r="4264" spans="1:3" x14ac:dyDescent="0.35">
      <c r="A4264" t="s">
        <v>5</v>
      </c>
      <c r="B4264">
        <v>226778</v>
      </c>
      <c r="C4264" t="str">
        <f t="shared" si="66"/>
        <v>insert into ##fund values('INGG','226778')</v>
      </c>
    </row>
    <row r="4265" spans="1:3" x14ac:dyDescent="0.35">
      <c r="A4265" t="s">
        <v>5</v>
      </c>
      <c r="B4265">
        <v>226780</v>
      </c>
      <c r="C4265" t="str">
        <f t="shared" si="66"/>
        <v>insert into ##fund values('INGG','226780')</v>
      </c>
    </row>
    <row r="4266" spans="1:3" x14ac:dyDescent="0.35">
      <c r="A4266" t="s">
        <v>5</v>
      </c>
      <c r="B4266">
        <v>226781</v>
      </c>
      <c r="C4266" t="str">
        <f t="shared" si="66"/>
        <v>insert into ##fund values('INGG','226781')</v>
      </c>
    </row>
    <row r="4267" spans="1:3" x14ac:dyDescent="0.35">
      <c r="A4267" t="s">
        <v>5</v>
      </c>
      <c r="B4267">
        <v>226783</v>
      </c>
      <c r="C4267" t="str">
        <f t="shared" si="66"/>
        <v>insert into ##fund values('INGG','226783')</v>
      </c>
    </row>
    <row r="4268" spans="1:3" x14ac:dyDescent="0.35">
      <c r="A4268" t="s">
        <v>5</v>
      </c>
      <c r="B4268">
        <v>226786</v>
      </c>
      <c r="C4268" t="str">
        <f t="shared" si="66"/>
        <v>insert into ##fund values('INGG','226786')</v>
      </c>
    </row>
    <row r="4269" spans="1:3" x14ac:dyDescent="0.35">
      <c r="A4269" t="s">
        <v>5</v>
      </c>
      <c r="B4269">
        <v>226810</v>
      </c>
      <c r="C4269" t="str">
        <f t="shared" si="66"/>
        <v>insert into ##fund values('INGG','226810')</v>
      </c>
    </row>
    <row r="4270" spans="1:3" x14ac:dyDescent="0.35">
      <c r="A4270" t="s">
        <v>5</v>
      </c>
      <c r="B4270">
        <v>226812</v>
      </c>
      <c r="C4270" t="str">
        <f t="shared" si="66"/>
        <v>insert into ##fund values('INGG','226812')</v>
      </c>
    </row>
    <row r="4271" spans="1:3" x14ac:dyDescent="0.35">
      <c r="A4271" t="s">
        <v>5</v>
      </c>
      <c r="B4271">
        <v>226814</v>
      </c>
      <c r="C4271" t="str">
        <f t="shared" si="66"/>
        <v>insert into ##fund values('INGG','226814')</v>
      </c>
    </row>
    <row r="4272" spans="1:3" x14ac:dyDescent="0.35">
      <c r="A4272" t="s">
        <v>5</v>
      </c>
      <c r="B4272">
        <v>226815</v>
      </c>
      <c r="C4272" t="str">
        <f t="shared" si="66"/>
        <v>insert into ##fund values('INGG','226815')</v>
      </c>
    </row>
    <row r="4273" spans="1:3" x14ac:dyDescent="0.35">
      <c r="A4273" t="s">
        <v>5</v>
      </c>
      <c r="B4273">
        <v>226817</v>
      </c>
      <c r="C4273" t="str">
        <f t="shared" si="66"/>
        <v>insert into ##fund values('INGG','226817')</v>
      </c>
    </row>
    <row r="4274" spans="1:3" x14ac:dyDescent="0.35">
      <c r="A4274" t="s">
        <v>5</v>
      </c>
      <c r="B4274">
        <v>226818</v>
      </c>
      <c r="C4274" t="str">
        <f t="shared" si="66"/>
        <v>insert into ##fund values('INGG','226818')</v>
      </c>
    </row>
    <row r="4275" spans="1:3" x14ac:dyDescent="0.35">
      <c r="A4275" t="s">
        <v>5</v>
      </c>
      <c r="B4275">
        <v>226819</v>
      </c>
      <c r="C4275" t="str">
        <f t="shared" si="66"/>
        <v>insert into ##fund values('INGG','226819')</v>
      </c>
    </row>
    <row r="4276" spans="1:3" x14ac:dyDescent="0.35">
      <c r="A4276" t="s">
        <v>5</v>
      </c>
      <c r="B4276">
        <v>226820</v>
      </c>
      <c r="C4276" t="str">
        <f t="shared" si="66"/>
        <v>insert into ##fund values('INGG','226820')</v>
      </c>
    </row>
    <row r="4277" spans="1:3" x14ac:dyDescent="0.35">
      <c r="A4277" t="s">
        <v>5</v>
      </c>
      <c r="B4277">
        <v>226821</v>
      </c>
      <c r="C4277" t="str">
        <f t="shared" si="66"/>
        <v>insert into ##fund values('INGG','226821')</v>
      </c>
    </row>
    <row r="4278" spans="1:3" x14ac:dyDescent="0.35">
      <c r="A4278" t="s">
        <v>5</v>
      </c>
      <c r="B4278">
        <v>226823</v>
      </c>
      <c r="C4278" t="str">
        <f t="shared" si="66"/>
        <v>insert into ##fund values('INGG','226823')</v>
      </c>
    </row>
    <row r="4279" spans="1:3" x14ac:dyDescent="0.35">
      <c r="A4279" t="s">
        <v>5</v>
      </c>
      <c r="B4279">
        <v>226833</v>
      </c>
      <c r="C4279" t="str">
        <f t="shared" si="66"/>
        <v>insert into ##fund values('INGG','226833')</v>
      </c>
    </row>
    <row r="4280" spans="1:3" x14ac:dyDescent="0.35">
      <c r="A4280" t="s">
        <v>5</v>
      </c>
      <c r="B4280">
        <v>226834</v>
      </c>
      <c r="C4280" t="str">
        <f t="shared" si="66"/>
        <v>insert into ##fund values('INGG','226834')</v>
      </c>
    </row>
    <row r="4281" spans="1:3" x14ac:dyDescent="0.35">
      <c r="A4281" t="s">
        <v>5</v>
      </c>
      <c r="B4281">
        <v>226839</v>
      </c>
      <c r="C4281" t="str">
        <f t="shared" si="66"/>
        <v>insert into ##fund values('INGG','226839')</v>
      </c>
    </row>
    <row r="4282" spans="1:3" x14ac:dyDescent="0.35">
      <c r="A4282" t="s">
        <v>5</v>
      </c>
      <c r="B4282">
        <v>226841</v>
      </c>
      <c r="C4282" t="str">
        <f t="shared" si="66"/>
        <v>insert into ##fund values('INGG','226841')</v>
      </c>
    </row>
    <row r="4283" spans="1:3" x14ac:dyDescent="0.35">
      <c r="A4283" t="s">
        <v>5</v>
      </c>
      <c r="B4283">
        <v>226848</v>
      </c>
      <c r="C4283" t="str">
        <f t="shared" si="66"/>
        <v>insert into ##fund values('INGG','226848')</v>
      </c>
    </row>
    <row r="4284" spans="1:3" x14ac:dyDescent="0.35">
      <c r="A4284" t="s">
        <v>5</v>
      </c>
      <c r="B4284">
        <v>226854</v>
      </c>
      <c r="C4284" t="str">
        <f t="shared" si="66"/>
        <v>insert into ##fund values('INGG','226854')</v>
      </c>
    </row>
    <row r="4285" spans="1:3" x14ac:dyDescent="0.35">
      <c r="A4285" t="s">
        <v>5</v>
      </c>
      <c r="B4285">
        <v>226857</v>
      </c>
      <c r="C4285" t="str">
        <f t="shared" si="66"/>
        <v>insert into ##fund values('INGG','226857')</v>
      </c>
    </row>
    <row r="4286" spans="1:3" x14ac:dyDescent="0.35">
      <c r="A4286" t="s">
        <v>5</v>
      </c>
      <c r="B4286">
        <v>226858</v>
      </c>
      <c r="C4286" t="str">
        <f t="shared" si="66"/>
        <v>insert into ##fund values('INGG','226858')</v>
      </c>
    </row>
    <row r="4287" spans="1:3" x14ac:dyDescent="0.35">
      <c r="A4287" t="s">
        <v>5</v>
      </c>
      <c r="B4287">
        <v>226870</v>
      </c>
      <c r="C4287" t="str">
        <f t="shared" si="66"/>
        <v>insert into ##fund values('INGG','226870')</v>
      </c>
    </row>
    <row r="4288" spans="1:3" x14ac:dyDescent="0.35">
      <c r="A4288" t="s">
        <v>5</v>
      </c>
      <c r="B4288">
        <v>226872</v>
      </c>
      <c r="C4288" t="str">
        <f t="shared" si="66"/>
        <v>insert into ##fund values('INGG','226872')</v>
      </c>
    </row>
    <row r="4289" spans="1:3" x14ac:dyDescent="0.35">
      <c r="A4289" t="s">
        <v>5</v>
      </c>
      <c r="B4289">
        <v>226875</v>
      </c>
      <c r="C4289" t="str">
        <f t="shared" si="66"/>
        <v>insert into ##fund values('INGG','226875')</v>
      </c>
    </row>
    <row r="4290" spans="1:3" x14ac:dyDescent="0.35">
      <c r="A4290" t="s">
        <v>5</v>
      </c>
      <c r="B4290">
        <v>226876</v>
      </c>
      <c r="C4290" t="str">
        <f t="shared" si="66"/>
        <v>insert into ##fund values('INGG','226876')</v>
      </c>
    </row>
    <row r="4291" spans="1:3" x14ac:dyDescent="0.35">
      <c r="A4291" t="s">
        <v>5</v>
      </c>
      <c r="B4291">
        <v>226884</v>
      </c>
      <c r="C4291" t="str">
        <f t="shared" ref="C4291:C4354" si="67">_xlfn.CONCAT("insert into ##fund values('",TRIM(A4291),"','",TRIM(B4291),"')")</f>
        <v>insert into ##fund values('INGG','226884')</v>
      </c>
    </row>
    <row r="4292" spans="1:3" x14ac:dyDescent="0.35">
      <c r="A4292" t="s">
        <v>5</v>
      </c>
      <c r="B4292">
        <v>226888</v>
      </c>
      <c r="C4292" t="str">
        <f t="shared" si="67"/>
        <v>insert into ##fund values('INGG','226888')</v>
      </c>
    </row>
    <row r="4293" spans="1:3" x14ac:dyDescent="0.35">
      <c r="A4293" t="s">
        <v>5</v>
      </c>
      <c r="B4293">
        <v>226889</v>
      </c>
      <c r="C4293" t="str">
        <f t="shared" si="67"/>
        <v>insert into ##fund values('INGG','226889')</v>
      </c>
    </row>
    <row r="4294" spans="1:3" x14ac:dyDescent="0.35">
      <c r="A4294" t="s">
        <v>5</v>
      </c>
      <c r="B4294">
        <v>226892</v>
      </c>
      <c r="C4294" t="str">
        <f t="shared" si="67"/>
        <v>insert into ##fund values('INGG','226892')</v>
      </c>
    </row>
    <row r="4295" spans="1:3" x14ac:dyDescent="0.35">
      <c r="A4295" t="s">
        <v>5</v>
      </c>
      <c r="B4295">
        <v>226893</v>
      </c>
      <c r="C4295" t="str">
        <f t="shared" si="67"/>
        <v>insert into ##fund values('INGG','226893')</v>
      </c>
    </row>
    <row r="4296" spans="1:3" x14ac:dyDescent="0.35">
      <c r="A4296" t="s">
        <v>5</v>
      </c>
      <c r="B4296">
        <v>226894</v>
      </c>
      <c r="C4296" t="str">
        <f t="shared" si="67"/>
        <v>insert into ##fund values('INGG','226894')</v>
      </c>
    </row>
    <row r="4297" spans="1:3" x14ac:dyDescent="0.35">
      <c r="A4297" t="s">
        <v>5</v>
      </c>
      <c r="B4297">
        <v>226896</v>
      </c>
      <c r="C4297" t="str">
        <f t="shared" si="67"/>
        <v>insert into ##fund values('INGG','226896')</v>
      </c>
    </row>
    <row r="4298" spans="1:3" x14ac:dyDescent="0.35">
      <c r="A4298" t="s">
        <v>5</v>
      </c>
      <c r="B4298">
        <v>226897</v>
      </c>
      <c r="C4298" t="str">
        <f t="shared" si="67"/>
        <v>insert into ##fund values('INGG','226897')</v>
      </c>
    </row>
    <row r="4299" spans="1:3" x14ac:dyDescent="0.35">
      <c r="A4299" t="s">
        <v>5</v>
      </c>
      <c r="B4299">
        <v>226898</v>
      </c>
      <c r="C4299" t="str">
        <f t="shared" si="67"/>
        <v>insert into ##fund values('INGG','226898')</v>
      </c>
    </row>
    <row r="4300" spans="1:3" x14ac:dyDescent="0.35">
      <c r="A4300" t="s">
        <v>5</v>
      </c>
      <c r="B4300">
        <v>226901</v>
      </c>
      <c r="C4300" t="str">
        <f t="shared" si="67"/>
        <v>insert into ##fund values('INGG','226901')</v>
      </c>
    </row>
    <row r="4301" spans="1:3" x14ac:dyDescent="0.35">
      <c r="A4301" t="s">
        <v>5</v>
      </c>
      <c r="B4301">
        <v>226902</v>
      </c>
      <c r="C4301" t="str">
        <f t="shared" si="67"/>
        <v>insert into ##fund values('INGG','226902')</v>
      </c>
    </row>
    <row r="4302" spans="1:3" x14ac:dyDescent="0.35">
      <c r="A4302" t="s">
        <v>5</v>
      </c>
      <c r="B4302">
        <v>226904</v>
      </c>
      <c r="C4302" t="str">
        <f t="shared" si="67"/>
        <v>insert into ##fund values('INGG','226904')</v>
      </c>
    </row>
    <row r="4303" spans="1:3" x14ac:dyDescent="0.35">
      <c r="A4303" t="s">
        <v>5</v>
      </c>
      <c r="B4303">
        <v>226906</v>
      </c>
      <c r="C4303" t="str">
        <f t="shared" si="67"/>
        <v>insert into ##fund values('INGG','226906')</v>
      </c>
    </row>
    <row r="4304" spans="1:3" x14ac:dyDescent="0.35">
      <c r="A4304" t="s">
        <v>5</v>
      </c>
      <c r="B4304">
        <v>226907</v>
      </c>
      <c r="C4304" t="str">
        <f t="shared" si="67"/>
        <v>insert into ##fund values('INGG','226907')</v>
      </c>
    </row>
    <row r="4305" spans="1:3" x14ac:dyDescent="0.35">
      <c r="A4305" t="s">
        <v>5</v>
      </c>
      <c r="B4305">
        <v>226908</v>
      </c>
      <c r="C4305" t="str">
        <f t="shared" si="67"/>
        <v>insert into ##fund values('INGG','226908')</v>
      </c>
    </row>
    <row r="4306" spans="1:3" x14ac:dyDescent="0.35">
      <c r="A4306" t="s">
        <v>5</v>
      </c>
      <c r="B4306">
        <v>226916</v>
      </c>
      <c r="C4306" t="str">
        <f t="shared" si="67"/>
        <v>insert into ##fund values('INGG','226916')</v>
      </c>
    </row>
    <row r="4307" spans="1:3" x14ac:dyDescent="0.35">
      <c r="A4307" t="s">
        <v>5</v>
      </c>
      <c r="B4307">
        <v>226924</v>
      </c>
      <c r="C4307" t="str">
        <f t="shared" si="67"/>
        <v>insert into ##fund values('INGG','226924')</v>
      </c>
    </row>
    <row r="4308" spans="1:3" x14ac:dyDescent="0.35">
      <c r="A4308" t="s">
        <v>5</v>
      </c>
      <c r="B4308">
        <v>226926</v>
      </c>
      <c r="C4308" t="str">
        <f t="shared" si="67"/>
        <v>insert into ##fund values('INGG','226926')</v>
      </c>
    </row>
    <row r="4309" spans="1:3" x14ac:dyDescent="0.35">
      <c r="A4309" t="s">
        <v>5</v>
      </c>
      <c r="B4309">
        <v>226933</v>
      </c>
      <c r="C4309" t="str">
        <f t="shared" si="67"/>
        <v>insert into ##fund values('INGG','226933')</v>
      </c>
    </row>
    <row r="4310" spans="1:3" x14ac:dyDescent="0.35">
      <c r="A4310" t="s">
        <v>5</v>
      </c>
      <c r="B4310">
        <v>226937</v>
      </c>
      <c r="C4310" t="str">
        <f t="shared" si="67"/>
        <v>insert into ##fund values('INGG','226937')</v>
      </c>
    </row>
    <row r="4311" spans="1:3" x14ac:dyDescent="0.35">
      <c r="A4311" t="s">
        <v>5</v>
      </c>
      <c r="B4311">
        <v>226948</v>
      </c>
      <c r="C4311" t="str">
        <f t="shared" si="67"/>
        <v>insert into ##fund values('INGG','226948')</v>
      </c>
    </row>
    <row r="4312" spans="1:3" x14ac:dyDescent="0.35">
      <c r="A4312" t="s">
        <v>5</v>
      </c>
      <c r="B4312">
        <v>226949</v>
      </c>
      <c r="C4312" t="str">
        <f t="shared" si="67"/>
        <v>insert into ##fund values('INGG','226949')</v>
      </c>
    </row>
    <row r="4313" spans="1:3" x14ac:dyDescent="0.35">
      <c r="A4313" t="s">
        <v>5</v>
      </c>
      <c r="B4313">
        <v>226950</v>
      </c>
      <c r="C4313" t="str">
        <f t="shared" si="67"/>
        <v>insert into ##fund values('INGG','226950')</v>
      </c>
    </row>
    <row r="4314" spans="1:3" x14ac:dyDescent="0.35">
      <c r="A4314" t="s">
        <v>5</v>
      </c>
      <c r="B4314">
        <v>226951</v>
      </c>
      <c r="C4314" t="str">
        <f t="shared" si="67"/>
        <v>insert into ##fund values('INGG','226951')</v>
      </c>
    </row>
    <row r="4315" spans="1:3" x14ac:dyDescent="0.35">
      <c r="A4315" t="s">
        <v>5</v>
      </c>
      <c r="B4315">
        <v>226952</v>
      </c>
      <c r="C4315" t="str">
        <f t="shared" si="67"/>
        <v>insert into ##fund values('INGG','226952')</v>
      </c>
    </row>
    <row r="4316" spans="1:3" x14ac:dyDescent="0.35">
      <c r="A4316" t="s">
        <v>5</v>
      </c>
      <c r="B4316">
        <v>226957</v>
      </c>
      <c r="C4316" t="str">
        <f t="shared" si="67"/>
        <v>insert into ##fund values('INGG','226957')</v>
      </c>
    </row>
    <row r="4317" spans="1:3" x14ac:dyDescent="0.35">
      <c r="A4317" t="s">
        <v>5</v>
      </c>
      <c r="B4317">
        <v>226960</v>
      </c>
      <c r="C4317" t="str">
        <f t="shared" si="67"/>
        <v>insert into ##fund values('INGG','226960')</v>
      </c>
    </row>
    <row r="4318" spans="1:3" x14ac:dyDescent="0.35">
      <c r="A4318" t="s">
        <v>5</v>
      </c>
      <c r="B4318">
        <v>226972</v>
      </c>
      <c r="C4318" t="str">
        <f t="shared" si="67"/>
        <v>insert into ##fund values('INGG','226972')</v>
      </c>
    </row>
    <row r="4319" spans="1:3" x14ac:dyDescent="0.35">
      <c r="A4319" t="s">
        <v>5</v>
      </c>
      <c r="B4319">
        <v>226973</v>
      </c>
      <c r="C4319" t="str">
        <f t="shared" si="67"/>
        <v>insert into ##fund values('INGG','226973')</v>
      </c>
    </row>
    <row r="4320" spans="1:3" x14ac:dyDescent="0.35">
      <c r="A4320" t="s">
        <v>5</v>
      </c>
      <c r="B4320">
        <v>226974</v>
      </c>
      <c r="C4320" t="str">
        <f t="shared" si="67"/>
        <v>insert into ##fund values('INGG','226974')</v>
      </c>
    </row>
    <row r="4321" spans="1:3" x14ac:dyDescent="0.35">
      <c r="A4321" t="s">
        <v>5</v>
      </c>
      <c r="B4321">
        <v>226975</v>
      </c>
      <c r="C4321" t="str">
        <f t="shared" si="67"/>
        <v>insert into ##fund values('INGG','226975')</v>
      </c>
    </row>
    <row r="4322" spans="1:3" x14ac:dyDescent="0.35">
      <c r="A4322" t="s">
        <v>5</v>
      </c>
      <c r="B4322">
        <v>226986</v>
      </c>
      <c r="C4322" t="str">
        <f t="shared" si="67"/>
        <v>insert into ##fund values('INGG','226986')</v>
      </c>
    </row>
    <row r="4323" spans="1:3" x14ac:dyDescent="0.35">
      <c r="A4323" t="s">
        <v>5</v>
      </c>
      <c r="B4323">
        <v>226987</v>
      </c>
      <c r="C4323" t="str">
        <f t="shared" si="67"/>
        <v>insert into ##fund values('INGG','226987')</v>
      </c>
    </row>
    <row r="4324" spans="1:3" x14ac:dyDescent="0.35">
      <c r="A4324" t="s">
        <v>5</v>
      </c>
      <c r="B4324">
        <v>226988</v>
      </c>
      <c r="C4324" t="str">
        <f t="shared" si="67"/>
        <v>insert into ##fund values('INGG','226988')</v>
      </c>
    </row>
    <row r="4325" spans="1:3" x14ac:dyDescent="0.35">
      <c r="A4325" t="s">
        <v>5</v>
      </c>
      <c r="B4325">
        <v>226992</v>
      </c>
      <c r="C4325" t="str">
        <f t="shared" si="67"/>
        <v>insert into ##fund values('INGG','226992')</v>
      </c>
    </row>
    <row r="4326" spans="1:3" x14ac:dyDescent="0.35">
      <c r="A4326" t="s">
        <v>5</v>
      </c>
      <c r="B4326">
        <v>226995</v>
      </c>
      <c r="C4326" t="str">
        <f t="shared" si="67"/>
        <v>insert into ##fund values('INGG','226995')</v>
      </c>
    </row>
    <row r="4327" spans="1:3" x14ac:dyDescent="0.35">
      <c r="A4327" t="s">
        <v>5</v>
      </c>
      <c r="B4327">
        <v>226997</v>
      </c>
      <c r="C4327" t="str">
        <f t="shared" si="67"/>
        <v>insert into ##fund values('INGG','226997')</v>
      </c>
    </row>
    <row r="4328" spans="1:3" x14ac:dyDescent="0.35">
      <c r="A4328" t="s">
        <v>5</v>
      </c>
      <c r="B4328">
        <v>227005</v>
      </c>
      <c r="C4328" t="str">
        <f t="shared" si="67"/>
        <v>insert into ##fund values('INGG','227005')</v>
      </c>
    </row>
    <row r="4329" spans="1:3" x14ac:dyDescent="0.35">
      <c r="A4329" t="s">
        <v>5</v>
      </c>
      <c r="B4329">
        <v>227018</v>
      </c>
      <c r="C4329" t="str">
        <f t="shared" si="67"/>
        <v>insert into ##fund values('INGG','227018')</v>
      </c>
    </row>
    <row r="4330" spans="1:3" x14ac:dyDescent="0.35">
      <c r="A4330" t="s">
        <v>5</v>
      </c>
      <c r="B4330">
        <v>227020</v>
      </c>
      <c r="C4330" t="str">
        <f t="shared" si="67"/>
        <v>insert into ##fund values('INGG','227020')</v>
      </c>
    </row>
    <row r="4331" spans="1:3" x14ac:dyDescent="0.35">
      <c r="A4331" t="s">
        <v>5</v>
      </c>
      <c r="B4331">
        <v>227021</v>
      </c>
      <c r="C4331" t="str">
        <f t="shared" si="67"/>
        <v>insert into ##fund values('INGG','227021')</v>
      </c>
    </row>
    <row r="4332" spans="1:3" x14ac:dyDescent="0.35">
      <c r="A4332" t="s">
        <v>5</v>
      </c>
      <c r="B4332">
        <v>227025</v>
      </c>
      <c r="C4332" t="str">
        <f t="shared" si="67"/>
        <v>insert into ##fund values('INGG','227025')</v>
      </c>
    </row>
    <row r="4333" spans="1:3" x14ac:dyDescent="0.35">
      <c r="A4333" t="s">
        <v>5</v>
      </c>
      <c r="B4333">
        <v>227026</v>
      </c>
      <c r="C4333" t="str">
        <f t="shared" si="67"/>
        <v>insert into ##fund values('INGG','227026')</v>
      </c>
    </row>
    <row r="4334" spans="1:3" x14ac:dyDescent="0.35">
      <c r="A4334" t="s">
        <v>5</v>
      </c>
      <c r="B4334">
        <v>227027</v>
      </c>
      <c r="C4334" t="str">
        <f t="shared" si="67"/>
        <v>insert into ##fund values('INGG','227027')</v>
      </c>
    </row>
    <row r="4335" spans="1:3" x14ac:dyDescent="0.35">
      <c r="A4335" t="s">
        <v>5</v>
      </c>
      <c r="B4335">
        <v>227028</v>
      </c>
      <c r="C4335" t="str">
        <f t="shared" si="67"/>
        <v>insert into ##fund values('INGG','227028')</v>
      </c>
    </row>
    <row r="4336" spans="1:3" x14ac:dyDescent="0.35">
      <c r="A4336" t="s">
        <v>5</v>
      </c>
      <c r="B4336">
        <v>227031</v>
      </c>
      <c r="C4336" t="str">
        <f t="shared" si="67"/>
        <v>insert into ##fund values('INGG','227031')</v>
      </c>
    </row>
    <row r="4337" spans="1:3" x14ac:dyDescent="0.35">
      <c r="A4337" t="s">
        <v>5</v>
      </c>
      <c r="B4337">
        <v>227037</v>
      </c>
      <c r="C4337" t="str">
        <f t="shared" si="67"/>
        <v>insert into ##fund values('INGG','227037')</v>
      </c>
    </row>
    <row r="4338" spans="1:3" x14ac:dyDescent="0.35">
      <c r="A4338" t="s">
        <v>5</v>
      </c>
      <c r="B4338">
        <v>227042</v>
      </c>
      <c r="C4338" t="str">
        <f t="shared" si="67"/>
        <v>insert into ##fund values('INGG','227042')</v>
      </c>
    </row>
    <row r="4339" spans="1:3" x14ac:dyDescent="0.35">
      <c r="A4339" t="s">
        <v>5</v>
      </c>
      <c r="B4339">
        <v>227043</v>
      </c>
      <c r="C4339" t="str">
        <f t="shared" si="67"/>
        <v>insert into ##fund values('INGG','227043')</v>
      </c>
    </row>
    <row r="4340" spans="1:3" x14ac:dyDescent="0.35">
      <c r="A4340" t="s">
        <v>5</v>
      </c>
      <c r="B4340">
        <v>227047</v>
      </c>
      <c r="C4340" t="str">
        <f t="shared" si="67"/>
        <v>insert into ##fund values('INGG','227047')</v>
      </c>
    </row>
    <row r="4341" spans="1:3" x14ac:dyDescent="0.35">
      <c r="A4341" t="s">
        <v>5</v>
      </c>
      <c r="B4341">
        <v>227048</v>
      </c>
      <c r="C4341" t="str">
        <f t="shared" si="67"/>
        <v>insert into ##fund values('INGG','227048')</v>
      </c>
    </row>
    <row r="4342" spans="1:3" x14ac:dyDescent="0.35">
      <c r="A4342" t="s">
        <v>5</v>
      </c>
      <c r="B4342">
        <v>227049</v>
      </c>
      <c r="C4342" t="str">
        <f t="shared" si="67"/>
        <v>insert into ##fund values('INGG','227049')</v>
      </c>
    </row>
    <row r="4343" spans="1:3" x14ac:dyDescent="0.35">
      <c r="A4343" t="s">
        <v>5</v>
      </c>
      <c r="B4343">
        <v>227055</v>
      </c>
      <c r="C4343" t="str">
        <f t="shared" si="67"/>
        <v>insert into ##fund values('INGG','227055')</v>
      </c>
    </row>
    <row r="4344" spans="1:3" x14ac:dyDescent="0.35">
      <c r="A4344" t="s">
        <v>5</v>
      </c>
      <c r="B4344">
        <v>227056</v>
      </c>
      <c r="C4344" t="str">
        <f t="shared" si="67"/>
        <v>insert into ##fund values('INGG','227056')</v>
      </c>
    </row>
    <row r="4345" spans="1:3" x14ac:dyDescent="0.35">
      <c r="A4345" t="s">
        <v>5</v>
      </c>
      <c r="B4345">
        <v>227059</v>
      </c>
      <c r="C4345" t="str">
        <f t="shared" si="67"/>
        <v>insert into ##fund values('INGG','227059')</v>
      </c>
    </row>
    <row r="4346" spans="1:3" x14ac:dyDescent="0.35">
      <c r="A4346" t="s">
        <v>5</v>
      </c>
      <c r="B4346">
        <v>227060</v>
      </c>
      <c r="C4346" t="str">
        <f t="shared" si="67"/>
        <v>insert into ##fund values('INGG','227060')</v>
      </c>
    </row>
    <row r="4347" spans="1:3" x14ac:dyDescent="0.35">
      <c r="A4347" t="s">
        <v>5</v>
      </c>
      <c r="B4347">
        <v>227062</v>
      </c>
      <c r="C4347" t="str">
        <f t="shared" si="67"/>
        <v>insert into ##fund values('INGG','227062')</v>
      </c>
    </row>
    <row r="4348" spans="1:3" x14ac:dyDescent="0.35">
      <c r="A4348" t="s">
        <v>5</v>
      </c>
      <c r="B4348">
        <v>227065</v>
      </c>
      <c r="C4348" t="str">
        <f t="shared" si="67"/>
        <v>insert into ##fund values('INGG','227065')</v>
      </c>
    </row>
    <row r="4349" spans="1:3" x14ac:dyDescent="0.35">
      <c r="A4349" t="s">
        <v>5</v>
      </c>
      <c r="B4349">
        <v>227069</v>
      </c>
      <c r="C4349" t="str">
        <f t="shared" si="67"/>
        <v>insert into ##fund values('INGG','227069')</v>
      </c>
    </row>
    <row r="4350" spans="1:3" x14ac:dyDescent="0.35">
      <c r="A4350" t="s">
        <v>5</v>
      </c>
      <c r="B4350">
        <v>227070</v>
      </c>
      <c r="C4350" t="str">
        <f t="shared" si="67"/>
        <v>insert into ##fund values('INGG','227070')</v>
      </c>
    </row>
    <row r="4351" spans="1:3" x14ac:dyDescent="0.35">
      <c r="A4351" t="s">
        <v>5</v>
      </c>
      <c r="B4351">
        <v>227078</v>
      </c>
      <c r="C4351" t="str">
        <f t="shared" si="67"/>
        <v>insert into ##fund values('INGG','227078')</v>
      </c>
    </row>
    <row r="4352" spans="1:3" x14ac:dyDescent="0.35">
      <c r="A4352" t="s">
        <v>5</v>
      </c>
      <c r="B4352">
        <v>227079</v>
      </c>
      <c r="C4352" t="str">
        <f t="shared" si="67"/>
        <v>insert into ##fund values('INGG','227079')</v>
      </c>
    </row>
    <row r="4353" spans="1:3" x14ac:dyDescent="0.35">
      <c r="A4353" t="s">
        <v>5</v>
      </c>
      <c r="B4353">
        <v>227090</v>
      </c>
      <c r="C4353" t="str">
        <f t="shared" si="67"/>
        <v>insert into ##fund values('INGG','227090')</v>
      </c>
    </row>
    <row r="4354" spans="1:3" x14ac:dyDescent="0.35">
      <c r="A4354" t="s">
        <v>5</v>
      </c>
      <c r="B4354">
        <v>227092</v>
      </c>
      <c r="C4354" t="str">
        <f t="shared" si="67"/>
        <v>insert into ##fund values('INGG','227092')</v>
      </c>
    </row>
    <row r="4355" spans="1:3" x14ac:dyDescent="0.35">
      <c r="A4355" t="s">
        <v>5</v>
      </c>
      <c r="B4355">
        <v>227095</v>
      </c>
      <c r="C4355" t="str">
        <f t="shared" ref="C4355:C4418" si="68">_xlfn.CONCAT("insert into ##fund values('",TRIM(A4355),"','",TRIM(B4355),"')")</f>
        <v>insert into ##fund values('INGG','227095')</v>
      </c>
    </row>
    <row r="4356" spans="1:3" x14ac:dyDescent="0.35">
      <c r="A4356" t="s">
        <v>5</v>
      </c>
      <c r="B4356">
        <v>227099</v>
      </c>
      <c r="C4356" t="str">
        <f t="shared" si="68"/>
        <v>insert into ##fund values('INGG','227099')</v>
      </c>
    </row>
    <row r="4357" spans="1:3" x14ac:dyDescent="0.35">
      <c r="A4357" t="s">
        <v>5</v>
      </c>
      <c r="B4357">
        <v>227100</v>
      </c>
      <c r="C4357" t="str">
        <f t="shared" si="68"/>
        <v>insert into ##fund values('INGG','227100')</v>
      </c>
    </row>
    <row r="4358" spans="1:3" x14ac:dyDescent="0.35">
      <c r="A4358" t="s">
        <v>5</v>
      </c>
      <c r="B4358">
        <v>227104</v>
      </c>
      <c r="C4358" t="str">
        <f t="shared" si="68"/>
        <v>insert into ##fund values('INGG','227104')</v>
      </c>
    </row>
    <row r="4359" spans="1:3" x14ac:dyDescent="0.35">
      <c r="A4359" t="s">
        <v>5</v>
      </c>
      <c r="B4359">
        <v>227113</v>
      </c>
      <c r="C4359" t="str">
        <f t="shared" si="68"/>
        <v>insert into ##fund values('INGG','227113')</v>
      </c>
    </row>
    <row r="4360" spans="1:3" x14ac:dyDescent="0.35">
      <c r="A4360" t="s">
        <v>5</v>
      </c>
      <c r="B4360">
        <v>227115</v>
      </c>
      <c r="C4360" t="str">
        <f t="shared" si="68"/>
        <v>insert into ##fund values('INGG','227115')</v>
      </c>
    </row>
    <row r="4361" spans="1:3" x14ac:dyDescent="0.35">
      <c r="A4361" t="s">
        <v>5</v>
      </c>
      <c r="B4361">
        <v>227125</v>
      </c>
      <c r="C4361" t="str">
        <f t="shared" si="68"/>
        <v>insert into ##fund values('INGG','227125')</v>
      </c>
    </row>
    <row r="4362" spans="1:3" x14ac:dyDescent="0.35">
      <c r="A4362" t="s">
        <v>5</v>
      </c>
      <c r="B4362">
        <v>227128</v>
      </c>
      <c r="C4362" t="str">
        <f t="shared" si="68"/>
        <v>insert into ##fund values('INGG','227128')</v>
      </c>
    </row>
    <row r="4363" spans="1:3" x14ac:dyDescent="0.35">
      <c r="A4363" t="s">
        <v>5</v>
      </c>
      <c r="B4363">
        <v>227129</v>
      </c>
      <c r="C4363" t="str">
        <f t="shared" si="68"/>
        <v>insert into ##fund values('INGG','227129')</v>
      </c>
    </row>
    <row r="4364" spans="1:3" x14ac:dyDescent="0.35">
      <c r="A4364" t="s">
        <v>5</v>
      </c>
      <c r="B4364">
        <v>227131</v>
      </c>
      <c r="C4364" t="str">
        <f t="shared" si="68"/>
        <v>insert into ##fund values('INGG','227131')</v>
      </c>
    </row>
    <row r="4365" spans="1:3" x14ac:dyDescent="0.35">
      <c r="A4365" t="s">
        <v>5</v>
      </c>
      <c r="B4365">
        <v>227134</v>
      </c>
      <c r="C4365" t="str">
        <f t="shared" si="68"/>
        <v>insert into ##fund values('INGG','227134')</v>
      </c>
    </row>
    <row r="4366" spans="1:3" x14ac:dyDescent="0.35">
      <c r="A4366" t="s">
        <v>5</v>
      </c>
      <c r="B4366">
        <v>227138</v>
      </c>
      <c r="C4366" t="str">
        <f t="shared" si="68"/>
        <v>insert into ##fund values('INGG','227138')</v>
      </c>
    </row>
    <row r="4367" spans="1:3" x14ac:dyDescent="0.35">
      <c r="A4367" t="s">
        <v>5</v>
      </c>
      <c r="B4367">
        <v>227140</v>
      </c>
      <c r="C4367" t="str">
        <f t="shared" si="68"/>
        <v>insert into ##fund values('INGG','227140')</v>
      </c>
    </row>
    <row r="4368" spans="1:3" x14ac:dyDescent="0.35">
      <c r="A4368" t="s">
        <v>5</v>
      </c>
      <c r="B4368">
        <v>227141</v>
      </c>
      <c r="C4368" t="str">
        <f t="shared" si="68"/>
        <v>insert into ##fund values('INGG','227141')</v>
      </c>
    </row>
    <row r="4369" spans="1:3" x14ac:dyDescent="0.35">
      <c r="A4369" t="s">
        <v>5</v>
      </c>
      <c r="B4369">
        <v>227144</v>
      </c>
      <c r="C4369" t="str">
        <f t="shared" si="68"/>
        <v>insert into ##fund values('INGG','227144')</v>
      </c>
    </row>
    <row r="4370" spans="1:3" x14ac:dyDescent="0.35">
      <c r="A4370" t="s">
        <v>5</v>
      </c>
      <c r="B4370">
        <v>227145</v>
      </c>
      <c r="C4370" t="str">
        <f t="shared" si="68"/>
        <v>insert into ##fund values('INGG','227145')</v>
      </c>
    </row>
    <row r="4371" spans="1:3" x14ac:dyDescent="0.35">
      <c r="A4371" t="s">
        <v>5</v>
      </c>
      <c r="B4371">
        <v>227158</v>
      </c>
      <c r="C4371" t="str">
        <f t="shared" si="68"/>
        <v>insert into ##fund values('INGG','227158')</v>
      </c>
    </row>
    <row r="4372" spans="1:3" x14ac:dyDescent="0.35">
      <c r="A4372" t="s">
        <v>5</v>
      </c>
      <c r="B4372">
        <v>227161</v>
      </c>
      <c r="C4372" t="str">
        <f t="shared" si="68"/>
        <v>insert into ##fund values('INGG','227161')</v>
      </c>
    </row>
    <row r="4373" spans="1:3" x14ac:dyDescent="0.35">
      <c r="A4373" t="s">
        <v>5</v>
      </c>
      <c r="B4373">
        <v>227163</v>
      </c>
      <c r="C4373" t="str">
        <f t="shared" si="68"/>
        <v>insert into ##fund values('INGG','227163')</v>
      </c>
    </row>
    <row r="4374" spans="1:3" x14ac:dyDescent="0.35">
      <c r="A4374" t="s">
        <v>5</v>
      </c>
      <c r="B4374">
        <v>227167</v>
      </c>
      <c r="C4374" t="str">
        <f t="shared" si="68"/>
        <v>insert into ##fund values('INGG','227167')</v>
      </c>
    </row>
    <row r="4375" spans="1:3" x14ac:dyDescent="0.35">
      <c r="A4375" t="s">
        <v>5</v>
      </c>
      <c r="B4375">
        <v>227202</v>
      </c>
      <c r="C4375" t="str">
        <f t="shared" si="68"/>
        <v>insert into ##fund values('INGG','227202')</v>
      </c>
    </row>
    <row r="4376" spans="1:3" x14ac:dyDescent="0.35">
      <c r="A4376" t="s">
        <v>5</v>
      </c>
      <c r="B4376">
        <v>227214</v>
      </c>
      <c r="C4376" t="str">
        <f t="shared" si="68"/>
        <v>insert into ##fund values('INGG','227214')</v>
      </c>
    </row>
    <row r="4377" spans="1:3" x14ac:dyDescent="0.35">
      <c r="A4377" t="s">
        <v>5</v>
      </c>
      <c r="B4377">
        <v>227218</v>
      </c>
      <c r="C4377" t="str">
        <f t="shared" si="68"/>
        <v>insert into ##fund values('INGG','227218')</v>
      </c>
    </row>
    <row r="4378" spans="1:3" x14ac:dyDescent="0.35">
      <c r="A4378" t="s">
        <v>5</v>
      </c>
      <c r="B4378">
        <v>227233</v>
      </c>
      <c r="C4378" t="str">
        <f t="shared" si="68"/>
        <v>insert into ##fund values('INGG','227233')</v>
      </c>
    </row>
    <row r="4379" spans="1:3" x14ac:dyDescent="0.35">
      <c r="A4379" t="s">
        <v>5</v>
      </c>
      <c r="B4379">
        <v>227249</v>
      </c>
      <c r="C4379" t="str">
        <f t="shared" si="68"/>
        <v>insert into ##fund values('INGG','227249')</v>
      </c>
    </row>
    <row r="4380" spans="1:3" x14ac:dyDescent="0.35">
      <c r="A4380" t="s">
        <v>5</v>
      </c>
      <c r="B4380">
        <v>227250</v>
      </c>
      <c r="C4380" t="str">
        <f t="shared" si="68"/>
        <v>insert into ##fund values('INGG','227250')</v>
      </c>
    </row>
    <row r="4381" spans="1:3" x14ac:dyDescent="0.35">
      <c r="A4381" t="s">
        <v>5</v>
      </c>
      <c r="B4381">
        <v>227323</v>
      </c>
      <c r="C4381" t="str">
        <f t="shared" si="68"/>
        <v>insert into ##fund values('INGG','227323')</v>
      </c>
    </row>
    <row r="4382" spans="1:3" x14ac:dyDescent="0.35">
      <c r="A4382" t="s">
        <v>5</v>
      </c>
      <c r="B4382">
        <v>227329</v>
      </c>
      <c r="C4382" t="str">
        <f t="shared" si="68"/>
        <v>insert into ##fund values('INGG','227329')</v>
      </c>
    </row>
    <row r="4383" spans="1:3" x14ac:dyDescent="0.35">
      <c r="A4383" t="s">
        <v>5</v>
      </c>
      <c r="B4383">
        <v>227331</v>
      </c>
      <c r="C4383" t="str">
        <f t="shared" si="68"/>
        <v>insert into ##fund values('INGG','227331')</v>
      </c>
    </row>
    <row r="4384" spans="1:3" x14ac:dyDescent="0.35">
      <c r="A4384" t="s">
        <v>5</v>
      </c>
      <c r="B4384">
        <v>227332</v>
      </c>
      <c r="C4384" t="str">
        <f t="shared" si="68"/>
        <v>insert into ##fund values('INGG','227332')</v>
      </c>
    </row>
    <row r="4385" spans="1:3" x14ac:dyDescent="0.35">
      <c r="A4385" t="s">
        <v>5</v>
      </c>
      <c r="B4385">
        <v>227681</v>
      </c>
      <c r="C4385" t="str">
        <f t="shared" si="68"/>
        <v>insert into ##fund values('INGG','227681')</v>
      </c>
    </row>
    <row r="4386" spans="1:3" x14ac:dyDescent="0.35">
      <c r="A4386" t="s">
        <v>5</v>
      </c>
      <c r="B4386">
        <v>227682</v>
      </c>
      <c r="C4386" t="str">
        <f t="shared" si="68"/>
        <v>insert into ##fund values('INGG','227682')</v>
      </c>
    </row>
    <row r="4387" spans="1:3" x14ac:dyDescent="0.35">
      <c r="A4387" t="s">
        <v>5</v>
      </c>
      <c r="B4387">
        <v>227712</v>
      </c>
      <c r="C4387" t="str">
        <f t="shared" si="68"/>
        <v>insert into ##fund values('INGG','227712')</v>
      </c>
    </row>
    <row r="4388" spans="1:3" x14ac:dyDescent="0.35">
      <c r="A4388" t="s">
        <v>5</v>
      </c>
      <c r="B4388">
        <v>227720</v>
      </c>
      <c r="C4388" t="str">
        <f t="shared" si="68"/>
        <v>insert into ##fund values('INGG','227720')</v>
      </c>
    </row>
    <row r="4389" spans="1:3" x14ac:dyDescent="0.35">
      <c r="A4389" t="s">
        <v>5</v>
      </c>
      <c r="B4389">
        <v>227741</v>
      </c>
      <c r="C4389" t="str">
        <f t="shared" si="68"/>
        <v>insert into ##fund values('INGG','227741')</v>
      </c>
    </row>
    <row r="4390" spans="1:3" x14ac:dyDescent="0.35">
      <c r="A4390" t="s">
        <v>5</v>
      </c>
      <c r="B4390">
        <v>227744</v>
      </c>
      <c r="C4390" t="str">
        <f t="shared" si="68"/>
        <v>insert into ##fund values('INGG','227744')</v>
      </c>
    </row>
    <row r="4391" spans="1:3" x14ac:dyDescent="0.35">
      <c r="A4391" t="s">
        <v>5</v>
      </c>
      <c r="B4391">
        <v>227745</v>
      </c>
      <c r="C4391" t="str">
        <f t="shared" si="68"/>
        <v>insert into ##fund values('INGG','227745')</v>
      </c>
    </row>
    <row r="4392" spans="1:3" x14ac:dyDescent="0.35">
      <c r="A4392" t="s">
        <v>5</v>
      </c>
      <c r="B4392">
        <v>227788</v>
      </c>
      <c r="C4392" t="str">
        <f t="shared" si="68"/>
        <v>insert into ##fund values('INGG','227788')</v>
      </c>
    </row>
    <row r="4393" spans="1:3" x14ac:dyDescent="0.35">
      <c r="A4393" t="s">
        <v>5</v>
      </c>
      <c r="B4393">
        <v>228112</v>
      </c>
      <c r="C4393" t="str">
        <f t="shared" si="68"/>
        <v>insert into ##fund values('INGG','228112')</v>
      </c>
    </row>
    <row r="4394" spans="1:3" x14ac:dyDescent="0.35">
      <c r="A4394" t="s">
        <v>5</v>
      </c>
      <c r="B4394">
        <v>228161</v>
      </c>
      <c r="C4394" t="str">
        <f t="shared" si="68"/>
        <v>insert into ##fund values('INGG','228161')</v>
      </c>
    </row>
    <row r="4395" spans="1:3" x14ac:dyDescent="0.35">
      <c r="A4395" t="s">
        <v>5</v>
      </c>
      <c r="B4395">
        <v>228162</v>
      </c>
      <c r="C4395" t="str">
        <f t="shared" si="68"/>
        <v>insert into ##fund values('INGG','228162')</v>
      </c>
    </row>
    <row r="4396" spans="1:3" x14ac:dyDescent="0.35">
      <c r="A4396" t="s">
        <v>5</v>
      </c>
      <c r="B4396">
        <v>228163</v>
      </c>
      <c r="C4396" t="str">
        <f t="shared" si="68"/>
        <v>insert into ##fund values('INGG','228163')</v>
      </c>
    </row>
    <row r="4397" spans="1:3" x14ac:dyDescent="0.35">
      <c r="A4397" t="s">
        <v>5</v>
      </c>
      <c r="B4397">
        <v>228498</v>
      </c>
      <c r="C4397" t="str">
        <f t="shared" si="68"/>
        <v>insert into ##fund values('INGG','228498')</v>
      </c>
    </row>
    <row r="4398" spans="1:3" x14ac:dyDescent="0.35">
      <c r="A4398" t="s">
        <v>5</v>
      </c>
      <c r="B4398">
        <v>228537</v>
      </c>
      <c r="C4398" t="str">
        <f t="shared" si="68"/>
        <v>insert into ##fund values('INGG','228537')</v>
      </c>
    </row>
    <row r="4399" spans="1:3" x14ac:dyDescent="0.35">
      <c r="A4399" t="s">
        <v>5</v>
      </c>
      <c r="B4399">
        <v>229676</v>
      </c>
      <c r="C4399" t="str">
        <f t="shared" si="68"/>
        <v>insert into ##fund values('INGG','229676')</v>
      </c>
    </row>
    <row r="4400" spans="1:3" x14ac:dyDescent="0.35">
      <c r="A4400" t="s">
        <v>5</v>
      </c>
      <c r="B4400">
        <v>230063</v>
      </c>
      <c r="C4400" t="str">
        <f t="shared" si="68"/>
        <v>insert into ##fund values('INGG','230063')</v>
      </c>
    </row>
    <row r="4401" spans="1:3" x14ac:dyDescent="0.35">
      <c r="A4401" t="s">
        <v>5</v>
      </c>
      <c r="B4401">
        <v>230110</v>
      </c>
      <c r="C4401" t="str">
        <f t="shared" si="68"/>
        <v>insert into ##fund values('INGG','230110')</v>
      </c>
    </row>
    <row r="4402" spans="1:3" x14ac:dyDescent="0.35">
      <c r="A4402" t="s">
        <v>5</v>
      </c>
      <c r="B4402">
        <v>230114</v>
      </c>
      <c r="C4402" t="str">
        <f t="shared" si="68"/>
        <v>insert into ##fund values('INGG','230114')</v>
      </c>
    </row>
    <row r="4403" spans="1:3" x14ac:dyDescent="0.35">
      <c r="A4403" t="s">
        <v>5</v>
      </c>
      <c r="B4403">
        <v>230456</v>
      </c>
      <c r="C4403" t="str">
        <f t="shared" si="68"/>
        <v>insert into ##fund values('INGG','230456')</v>
      </c>
    </row>
    <row r="4404" spans="1:3" x14ac:dyDescent="0.35">
      <c r="A4404" t="s">
        <v>5</v>
      </c>
      <c r="B4404">
        <v>230459</v>
      </c>
      <c r="C4404" t="str">
        <f t="shared" si="68"/>
        <v>insert into ##fund values('INGG','230459')</v>
      </c>
    </row>
    <row r="4405" spans="1:3" x14ac:dyDescent="0.35">
      <c r="A4405" t="s">
        <v>5</v>
      </c>
      <c r="B4405">
        <v>230464</v>
      </c>
      <c r="C4405" t="str">
        <f t="shared" si="68"/>
        <v>insert into ##fund values('INGG','230464')</v>
      </c>
    </row>
    <row r="4406" spans="1:3" x14ac:dyDescent="0.35">
      <c r="A4406" t="s">
        <v>5</v>
      </c>
      <c r="B4406">
        <v>230469</v>
      </c>
      <c r="C4406" t="str">
        <f t="shared" si="68"/>
        <v>insert into ##fund values('INGG','230469')</v>
      </c>
    </row>
    <row r="4407" spans="1:3" x14ac:dyDescent="0.35">
      <c r="A4407" t="s">
        <v>5</v>
      </c>
      <c r="B4407">
        <v>230504</v>
      </c>
      <c r="C4407" t="str">
        <f t="shared" si="68"/>
        <v>insert into ##fund values('INGG','230504')</v>
      </c>
    </row>
    <row r="4408" spans="1:3" x14ac:dyDescent="0.35">
      <c r="A4408" t="s">
        <v>5</v>
      </c>
      <c r="B4408">
        <v>230505</v>
      </c>
      <c r="C4408" t="str">
        <f t="shared" si="68"/>
        <v>insert into ##fund values('INGG','230505')</v>
      </c>
    </row>
    <row r="4409" spans="1:3" x14ac:dyDescent="0.35">
      <c r="A4409" t="s">
        <v>5</v>
      </c>
      <c r="B4409">
        <v>231326</v>
      </c>
      <c r="C4409" t="str">
        <f t="shared" si="68"/>
        <v>insert into ##fund values('INGG','231326')</v>
      </c>
    </row>
    <row r="4410" spans="1:3" x14ac:dyDescent="0.35">
      <c r="A4410" t="s">
        <v>5</v>
      </c>
      <c r="B4410">
        <v>231328</v>
      </c>
      <c r="C4410" t="str">
        <f t="shared" si="68"/>
        <v>insert into ##fund values('INGG','231328')</v>
      </c>
    </row>
    <row r="4411" spans="1:3" x14ac:dyDescent="0.35">
      <c r="A4411" t="s">
        <v>5</v>
      </c>
      <c r="B4411">
        <v>231329</v>
      </c>
      <c r="C4411" t="str">
        <f t="shared" si="68"/>
        <v>insert into ##fund values('INGG','231329')</v>
      </c>
    </row>
    <row r="4412" spans="1:3" x14ac:dyDescent="0.35">
      <c r="A4412" t="s">
        <v>5</v>
      </c>
      <c r="B4412">
        <v>231351</v>
      </c>
      <c r="C4412" t="str">
        <f t="shared" si="68"/>
        <v>insert into ##fund values('INGG','231351')</v>
      </c>
    </row>
    <row r="4413" spans="1:3" x14ac:dyDescent="0.35">
      <c r="A4413" t="s">
        <v>5</v>
      </c>
      <c r="B4413">
        <v>231382</v>
      </c>
      <c r="C4413" t="str">
        <f t="shared" si="68"/>
        <v>insert into ##fund values('INGG','231382')</v>
      </c>
    </row>
    <row r="4414" spans="1:3" x14ac:dyDescent="0.35">
      <c r="A4414" t="s">
        <v>5</v>
      </c>
      <c r="B4414">
        <v>232601</v>
      </c>
      <c r="C4414" t="str">
        <f t="shared" si="68"/>
        <v>insert into ##fund values('INGG','232601')</v>
      </c>
    </row>
    <row r="4415" spans="1:3" x14ac:dyDescent="0.35">
      <c r="A4415" t="s">
        <v>5</v>
      </c>
      <c r="B4415">
        <v>232621</v>
      </c>
      <c r="C4415" t="str">
        <f t="shared" si="68"/>
        <v>insert into ##fund values('INGG','232621')</v>
      </c>
    </row>
    <row r="4416" spans="1:3" x14ac:dyDescent="0.35">
      <c r="A4416" t="s">
        <v>5</v>
      </c>
      <c r="B4416">
        <v>233319</v>
      </c>
      <c r="C4416" t="str">
        <f t="shared" si="68"/>
        <v>insert into ##fund values('INGG','233319')</v>
      </c>
    </row>
    <row r="4417" spans="1:3" x14ac:dyDescent="0.35">
      <c r="A4417" t="s">
        <v>5</v>
      </c>
      <c r="B4417">
        <v>233329</v>
      </c>
      <c r="C4417" t="str">
        <f t="shared" si="68"/>
        <v>insert into ##fund values('INGG','233329')</v>
      </c>
    </row>
    <row r="4418" spans="1:3" x14ac:dyDescent="0.35">
      <c r="A4418" t="s">
        <v>5</v>
      </c>
      <c r="B4418">
        <v>233348</v>
      </c>
      <c r="C4418" t="str">
        <f t="shared" si="68"/>
        <v>insert into ##fund values('INGG','233348')</v>
      </c>
    </row>
    <row r="4419" spans="1:3" x14ac:dyDescent="0.35">
      <c r="A4419" t="s">
        <v>5</v>
      </c>
      <c r="B4419">
        <v>233360</v>
      </c>
      <c r="C4419" t="str">
        <f t="shared" ref="C4419:C4482" si="69">_xlfn.CONCAT("insert into ##fund values('",TRIM(A4419),"','",TRIM(B4419),"')")</f>
        <v>insert into ##fund values('INGG','233360')</v>
      </c>
    </row>
    <row r="4420" spans="1:3" x14ac:dyDescent="0.35">
      <c r="A4420" t="s">
        <v>5</v>
      </c>
      <c r="B4420">
        <v>233447</v>
      </c>
      <c r="C4420" t="str">
        <f t="shared" si="69"/>
        <v>insert into ##fund values('INGG','233447')</v>
      </c>
    </row>
    <row r="4421" spans="1:3" x14ac:dyDescent="0.35">
      <c r="A4421" t="s">
        <v>5</v>
      </c>
      <c r="B4421">
        <v>233448</v>
      </c>
      <c r="C4421" t="str">
        <f t="shared" si="69"/>
        <v>insert into ##fund values('INGG','233448')</v>
      </c>
    </row>
    <row r="4422" spans="1:3" x14ac:dyDescent="0.35">
      <c r="A4422" t="s">
        <v>5</v>
      </c>
      <c r="B4422">
        <v>233798</v>
      </c>
      <c r="C4422" t="str">
        <f t="shared" si="69"/>
        <v>insert into ##fund values('INGG','233798')</v>
      </c>
    </row>
    <row r="4423" spans="1:3" x14ac:dyDescent="0.35">
      <c r="A4423" t="s">
        <v>5</v>
      </c>
      <c r="B4423">
        <v>233799</v>
      </c>
      <c r="C4423" t="str">
        <f t="shared" si="69"/>
        <v>insert into ##fund values('INGG','233799')</v>
      </c>
    </row>
    <row r="4424" spans="1:3" x14ac:dyDescent="0.35">
      <c r="A4424" t="s">
        <v>5</v>
      </c>
      <c r="B4424">
        <v>233818</v>
      </c>
      <c r="C4424" t="str">
        <f t="shared" si="69"/>
        <v>insert into ##fund values('INGG','233818')</v>
      </c>
    </row>
    <row r="4425" spans="1:3" x14ac:dyDescent="0.35">
      <c r="A4425" t="s">
        <v>5</v>
      </c>
      <c r="B4425">
        <v>234580</v>
      </c>
      <c r="C4425" t="str">
        <f t="shared" si="69"/>
        <v>insert into ##fund values('INGG','234580')</v>
      </c>
    </row>
    <row r="4426" spans="1:3" x14ac:dyDescent="0.35">
      <c r="A4426" t="s">
        <v>5</v>
      </c>
      <c r="B4426">
        <v>235446</v>
      </c>
      <c r="C4426" t="str">
        <f t="shared" si="69"/>
        <v>insert into ##fund values('INGG','235446')</v>
      </c>
    </row>
    <row r="4427" spans="1:3" x14ac:dyDescent="0.35">
      <c r="A4427" t="s">
        <v>5</v>
      </c>
      <c r="B4427">
        <v>235625</v>
      </c>
      <c r="C4427" t="str">
        <f t="shared" si="69"/>
        <v>insert into ##fund values('INGG','235625')</v>
      </c>
    </row>
    <row r="4428" spans="1:3" x14ac:dyDescent="0.35">
      <c r="A4428" t="s">
        <v>5</v>
      </c>
      <c r="B4428">
        <v>235662</v>
      </c>
      <c r="C4428" t="str">
        <f t="shared" si="69"/>
        <v>insert into ##fund values('INGG','235662')</v>
      </c>
    </row>
    <row r="4429" spans="1:3" x14ac:dyDescent="0.35">
      <c r="A4429" t="s">
        <v>5</v>
      </c>
      <c r="B4429">
        <v>235666</v>
      </c>
      <c r="C4429" t="str">
        <f t="shared" si="69"/>
        <v>insert into ##fund values('INGG','235666')</v>
      </c>
    </row>
    <row r="4430" spans="1:3" x14ac:dyDescent="0.35">
      <c r="A4430" t="s">
        <v>5</v>
      </c>
      <c r="B4430">
        <v>235700</v>
      </c>
      <c r="C4430" t="str">
        <f t="shared" si="69"/>
        <v>insert into ##fund values('INGG','235700')</v>
      </c>
    </row>
    <row r="4431" spans="1:3" x14ac:dyDescent="0.35">
      <c r="A4431" t="s">
        <v>5</v>
      </c>
      <c r="B4431">
        <v>235864</v>
      </c>
      <c r="C4431" t="str">
        <f t="shared" si="69"/>
        <v>insert into ##fund values('INGG','235864')</v>
      </c>
    </row>
    <row r="4432" spans="1:3" x14ac:dyDescent="0.35">
      <c r="A4432" t="s">
        <v>5</v>
      </c>
      <c r="B4432">
        <v>235958</v>
      </c>
      <c r="C4432" t="str">
        <f t="shared" si="69"/>
        <v>insert into ##fund values('INGG','235958')</v>
      </c>
    </row>
    <row r="4433" spans="1:3" x14ac:dyDescent="0.35">
      <c r="A4433" t="s">
        <v>5</v>
      </c>
      <c r="B4433">
        <v>235960</v>
      </c>
      <c r="C4433" t="str">
        <f t="shared" si="69"/>
        <v>insert into ##fund values('INGG','235960')</v>
      </c>
    </row>
    <row r="4434" spans="1:3" x14ac:dyDescent="0.35">
      <c r="A4434" t="s">
        <v>5</v>
      </c>
      <c r="B4434">
        <v>235962</v>
      </c>
      <c r="C4434" t="str">
        <f t="shared" si="69"/>
        <v>insert into ##fund values('INGG','235962')</v>
      </c>
    </row>
    <row r="4435" spans="1:3" x14ac:dyDescent="0.35">
      <c r="A4435" t="s">
        <v>5</v>
      </c>
      <c r="B4435">
        <v>235966</v>
      </c>
      <c r="C4435" t="str">
        <f t="shared" si="69"/>
        <v>insert into ##fund values('INGG','235966')</v>
      </c>
    </row>
    <row r="4436" spans="1:3" x14ac:dyDescent="0.35">
      <c r="A4436" t="s">
        <v>5</v>
      </c>
      <c r="B4436">
        <v>235979</v>
      </c>
      <c r="C4436" t="str">
        <f t="shared" si="69"/>
        <v>insert into ##fund values('INGG','235979')</v>
      </c>
    </row>
    <row r="4437" spans="1:3" x14ac:dyDescent="0.35">
      <c r="A4437" t="s">
        <v>5</v>
      </c>
      <c r="B4437">
        <v>236006</v>
      </c>
      <c r="C4437" t="str">
        <f t="shared" si="69"/>
        <v>insert into ##fund values('INGG','236006')</v>
      </c>
    </row>
    <row r="4438" spans="1:3" x14ac:dyDescent="0.35">
      <c r="A4438" t="s">
        <v>5</v>
      </c>
      <c r="B4438">
        <v>236018</v>
      </c>
      <c r="C4438" t="str">
        <f t="shared" si="69"/>
        <v>insert into ##fund values('INGG','236018')</v>
      </c>
    </row>
    <row r="4439" spans="1:3" x14ac:dyDescent="0.35">
      <c r="A4439" t="s">
        <v>5</v>
      </c>
      <c r="B4439">
        <v>236020</v>
      </c>
      <c r="C4439" t="str">
        <f t="shared" si="69"/>
        <v>insert into ##fund values('INGG','236020')</v>
      </c>
    </row>
    <row r="4440" spans="1:3" x14ac:dyDescent="0.35">
      <c r="A4440" t="s">
        <v>5</v>
      </c>
      <c r="B4440">
        <v>237704</v>
      </c>
      <c r="C4440" t="str">
        <f t="shared" si="69"/>
        <v>insert into ##fund values('INGG','237704')</v>
      </c>
    </row>
    <row r="4441" spans="1:3" x14ac:dyDescent="0.35">
      <c r="A4441" t="s">
        <v>5</v>
      </c>
      <c r="B4441">
        <v>237705</v>
      </c>
      <c r="C4441" t="str">
        <f t="shared" si="69"/>
        <v>insert into ##fund values('INGG','237705')</v>
      </c>
    </row>
    <row r="4442" spans="1:3" x14ac:dyDescent="0.35">
      <c r="A4442" t="s">
        <v>5</v>
      </c>
      <c r="B4442">
        <v>237708</v>
      </c>
      <c r="C4442" t="str">
        <f t="shared" si="69"/>
        <v>insert into ##fund values('INGG','237708')</v>
      </c>
    </row>
    <row r="4443" spans="1:3" x14ac:dyDescent="0.35">
      <c r="A4443" t="s">
        <v>5</v>
      </c>
      <c r="B4443">
        <v>237712</v>
      </c>
      <c r="C4443" t="str">
        <f t="shared" si="69"/>
        <v>insert into ##fund values('INGG','237712')</v>
      </c>
    </row>
    <row r="4444" spans="1:3" x14ac:dyDescent="0.35">
      <c r="A4444" t="s">
        <v>5</v>
      </c>
      <c r="B4444">
        <v>237715</v>
      </c>
      <c r="C4444" t="str">
        <f t="shared" si="69"/>
        <v>insert into ##fund values('INGG','237715')</v>
      </c>
    </row>
    <row r="4445" spans="1:3" x14ac:dyDescent="0.35">
      <c r="A4445" t="s">
        <v>5</v>
      </c>
      <c r="B4445">
        <v>237726</v>
      </c>
      <c r="C4445" t="str">
        <f t="shared" si="69"/>
        <v>insert into ##fund values('INGG','237726')</v>
      </c>
    </row>
    <row r="4446" spans="1:3" x14ac:dyDescent="0.35">
      <c r="A4446" t="s">
        <v>5</v>
      </c>
      <c r="B4446">
        <v>237729</v>
      </c>
      <c r="C4446" t="str">
        <f t="shared" si="69"/>
        <v>insert into ##fund values('INGG','237729')</v>
      </c>
    </row>
    <row r="4447" spans="1:3" x14ac:dyDescent="0.35">
      <c r="A4447" t="s">
        <v>5</v>
      </c>
      <c r="B4447">
        <v>237748</v>
      </c>
      <c r="C4447" t="str">
        <f t="shared" si="69"/>
        <v>insert into ##fund values('INGG','237748')</v>
      </c>
    </row>
    <row r="4448" spans="1:3" x14ac:dyDescent="0.35">
      <c r="A4448" t="s">
        <v>5</v>
      </c>
      <c r="B4448">
        <v>237750</v>
      </c>
      <c r="C4448" t="str">
        <f t="shared" si="69"/>
        <v>insert into ##fund values('INGG','237750')</v>
      </c>
    </row>
    <row r="4449" spans="1:3" x14ac:dyDescent="0.35">
      <c r="A4449" t="s">
        <v>5</v>
      </c>
      <c r="B4449">
        <v>237761</v>
      </c>
      <c r="C4449" t="str">
        <f t="shared" si="69"/>
        <v>insert into ##fund values('INGG','237761')</v>
      </c>
    </row>
    <row r="4450" spans="1:3" x14ac:dyDescent="0.35">
      <c r="A4450" t="s">
        <v>5</v>
      </c>
      <c r="B4450">
        <v>237770</v>
      </c>
      <c r="C4450" t="str">
        <f t="shared" si="69"/>
        <v>insert into ##fund values('INGG','237770')</v>
      </c>
    </row>
    <row r="4451" spans="1:3" x14ac:dyDescent="0.35">
      <c r="A4451" t="s">
        <v>5</v>
      </c>
      <c r="B4451">
        <v>237779</v>
      </c>
      <c r="C4451" t="str">
        <f t="shared" si="69"/>
        <v>insert into ##fund values('INGG','237779')</v>
      </c>
    </row>
    <row r="4452" spans="1:3" x14ac:dyDescent="0.35">
      <c r="A4452" t="s">
        <v>5</v>
      </c>
      <c r="B4452">
        <v>239202</v>
      </c>
      <c r="C4452" t="str">
        <f t="shared" si="69"/>
        <v>insert into ##fund values('INGG','239202')</v>
      </c>
    </row>
    <row r="4453" spans="1:3" x14ac:dyDescent="0.35">
      <c r="A4453" t="s">
        <v>5</v>
      </c>
      <c r="B4453">
        <v>239203</v>
      </c>
      <c r="C4453" t="str">
        <f t="shared" si="69"/>
        <v>insert into ##fund values('INGG','239203')</v>
      </c>
    </row>
    <row r="4454" spans="1:3" x14ac:dyDescent="0.35">
      <c r="A4454" t="s">
        <v>5</v>
      </c>
      <c r="B4454">
        <v>239205</v>
      </c>
      <c r="C4454" t="str">
        <f t="shared" si="69"/>
        <v>insert into ##fund values('INGG','239205')</v>
      </c>
    </row>
    <row r="4455" spans="1:3" x14ac:dyDescent="0.35">
      <c r="A4455" t="s">
        <v>5</v>
      </c>
      <c r="B4455">
        <v>239208</v>
      </c>
      <c r="C4455" t="str">
        <f t="shared" si="69"/>
        <v>insert into ##fund values('INGG','239208')</v>
      </c>
    </row>
    <row r="4456" spans="1:3" x14ac:dyDescent="0.35">
      <c r="A4456" t="s">
        <v>5</v>
      </c>
      <c r="B4456">
        <v>239209</v>
      </c>
      <c r="C4456" t="str">
        <f t="shared" si="69"/>
        <v>insert into ##fund values('INGG','239209')</v>
      </c>
    </row>
    <row r="4457" spans="1:3" x14ac:dyDescent="0.35">
      <c r="A4457" t="s">
        <v>5</v>
      </c>
      <c r="B4457">
        <v>239212</v>
      </c>
      <c r="C4457" t="str">
        <f t="shared" si="69"/>
        <v>insert into ##fund values('INGG','239212')</v>
      </c>
    </row>
    <row r="4458" spans="1:3" x14ac:dyDescent="0.35">
      <c r="A4458" t="s">
        <v>5</v>
      </c>
      <c r="B4458">
        <v>239213</v>
      </c>
      <c r="C4458" t="str">
        <f t="shared" si="69"/>
        <v>insert into ##fund values('INGG','239213')</v>
      </c>
    </row>
    <row r="4459" spans="1:3" x14ac:dyDescent="0.35">
      <c r="A4459" t="s">
        <v>5</v>
      </c>
      <c r="B4459">
        <v>239219</v>
      </c>
      <c r="C4459" t="str">
        <f t="shared" si="69"/>
        <v>insert into ##fund values('INGG','239219')</v>
      </c>
    </row>
    <row r="4460" spans="1:3" x14ac:dyDescent="0.35">
      <c r="A4460" t="s">
        <v>5</v>
      </c>
      <c r="B4460">
        <v>239226</v>
      </c>
      <c r="C4460" t="str">
        <f t="shared" si="69"/>
        <v>insert into ##fund values('INGG','239226')</v>
      </c>
    </row>
    <row r="4461" spans="1:3" x14ac:dyDescent="0.35">
      <c r="A4461" t="s">
        <v>5</v>
      </c>
      <c r="B4461">
        <v>239231</v>
      </c>
      <c r="C4461" t="str">
        <f t="shared" si="69"/>
        <v>insert into ##fund values('INGG','239231')</v>
      </c>
    </row>
    <row r="4462" spans="1:3" x14ac:dyDescent="0.35">
      <c r="A4462" t="s">
        <v>5</v>
      </c>
      <c r="B4462">
        <v>240212</v>
      </c>
      <c r="C4462" t="str">
        <f t="shared" si="69"/>
        <v>insert into ##fund values('INGG','240212')</v>
      </c>
    </row>
    <row r="4463" spans="1:3" x14ac:dyDescent="0.35">
      <c r="A4463" t="s">
        <v>5</v>
      </c>
      <c r="B4463">
        <v>240214</v>
      </c>
      <c r="C4463" t="str">
        <f t="shared" si="69"/>
        <v>insert into ##fund values('INGG','240214')</v>
      </c>
    </row>
    <row r="4464" spans="1:3" x14ac:dyDescent="0.35">
      <c r="A4464" t="s">
        <v>5</v>
      </c>
      <c r="B4464">
        <v>240218</v>
      </c>
      <c r="C4464" t="str">
        <f t="shared" si="69"/>
        <v>insert into ##fund values('INGG','240218')</v>
      </c>
    </row>
    <row r="4465" spans="1:3" x14ac:dyDescent="0.35">
      <c r="A4465" t="s">
        <v>5</v>
      </c>
      <c r="B4465">
        <v>240219</v>
      </c>
      <c r="C4465" t="str">
        <f t="shared" si="69"/>
        <v>insert into ##fund values('INGG','240219')</v>
      </c>
    </row>
    <row r="4466" spans="1:3" x14ac:dyDescent="0.35">
      <c r="A4466" t="s">
        <v>5</v>
      </c>
      <c r="B4466">
        <v>240224</v>
      </c>
      <c r="C4466" t="str">
        <f t="shared" si="69"/>
        <v>insert into ##fund values('INGG','240224')</v>
      </c>
    </row>
    <row r="4467" spans="1:3" x14ac:dyDescent="0.35">
      <c r="A4467" t="s">
        <v>5</v>
      </c>
      <c r="B4467">
        <v>240226</v>
      </c>
      <c r="C4467" t="str">
        <f t="shared" si="69"/>
        <v>insert into ##fund values('INGG','240226')</v>
      </c>
    </row>
    <row r="4468" spans="1:3" x14ac:dyDescent="0.35">
      <c r="A4468" t="s">
        <v>5</v>
      </c>
      <c r="B4468">
        <v>240888</v>
      </c>
      <c r="C4468" t="str">
        <f t="shared" si="69"/>
        <v>insert into ##fund values('INGG','240888')</v>
      </c>
    </row>
    <row r="4469" spans="1:3" x14ac:dyDescent="0.35">
      <c r="A4469" t="s">
        <v>5</v>
      </c>
      <c r="B4469">
        <v>240889</v>
      </c>
      <c r="C4469" t="str">
        <f t="shared" si="69"/>
        <v>insert into ##fund values('INGG','240889')</v>
      </c>
    </row>
    <row r="4470" spans="1:3" x14ac:dyDescent="0.35">
      <c r="A4470" t="s">
        <v>5</v>
      </c>
      <c r="B4470">
        <v>240892</v>
      </c>
      <c r="C4470" t="str">
        <f t="shared" si="69"/>
        <v>insert into ##fund values('INGG','240892')</v>
      </c>
    </row>
    <row r="4471" spans="1:3" x14ac:dyDescent="0.35">
      <c r="A4471" t="s">
        <v>5</v>
      </c>
      <c r="B4471">
        <v>240897</v>
      </c>
      <c r="C4471" t="str">
        <f t="shared" si="69"/>
        <v>insert into ##fund values('INGG','240897')</v>
      </c>
    </row>
    <row r="4472" spans="1:3" x14ac:dyDescent="0.35">
      <c r="A4472" t="s">
        <v>5</v>
      </c>
      <c r="B4472">
        <v>241221</v>
      </c>
      <c r="C4472" t="str">
        <f t="shared" si="69"/>
        <v>insert into ##fund values('INGG','241221')</v>
      </c>
    </row>
    <row r="4473" spans="1:3" x14ac:dyDescent="0.35">
      <c r="A4473" t="s">
        <v>5</v>
      </c>
      <c r="B4473">
        <v>241226</v>
      </c>
      <c r="C4473" t="str">
        <f t="shared" si="69"/>
        <v>insert into ##fund values('INGG','241226')</v>
      </c>
    </row>
    <row r="4474" spans="1:3" x14ac:dyDescent="0.35">
      <c r="A4474" t="s">
        <v>5</v>
      </c>
      <c r="B4474">
        <v>241631</v>
      </c>
      <c r="C4474" t="str">
        <f t="shared" si="69"/>
        <v>insert into ##fund values('INGG','241631')</v>
      </c>
    </row>
    <row r="4475" spans="1:3" x14ac:dyDescent="0.35">
      <c r="A4475" t="s">
        <v>5</v>
      </c>
      <c r="B4475">
        <v>242592</v>
      </c>
      <c r="C4475" t="str">
        <f t="shared" si="69"/>
        <v>insert into ##fund values('INGG','242592')</v>
      </c>
    </row>
    <row r="4476" spans="1:3" x14ac:dyDescent="0.35">
      <c r="A4476" t="s">
        <v>5</v>
      </c>
      <c r="B4476">
        <v>242597</v>
      </c>
      <c r="C4476" t="str">
        <f t="shared" si="69"/>
        <v>insert into ##fund values('INGG','242597')</v>
      </c>
    </row>
    <row r="4477" spans="1:3" x14ac:dyDescent="0.35">
      <c r="A4477" t="s">
        <v>5</v>
      </c>
      <c r="B4477">
        <v>242600</v>
      </c>
      <c r="C4477" t="str">
        <f t="shared" si="69"/>
        <v>insert into ##fund values('INGG','242600')</v>
      </c>
    </row>
    <row r="4478" spans="1:3" x14ac:dyDescent="0.35">
      <c r="A4478" t="s">
        <v>5</v>
      </c>
      <c r="B4478">
        <v>242606</v>
      </c>
      <c r="C4478" t="str">
        <f t="shared" si="69"/>
        <v>insert into ##fund values('INGG','242606')</v>
      </c>
    </row>
    <row r="4479" spans="1:3" x14ac:dyDescent="0.35">
      <c r="A4479" t="s">
        <v>5</v>
      </c>
      <c r="B4479">
        <v>242944</v>
      </c>
      <c r="C4479" t="str">
        <f t="shared" si="69"/>
        <v>insert into ##fund values('INGG','242944')</v>
      </c>
    </row>
    <row r="4480" spans="1:3" x14ac:dyDescent="0.35">
      <c r="A4480" t="s">
        <v>5</v>
      </c>
      <c r="B4480">
        <v>242948</v>
      </c>
      <c r="C4480" t="str">
        <f t="shared" si="69"/>
        <v>insert into ##fund values('INGG','242948')</v>
      </c>
    </row>
    <row r="4481" spans="1:3" x14ac:dyDescent="0.35">
      <c r="A4481" t="s">
        <v>5</v>
      </c>
      <c r="B4481">
        <v>242953</v>
      </c>
      <c r="C4481" t="str">
        <f t="shared" si="69"/>
        <v>insert into ##fund values('INGG','242953')</v>
      </c>
    </row>
    <row r="4482" spans="1:3" x14ac:dyDescent="0.35">
      <c r="A4482" t="s">
        <v>5</v>
      </c>
      <c r="B4482">
        <v>242956</v>
      </c>
      <c r="C4482" t="str">
        <f t="shared" si="69"/>
        <v>insert into ##fund values('INGG','242956')</v>
      </c>
    </row>
    <row r="4483" spans="1:3" x14ac:dyDescent="0.35">
      <c r="A4483" t="s">
        <v>5</v>
      </c>
      <c r="B4483">
        <v>242957</v>
      </c>
      <c r="C4483" t="str">
        <f t="shared" ref="C4483:C4546" si="70">_xlfn.CONCAT("insert into ##fund values('",TRIM(A4483),"','",TRIM(B4483),"')")</f>
        <v>insert into ##fund values('INGG','242957')</v>
      </c>
    </row>
    <row r="4484" spans="1:3" x14ac:dyDescent="0.35">
      <c r="A4484" t="s">
        <v>5</v>
      </c>
      <c r="B4484">
        <v>242958</v>
      </c>
      <c r="C4484" t="str">
        <f t="shared" si="70"/>
        <v>insert into ##fund values('INGG','242958')</v>
      </c>
    </row>
    <row r="4485" spans="1:3" x14ac:dyDescent="0.35">
      <c r="A4485" t="s">
        <v>5</v>
      </c>
      <c r="B4485">
        <v>243338</v>
      </c>
      <c r="C4485" t="str">
        <f t="shared" si="70"/>
        <v>insert into ##fund values('INGG','243338')</v>
      </c>
    </row>
    <row r="4486" spans="1:3" x14ac:dyDescent="0.35">
      <c r="A4486" t="s">
        <v>5</v>
      </c>
      <c r="B4486">
        <v>243343</v>
      </c>
      <c r="C4486" t="str">
        <f t="shared" si="70"/>
        <v>insert into ##fund values('INGG','243343')</v>
      </c>
    </row>
    <row r="4487" spans="1:3" x14ac:dyDescent="0.35">
      <c r="A4487" t="s">
        <v>5</v>
      </c>
      <c r="B4487">
        <v>243823</v>
      </c>
      <c r="C4487" t="str">
        <f t="shared" si="70"/>
        <v>insert into ##fund values('INGG','243823')</v>
      </c>
    </row>
    <row r="4488" spans="1:3" x14ac:dyDescent="0.35">
      <c r="A4488" t="s">
        <v>5</v>
      </c>
      <c r="B4488">
        <v>244326</v>
      </c>
      <c r="C4488" t="str">
        <f t="shared" si="70"/>
        <v>insert into ##fund values('INGG','244326')</v>
      </c>
    </row>
    <row r="4489" spans="1:3" x14ac:dyDescent="0.35">
      <c r="A4489" t="s">
        <v>5</v>
      </c>
      <c r="B4489">
        <v>244329</v>
      </c>
      <c r="C4489" t="str">
        <f t="shared" si="70"/>
        <v>insert into ##fund values('INGG','244329')</v>
      </c>
    </row>
    <row r="4490" spans="1:3" x14ac:dyDescent="0.35">
      <c r="A4490" t="s">
        <v>5</v>
      </c>
      <c r="B4490">
        <v>245908</v>
      </c>
      <c r="C4490" t="str">
        <f t="shared" si="70"/>
        <v>insert into ##fund values('INGG','245908')</v>
      </c>
    </row>
    <row r="4491" spans="1:3" x14ac:dyDescent="0.35">
      <c r="A4491" t="s">
        <v>5</v>
      </c>
      <c r="B4491">
        <v>245912</v>
      </c>
      <c r="C4491" t="str">
        <f t="shared" si="70"/>
        <v>insert into ##fund values('INGG','245912')</v>
      </c>
    </row>
    <row r="4492" spans="1:3" x14ac:dyDescent="0.35">
      <c r="A4492" t="s">
        <v>5</v>
      </c>
      <c r="B4492">
        <v>245921</v>
      </c>
      <c r="C4492" t="str">
        <f t="shared" si="70"/>
        <v>insert into ##fund values('INGG','245921')</v>
      </c>
    </row>
    <row r="4493" spans="1:3" x14ac:dyDescent="0.35">
      <c r="A4493" t="s">
        <v>5</v>
      </c>
      <c r="B4493">
        <v>245933</v>
      </c>
      <c r="C4493" t="str">
        <f t="shared" si="70"/>
        <v>insert into ##fund values('INGG','245933')</v>
      </c>
    </row>
    <row r="4494" spans="1:3" x14ac:dyDescent="0.35">
      <c r="A4494" t="s">
        <v>5</v>
      </c>
      <c r="B4494">
        <v>245934</v>
      </c>
      <c r="C4494" t="str">
        <f t="shared" si="70"/>
        <v>insert into ##fund values('INGG','245934')</v>
      </c>
    </row>
    <row r="4495" spans="1:3" x14ac:dyDescent="0.35">
      <c r="A4495" t="s">
        <v>5</v>
      </c>
      <c r="B4495">
        <v>246460</v>
      </c>
      <c r="C4495" t="str">
        <f t="shared" si="70"/>
        <v>insert into ##fund values('INGG','246460')</v>
      </c>
    </row>
    <row r="4496" spans="1:3" x14ac:dyDescent="0.35">
      <c r="A4496" t="s">
        <v>5</v>
      </c>
      <c r="B4496">
        <v>246785</v>
      </c>
      <c r="C4496" t="str">
        <f t="shared" si="70"/>
        <v>insert into ##fund values('INGG','246785')</v>
      </c>
    </row>
    <row r="4497" spans="1:3" x14ac:dyDescent="0.35">
      <c r="A4497" t="s">
        <v>5</v>
      </c>
      <c r="B4497">
        <v>246865</v>
      </c>
      <c r="C4497" t="str">
        <f t="shared" si="70"/>
        <v>insert into ##fund values('INGG','246865')</v>
      </c>
    </row>
    <row r="4498" spans="1:3" x14ac:dyDescent="0.35">
      <c r="A4498" t="s">
        <v>5</v>
      </c>
      <c r="B4498">
        <v>246885</v>
      </c>
      <c r="C4498" t="str">
        <f t="shared" si="70"/>
        <v>insert into ##fund values('INGG','246885')</v>
      </c>
    </row>
    <row r="4499" spans="1:3" x14ac:dyDescent="0.35">
      <c r="A4499" t="s">
        <v>5</v>
      </c>
      <c r="B4499">
        <v>246950</v>
      </c>
      <c r="C4499" t="str">
        <f t="shared" si="70"/>
        <v>insert into ##fund values('INGG','246950')</v>
      </c>
    </row>
    <row r="4500" spans="1:3" x14ac:dyDescent="0.35">
      <c r="A4500" t="s">
        <v>5</v>
      </c>
      <c r="B4500">
        <v>246952</v>
      </c>
      <c r="C4500" t="str">
        <f t="shared" si="70"/>
        <v>insert into ##fund values('INGG','246952')</v>
      </c>
    </row>
    <row r="4501" spans="1:3" x14ac:dyDescent="0.35">
      <c r="A4501" t="s">
        <v>5</v>
      </c>
      <c r="B4501">
        <v>246986</v>
      </c>
      <c r="C4501" t="str">
        <f t="shared" si="70"/>
        <v>insert into ##fund values('INGG','246986')</v>
      </c>
    </row>
    <row r="4502" spans="1:3" x14ac:dyDescent="0.35">
      <c r="A4502" t="s">
        <v>5</v>
      </c>
      <c r="B4502">
        <v>246991</v>
      </c>
      <c r="C4502" t="str">
        <f t="shared" si="70"/>
        <v>insert into ##fund values('INGG','246991')</v>
      </c>
    </row>
    <row r="4503" spans="1:3" x14ac:dyDescent="0.35">
      <c r="A4503" t="s">
        <v>5</v>
      </c>
      <c r="B4503">
        <v>247045</v>
      </c>
      <c r="C4503" t="str">
        <f t="shared" si="70"/>
        <v>insert into ##fund values('INGG','247045')</v>
      </c>
    </row>
    <row r="4504" spans="1:3" x14ac:dyDescent="0.35">
      <c r="A4504" t="s">
        <v>5</v>
      </c>
      <c r="B4504">
        <v>247105</v>
      </c>
      <c r="C4504" t="str">
        <f t="shared" si="70"/>
        <v>insert into ##fund values('INGG','247105')</v>
      </c>
    </row>
    <row r="4505" spans="1:3" x14ac:dyDescent="0.35">
      <c r="A4505" t="s">
        <v>5</v>
      </c>
      <c r="B4505">
        <v>248300</v>
      </c>
      <c r="C4505" t="str">
        <f t="shared" si="70"/>
        <v>insert into ##fund values('INGG','248300')</v>
      </c>
    </row>
    <row r="4506" spans="1:3" x14ac:dyDescent="0.35">
      <c r="A4506" t="s">
        <v>5</v>
      </c>
      <c r="B4506">
        <v>248301</v>
      </c>
      <c r="C4506" t="str">
        <f t="shared" si="70"/>
        <v>insert into ##fund values('INGG','248301')</v>
      </c>
    </row>
    <row r="4507" spans="1:3" x14ac:dyDescent="0.35">
      <c r="A4507" t="s">
        <v>5</v>
      </c>
      <c r="B4507">
        <v>248306</v>
      </c>
      <c r="C4507" t="str">
        <f t="shared" si="70"/>
        <v>insert into ##fund values('INGG','248306')</v>
      </c>
    </row>
    <row r="4508" spans="1:3" x14ac:dyDescent="0.35">
      <c r="A4508" t="s">
        <v>5</v>
      </c>
      <c r="B4508">
        <v>248712</v>
      </c>
      <c r="C4508" t="str">
        <f t="shared" si="70"/>
        <v>insert into ##fund values('INGG','248712')</v>
      </c>
    </row>
    <row r="4509" spans="1:3" x14ac:dyDescent="0.35">
      <c r="A4509" t="s">
        <v>5</v>
      </c>
      <c r="B4509">
        <v>248713</v>
      </c>
      <c r="C4509" t="str">
        <f t="shared" si="70"/>
        <v>insert into ##fund values('INGG','248713')</v>
      </c>
    </row>
    <row r="4510" spans="1:3" x14ac:dyDescent="0.35">
      <c r="A4510" t="s">
        <v>5</v>
      </c>
      <c r="B4510">
        <v>248721</v>
      </c>
      <c r="C4510" t="str">
        <f t="shared" si="70"/>
        <v>insert into ##fund values('INGG','248721')</v>
      </c>
    </row>
    <row r="4511" spans="1:3" x14ac:dyDescent="0.35">
      <c r="A4511" t="s">
        <v>5</v>
      </c>
      <c r="B4511">
        <v>249054</v>
      </c>
      <c r="C4511" t="str">
        <f t="shared" si="70"/>
        <v>insert into ##fund values('INGG','249054')</v>
      </c>
    </row>
    <row r="4512" spans="1:3" x14ac:dyDescent="0.35">
      <c r="A4512" t="s">
        <v>5</v>
      </c>
      <c r="B4512">
        <v>249055</v>
      </c>
      <c r="C4512" t="str">
        <f t="shared" si="70"/>
        <v>insert into ##fund values('INGG','249055')</v>
      </c>
    </row>
    <row r="4513" spans="1:3" x14ac:dyDescent="0.35">
      <c r="A4513" t="s">
        <v>5</v>
      </c>
      <c r="B4513">
        <v>249058</v>
      </c>
      <c r="C4513" t="str">
        <f t="shared" si="70"/>
        <v>insert into ##fund values('INGG','249058')</v>
      </c>
    </row>
    <row r="4514" spans="1:3" x14ac:dyDescent="0.35">
      <c r="A4514" t="s">
        <v>5</v>
      </c>
      <c r="B4514">
        <v>249374</v>
      </c>
      <c r="C4514" t="str">
        <f t="shared" si="70"/>
        <v>insert into ##fund values('INGG','249374')</v>
      </c>
    </row>
    <row r="4515" spans="1:3" x14ac:dyDescent="0.35">
      <c r="A4515" t="s">
        <v>5</v>
      </c>
      <c r="B4515">
        <v>249377</v>
      </c>
      <c r="C4515" t="str">
        <f t="shared" si="70"/>
        <v>insert into ##fund values('INGG','249377')</v>
      </c>
    </row>
    <row r="4516" spans="1:3" x14ac:dyDescent="0.35">
      <c r="A4516" t="s">
        <v>5</v>
      </c>
      <c r="B4516">
        <v>249378</v>
      </c>
      <c r="C4516" t="str">
        <f t="shared" si="70"/>
        <v>insert into ##fund values('INGG','249378')</v>
      </c>
    </row>
    <row r="4517" spans="1:3" x14ac:dyDescent="0.35">
      <c r="A4517" t="s">
        <v>5</v>
      </c>
      <c r="B4517">
        <v>250004</v>
      </c>
      <c r="C4517" t="str">
        <f t="shared" si="70"/>
        <v>insert into ##fund values('INGG','250004')</v>
      </c>
    </row>
    <row r="4518" spans="1:3" x14ac:dyDescent="0.35">
      <c r="A4518" t="s">
        <v>5</v>
      </c>
      <c r="B4518">
        <v>250006</v>
      </c>
      <c r="C4518" t="str">
        <f t="shared" si="70"/>
        <v>insert into ##fund values('INGG','250006')</v>
      </c>
    </row>
    <row r="4519" spans="1:3" x14ac:dyDescent="0.35">
      <c r="A4519" t="s">
        <v>5</v>
      </c>
      <c r="B4519">
        <v>250007</v>
      </c>
      <c r="C4519" t="str">
        <f t="shared" si="70"/>
        <v>insert into ##fund values('INGG','250007')</v>
      </c>
    </row>
    <row r="4520" spans="1:3" x14ac:dyDescent="0.35">
      <c r="A4520" t="s">
        <v>5</v>
      </c>
      <c r="B4520">
        <v>250015</v>
      </c>
      <c r="C4520" t="str">
        <f t="shared" si="70"/>
        <v>insert into ##fund values('INGG','250015')</v>
      </c>
    </row>
    <row r="4521" spans="1:3" x14ac:dyDescent="0.35">
      <c r="A4521" t="s">
        <v>5</v>
      </c>
      <c r="B4521">
        <v>250017</v>
      </c>
      <c r="C4521" t="str">
        <f t="shared" si="70"/>
        <v>insert into ##fund values('INGG','250017')</v>
      </c>
    </row>
    <row r="4522" spans="1:3" x14ac:dyDescent="0.35">
      <c r="A4522" t="s">
        <v>5</v>
      </c>
      <c r="B4522">
        <v>250022</v>
      </c>
      <c r="C4522" t="str">
        <f t="shared" si="70"/>
        <v>insert into ##fund values('INGG','250022')</v>
      </c>
    </row>
    <row r="4523" spans="1:3" x14ac:dyDescent="0.35">
      <c r="A4523" t="s">
        <v>5</v>
      </c>
      <c r="B4523">
        <v>250027</v>
      </c>
      <c r="C4523" t="str">
        <f t="shared" si="70"/>
        <v>insert into ##fund values('INGG','250027')</v>
      </c>
    </row>
    <row r="4524" spans="1:3" x14ac:dyDescent="0.35">
      <c r="A4524" t="s">
        <v>5</v>
      </c>
      <c r="B4524">
        <v>250029</v>
      </c>
      <c r="C4524" t="str">
        <f t="shared" si="70"/>
        <v>insert into ##fund values('INGG','250029')</v>
      </c>
    </row>
    <row r="4525" spans="1:3" x14ac:dyDescent="0.35">
      <c r="A4525" t="s">
        <v>5</v>
      </c>
      <c r="B4525">
        <v>250035</v>
      </c>
      <c r="C4525" t="str">
        <f t="shared" si="70"/>
        <v>insert into ##fund values('INGG','250035')</v>
      </c>
    </row>
    <row r="4526" spans="1:3" x14ac:dyDescent="0.35">
      <c r="A4526" t="s">
        <v>5</v>
      </c>
      <c r="B4526">
        <v>250038</v>
      </c>
      <c r="C4526" t="str">
        <f t="shared" si="70"/>
        <v>insert into ##fund values('INGG','250038')</v>
      </c>
    </row>
    <row r="4527" spans="1:3" x14ac:dyDescent="0.35">
      <c r="A4527" t="s">
        <v>5</v>
      </c>
      <c r="B4527">
        <v>250042</v>
      </c>
      <c r="C4527" t="str">
        <f t="shared" si="70"/>
        <v>insert into ##fund values('INGG','250042')</v>
      </c>
    </row>
    <row r="4528" spans="1:3" x14ac:dyDescent="0.35">
      <c r="A4528" t="s">
        <v>5</v>
      </c>
      <c r="B4528">
        <v>250044</v>
      </c>
      <c r="C4528" t="str">
        <f t="shared" si="70"/>
        <v>insert into ##fund values('INGG','250044')</v>
      </c>
    </row>
    <row r="4529" spans="1:3" x14ac:dyDescent="0.35">
      <c r="A4529" t="s">
        <v>5</v>
      </c>
      <c r="B4529">
        <v>250046</v>
      </c>
      <c r="C4529" t="str">
        <f t="shared" si="70"/>
        <v>insert into ##fund values('INGG','250046')</v>
      </c>
    </row>
    <row r="4530" spans="1:3" x14ac:dyDescent="0.35">
      <c r="A4530" t="s">
        <v>5</v>
      </c>
      <c r="B4530">
        <v>250047</v>
      </c>
      <c r="C4530" t="str">
        <f t="shared" si="70"/>
        <v>insert into ##fund values('INGG','250047')</v>
      </c>
    </row>
    <row r="4531" spans="1:3" x14ac:dyDescent="0.35">
      <c r="A4531" t="s">
        <v>5</v>
      </c>
      <c r="B4531">
        <v>250054</v>
      </c>
      <c r="C4531" t="str">
        <f t="shared" si="70"/>
        <v>insert into ##fund values('INGG','250054')</v>
      </c>
    </row>
    <row r="4532" spans="1:3" x14ac:dyDescent="0.35">
      <c r="A4532" t="s">
        <v>5</v>
      </c>
      <c r="B4532">
        <v>250055</v>
      </c>
      <c r="C4532" t="str">
        <f t="shared" si="70"/>
        <v>insert into ##fund values('INGG','250055')</v>
      </c>
    </row>
    <row r="4533" spans="1:3" x14ac:dyDescent="0.35">
      <c r="A4533" t="s">
        <v>5</v>
      </c>
      <c r="B4533">
        <v>250056</v>
      </c>
      <c r="C4533" t="str">
        <f t="shared" si="70"/>
        <v>insert into ##fund values('INGG','250056')</v>
      </c>
    </row>
    <row r="4534" spans="1:3" x14ac:dyDescent="0.35">
      <c r="A4534" t="s">
        <v>5</v>
      </c>
      <c r="B4534">
        <v>250060</v>
      </c>
      <c r="C4534" t="str">
        <f t="shared" si="70"/>
        <v>insert into ##fund values('INGG','250060')</v>
      </c>
    </row>
    <row r="4535" spans="1:3" x14ac:dyDescent="0.35">
      <c r="A4535" t="s">
        <v>5</v>
      </c>
      <c r="B4535">
        <v>250065</v>
      </c>
      <c r="C4535" t="str">
        <f t="shared" si="70"/>
        <v>insert into ##fund values('INGG','250065')</v>
      </c>
    </row>
    <row r="4536" spans="1:3" x14ac:dyDescent="0.35">
      <c r="A4536" t="s">
        <v>5</v>
      </c>
      <c r="B4536">
        <v>250066</v>
      </c>
      <c r="C4536" t="str">
        <f t="shared" si="70"/>
        <v>insert into ##fund values('INGG','250066')</v>
      </c>
    </row>
    <row r="4537" spans="1:3" x14ac:dyDescent="0.35">
      <c r="A4537" t="s">
        <v>5</v>
      </c>
      <c r="B4537">
        <v>250067</v>
      </c>
      <c r="C4537" t="str">
        <f t="shared" si="70"/>
        <v>insert into ##fund values('INGG','250067')</v>
      </c>
    </row>
    <row r="4538" spans="1:3" x14ac:dyDescent="0.35">
      <c r="A4538" t="s">
        <v>5</v>
      </c>
      <c r="B4538">
        <v>250069</v>
      </c>
      <c r="C4538" t="str">
        <f t="shared" si="70"/>
        <v>insert into ##fund values('INGG','250069')</v>
      </c>
    </row>
    <row r="4539" spans="1:3" x14ac:dyDescent="0.35">
      <c r="A4539" t="s">
        <v>5</v>
      </c>
      <c r="B4539">
        <v>250073</v>
      </c>
      <c r="C4539" t="str">
        <f t="shared" si="70"/>
        <v>insert into ##fund values('INGG','250073')</v>
      </c>
    </row>
    <row r="4540" spans="1:3" x14ac:dyDescent="0.35">
      <c r="A4540" t="s">
        <v>5</v>
      </c>
      <c r="B4540">
        <v>250075</v>
      </c>
      <c r="C4540" t="str">
        <f t="shared" si="70"/>
        <v>insert into ##fund values('INGG','250075')</v>
      </c>
    </row>
    <row r="4541" spans="1:3" x14ac:dyDescent="0.35">
      <c r="A4541" t="s">
        <v>5</v>
      </c>
      <c r="B4541">
        <v>250077</v>
      </c>
      <c r="C4541" t="str">
        <f t="shared" si="70"/>
        <v>insert into ##fund values('INGG','250077')</v>
      </c>
    </row>
    <row r="4542" spans="1:3" x14ac:dyDescent="0.35">
      <c r="A4542" t="s">
        <v>5</v>
      </c>
      <c r="B4542">
        <v>250079</v>
      </c>
      <c r="C4542" t="str">
        <f t="shared" si="70"/>
        <v>insert into ##fund values('INGG','250079')</v>
      </c>
    </row>
    <row r="4543" spans="1:3" x14ac:dyDescent="0.35">
      <c r="A4543" t="s">
        <v>5</v>
      </c>
      <c r="B4543">
        <v>250081</v>
      </c>
      <c r="C4543" t="str">
        <f t="shared" si="70"/>
        <v>insert into ##fund values('INGG','250081')</v>
      </c>
    </row>
    <row r="4544" spans="1:3" x14ac:dyDescent="0.35">
      <c r="A4544" t="s">
        <v>5</v>
      </c>
      <c r="B4544">
        <v>250082</v>
      </c>
      <c r="C4544" t="str">
        <f t="shared" si="70"/>
        <v>insert into ##fund values('INGG','250082')</v>
      </c>
    </row>
    <row r="4545" spans="1:3" x14ac:dyDescent="0.35">
      <c r="A4545" t="s">
        <v>5</v>
      </c>
      <c r="B4545">
        <v>250083</v>
      </c>
      <c r="C4545" t="str">
        <f t="shared" si="70"/>
        <v>insert into ##fund values('INGG','250083')</v>
      </c>
    </row>
    <row r="4546" spans="1:3" x14ac:dyDescent="0.35">
      <c r="A4546" t="s">
        <v>5</v>
      </c>
      <c r="B4546">
        <v>250087</v>
      </c>
      <c r="C4546" t="str">
        <f t="shared" si="70"/>
        <v>insert into ##fund values('INGG','250087')</v>
      </c>
    </row>
    <row r="4547" spans="1:3" x14ac:dyDescent="0.35">
      <c r="A4547" t="s">
        <v>5</v>
      </c>
      <c r="B4547">
        <v>250090</v>
      </c>
      <c r="C4547" t="str">
        <f t="shared" ref="C4547:C4610" si="71">_xlfn.CONCAT("insert into ##fund values('",TRIM(A4547),"','",TRIM(B4547),"')")</f>
        <v>insert into ##fund values('INGG','250090')</v>
      </c>
    </row>
    <row r="4548" spans="1:3" x14ac:dyDescent="0.35">
      <c r="A4548" t="s">
        <v>5</v>
      </c>
      <c r="B4548">
        <v>250097</v>
      </c>
      <c r="C4548" t="str">
        <f t="shared" si="71"/>
        <v>insert into ##fund values('INGG','250097')</v>
      </c>
    </row>
    <row r="4549" spans="1:3" x14ac:dyDescent="0.35">
      <c r="A4549" t="s">
        <v>5</v>
      </c>
      <c r="B4549">
        <v>250108</v>
      </c>
      <c r="C4549" t="str">
        <f t="shared" si="71"/>
        <v>insert into ##fund values('INGG','250108')</v>
      </c>
    </row>
    <row r="4550" spans="1:3" x14ac:dyDescent="0.35">
      <c r="A4550" t="s">
        <v>5</v>
      </c>
      <c r="B4550">
        <v>250112</v>
      </c>
      <c r="C4550" t="str">
        <f t="shared" si="71"/>
        <v>insert into ##fund values('INGG','250112')</v>
      </c>
    </row>
    <row r="4551" spans="1:3" x14ac:dyDescent="0.35">
      <c r="A4551" t="s">
        <v>5</v>
      </c>
      <c r="B4551">
        <v>250113</v>
      </c>
      <c r="C4551" t="str">
        <f t="shared" si="71"/>
        <v>insert into ##fund values('INGG','250113')</v>
      </c>
    </row>
    <row r="4552" spans="1:3" x14ac:dyDescent="0.35">
      <c r="A4552" t="s">
        <v>5</v>
      </c>
      <c r="B4552">
        <v>250114</v>
      </c>
      <c r="C4552" t="str">
        <f t="shared" si="71"/>
        <v>insert into ##fund values('INGG','250114')</v>
      </c>
    </row>
    <row r="4553" spans="1:3" x14ac:dyDescent="0.35">
      <c r="A4553" t="s">
        <v>5</v>
      </c>
      <c r="B4553">
        <v>250115</v>
      </c>
      <c r="C4553" t="str">
        <f t="shared" si="71"/>
        <v>insert into ##fund values('INGG','250115')</v>
      </c>
    </row>
    <row r="4554" spans="1:3" x14ac:dyDescent="0.35">
      <c r="A4554" t="s">
        <v>5</v>
      </c>
      <c r="B4554">
        <v>250698</v>
      </c>
      <c r="C4554" t="str">
        <f t="shared" si="71"/>
        <v>insert into ##fund values('INGG','250698')</v>
      </c>
    </row>
    <row r="4555" spans="1:3" x14ac:dyDescent="0.35">
      <c r="A4555" t="s">
        <v>5</v>
      </c>
      <c r="B4555">
        <v>250699</v>
      </c>
      <c r="C4555" t="str">
        <f t="shared" si="71"/>
        <v>insert into ##fund values('INGG','250699')</v>
      </c>
    </row>
    <row r="4556" spans="1:3" x14ac:dyDescent="0.35">
      <c r="A4556" t="s">
        <v>5</v>
      </c>
      <c r="B4556">
        <v>250701</v>
      </c>
      <c r="C4556" t="str">
        <f t="shared" si="71"/>
        <v>insert into ##fund values('INGG','250701')</v>
      </c>
    </row>
    <row r="4557" spans="1:3" x14ac:dyDescent="0.35">
      <c r="A4557" t="s">
        <v>5</v>
      </c>
      <c r="B4557">
        <v>250702</v>
      </c>
      <c r="C4557" t="str">
        <f t="shared" si="71"/>
        <v>insert into ##fund values('INGG','250702')</v>
      </c>
    </row>
    <row r="4558" spans="1:3" x14ac:dyDescent="0.35">
      <c r="A4558" t="s">
        <v>5</v>
      </c>
      <c r="B4558">
        <v>250705</v>
      </c>
      <c r="C4558" t="str">
        <f t="shared" si="71"/>
        <v>insert into ##fund values('INGG','250705')</v>
      </c>
    </row>
    <row r="4559" spans="1:3" x14ac:dyDescent="0.35">
      <c r="A4559" t="s">
        <v>5</v>
      </c>
      <c r="B4559">
        <v>250707</v>
      </c>
      <c r="C4559" t="str">
        <f t="shared" si="71"/>
        <v>insert into ##fund values('INGG','250707')</v>
      </c>
    </row>
    <row r="4560" spans="1:3" x14ac:dyDescent="0.35">
      <c r="A4560" t="s">
        <v>5</v>
      </c>
      <c r="B4560">
        <v>250714</v>
      </c>
      <c r="C4560" t="str">
        <f t="shared" si="71"/>
        <v>insert into ##fund values('INGG','250714')</v>
      </c>
    </row>
    <row r="4561" spans="1:3" x14ac:dyDescent="0.35">
      <c r="A4561" t="s">
        <v>5</v>
      </c>
      <c r="B4561">
        <v>250715</v>
      </c>
      <c r="C4561" t="str">
        <f t="shared" si="71"/>
        <v>insert into ##fund values('INGG','250715')</v>
      </c>
    </row>
    <row r="4562" spans="1:3" x14ac:dyDescent="0.35">
      <c r="A4562" t="s">
        <v>5</v>
      </c>
      <c r="B4562">
        <v>251192</v>
      </c>
      <c r="C4562" t="str">
        <f t="shared" si="71"/>
        <v>insert into ##fund values('INGG','251192')</v>
      </c>
    </row>
    <row r="4563" spans="1:3" x14ac:dyDescent="0.35">
      <c r="A4563" t="s">
        <v>5</v>
      </c>
      <c r="B4563">
        <v>251194</v>
      </c>
      <c r="C4563" t="str">
        <f t="shared" si="71"/>
        <v>insert into ##fund values('INGG','251194')</v>
      </c>
    </row>
    <row r="4564" spans="1:3" x14ac:dyDescent="0.35">
      <c r="A4564" t="s">
        <v>5</v>
      </c>
      <c r="B4564">
        <v>251197</v>
      </c>
      <c r="C4564" t="str">
        <f t="shared" si="71"/>
        <v>insert into ##fund values('INGG','251197')</v>
      </c>
    </row>
    <row r="4565" spans="1:3" x14ac:dyDescent="0.35">
      <c r="A4565" t="s">
        <v>5</v>
      </c>
      <c r="B4565">
        <v>251201</v>
      </c>
      <c r="C4565" t="str">
        <f t="shared" si="71"/>
        <v>insert into ##fund values('INGG','251201')</v>
      </c>
    </row>
    <row r="4566" spans="1:3" x14ac:dyDescent="0.35">
      <c r="A4566" t="s">
        <v>5</v>
      </c>
      <c r="B4566">
        <v>251202</v>
      </c>
      <c r="C4566" t="str">
        <f t="shared" si="71"/>
        <v>insert into ##fund values('INGG','251202')</v>
      </c>
    </row>
    <row r="4567" spans="1:3" x14ac:dyDescent="0.35">
      <c r="A4567" t="s">
        <v>5</v>
      </c>
      <c r="B4567">
        <v>251204</v>
      </c>
      <c r="C4567" t="str">
        <f t="shared" si="71"/>
        <v>insert into ##fund values('INGG','251204')</v>
      </c>
    </row>
    <row r="4568" spans="1:3" x14ac:dyDescent="0.35">
      <c r="A4568" t="s">
        <v>5</v>
      </c>
      <c r="B4568">
        <v>251206</v>
      </c>
      <c r="C4568" t="str">
        <f t="shared" si="71"/>
        <v>insert into ##fund values('INGG','251206')</v>
      </c>
    </row>
    <row r="4569" spans="1:3" x14ac:dyDescent="0.35">
      <c r="A4569" t="s">
        <v>5</v>
      </c>
      <c r="B4569">
        <v>251207</v>
      </c>
      <c r="C4569" t="str">
        <f t="shared" si="71"/>
        <v>insert into ##fund values('INGG','251207')</v>
      </c>
    </row>
    <row r="4570" spans="1:3" x14ac:dyDescent="0.35">
      <c r="A4570" t="s">
        <v>5</v>
      </c>
      <c r="B4570">
        <v>251209</v>
      </c>
      <c r="C4570" t="str">
        <f t="shared" si="71"/>
        <v>insert into ##fund values('INGG','251209')</v>
      </c>
    </row>
    <row r="4571" spans="1:3" x14ac:dyDescent="0.35">
      <c r="A4571" t="s">
        <v>5</v>
      </c>
      <c r="B4571">
        <v>251210</v>
      </c>
      <c r="C4571" t="str">
        <f t="shared" si="71"/>
        <v>insert into ##fund values('INGG','251210')</v>
      </c>
    </row>
    <row r="4572" spans="1:3" x14ac:dyDescent="0.35">
      <c r="A4572" t="s">
        <v>5</v>
      </c>
      <c r="B4572">
        <v>251212</v>
      </c>
      <c r="C4572" t="str">
        <f t="shared" si="71"/>
        <v>insert into ##fund values('INGG','251212')</v>
      </c>
    </row>
    <row r="4573" spans="1:3" x14ac:dyDescent="0.35">
      <c r="A4573" t="s">
        <v>5</v>
      </c>
      <c r="B4573">
        <v>251213</v>
      </c>
      <c r="C4573" t="str">
        <f t="shared" si="71"/>
        <v>insert into ##fund values('INGG','251213')</v>
      </c>
    </row>
    <row r="4574" spans="1:3" x14ac:dyDescent="0.35">
      <c r="A4574" t="s">
        <v>5</v>
      </c>
      <c r="B4574">
        <v>251214</v>
      </c>
      <c r="C4574" t="str">
        <f t="shared" si="71"/>
        <v>insert into ##fund values('INGG','251214')</v>
      </c>
    </row>
    <row r="4575" spans="1:3" x14ac:dyDescent="0.35">
      <c r="A4575" t="s">
        <v>5</v>
      </c>
      <c r="B4575">
        <v>251218</v>
      </c>
      <c r="C4575" t="str">
        <f t="shared" si="71"/>
        <v>insert into ##fund values('INGG','251218')</v>
      </c>
    </row>
    <row r="4576" spans="1:3" x14ac:dyDescent="0.35">
      <c r="A4576" t="s">
        <v>5</v>
      </c>
      <c r="B4576">
        <v>251220</v>
      </c>
      <c r="C4576" t="str">
        <f t="shared" si="71"/>
        <v>insert into ##fund values('INGG','251220')</v>
      </c>
    </row>
    <row r="4577" spans="1:3" x14ac:dyDescent="0.35">
      <c r="A4577" t="s">
        <v>5</v>
      </c>
      <c r="B4577">
        <v>251223</v>
      </c>
      <c r="C4577" t="str">
        <f t="shared" si="71"/>
        <v>insert into ##fund values('INGG','251223')</v>
      </c>
    </row>
    <row r="4578" spans="1:3" x14ac:dyDescent="0.35">
      <c r="A4578" t="s">
        <v>5</v>
      </c>
      <c r="B4578">
        <v>251225</v>
      </c>
      <c r="C4578" t="str">
        <f t="shared" si="71"/>
        <v>insert into ##fund values('INGG','251225')</v>
      </c>
    </row>
    <row r="4579" spans="1:3" x14ac:dyDescent="0.35">
      <c r="A4579" t="s">
        <v>5</v>
      </c>
      <c r="B4579">
        <v>251549</v>
      </c>
      <c r="C4579" t="str">
        <f t="shared" si="71"/>
        <v>insert into ##fund values('INGG','251549')</v>
      </c>
    </row>
    <row r="4580" spans="1:3" x14ac:dyDescent="0.35">
      <c r="A4580" t="s">
        <v>5</v>
      </c>
      <c r="B4580">
        <v>251551</v>
      </c>
      <c r="C4580" t="str">
        <f t="shared" si="71"/>
        <v>insert into ##fund values('INGG','251551')</v>
      </c>
    </row>
    <row r="4581" spans="1:3" x14ac:dyDescent="0.35">
      <c r="A4581" t="s">
        <v>5</v>
      </c>
      <c r="B4581">
        <v>251553</v>
      </c>
      <c r="C4581" t="str">
        <f t="shared" si="71"/>
        <v>insert into ##fund values('INGG','251553')</v>
      </c>
    </row>
    <row r="4582" spans="1:3" x14ac:dyDescent="0.35">
      <c r="A4582" t="s">
        <v>5</v>
      </c>
      <c r="B4582">
        <v>252474</v>
      </c>
      <c r="C4582" t="str">
        <f t="shared" si="71"/>
        <v>insert into ##fund values('INGG','252474')</v>
      </c>
    </row>
    <row r="4583" spans="1:3" x14ac:dyDescent="0.35">
      <c r="A4583" t="s">
        <v>5</v>
      </c>
      <c r="B4583">
        <v>252477</v>
      </c>
      <c r="C4583" t="str">
        <f t="shared" si="71"/>
        <v>insert into ##fund values('INGG','252477')</v>
      </c>
    </row>
    <row r="4584" spans="1:3" x14ac:dyDescent="0.35">
      <c r="A4584" t="s">
        <v>5</v>
      </c>
      <c r="B4584">
        <v>252482</v>
      </c>
      <c r="C4584" t="str">
        <f t="shared" si="71"/>
        <v>insert into ##fund values('INGG','252482')</v>
      </c>
    </row>
    <row r="4585" spans="1:3" x14ac:dyDescent="0.35">
      <c r="A4585" t="s">
        <v>5</v>
      </c>
      <c r="B4585">
        <v>252485</v>
      </c>
      <c r="C4585" t="str">
        <f t="shared" si="71"/>
        <v>insert into ##fund values('INGG','252485')</v>
      </c>
    </row>
    <row r="4586" spans="1:3" x14ac:dyDescent="0.35">
      <c r="A4586" t="s">
        <v>5</v>
      </c>
      <c r="B4586">
        <v>252486</v>
      </c>
      <c r="C4586" t="str">
        <f t="shared" si="71"/>
        <v>insert into ##fund values('INGG','252486')</v>
      </c>
    </row>
    <row r="4587" spans="1:3" x14ac:dyDescent="0.35">
      <c r="A4587" t="s">
        <v>5</v>
      </c>
      <c r="B4587">
        <v>252803</v>
      </c>
      <c r="C4587" t="str">
        <f t="shared" si="71"/>
        <v>insert into ##fund values('INGG','252803')</v>
      </c>
    </row>
    <row r="4588" spans="1:3" x14ac:dyDescent="0.35">
      <c r="A4588" t="s">
        <v>5</v>
      </c>
      <c r="B4588">
        <v>252804</v>
      </c>
      <c r="C4588" t="str">
        <f t="shared" si="71"/>
        <v>insert into ##fund values('INGG','252804')</v>
      </c>
    </row>
    <row r="4589" spans="1:3" x14ac:dyDescent="0.35">
      <c r="A4589" t="s">
        <v>5</v>
      </c>
      <c r="B4589">
        <v>252809</v>
      </c>
      <c r="C4589" t="str">
        <f t="shared" si="71"/>
        <v>insert into ##fund values('INGG','252809')</v>
      </c>
    </row>
    <row r="4590" spans="1:3" x14ac:dyDescent="0.35">
      <c r="A4590" t="s">
        <v>5</v>
      </c>
      <c r="B4590">
        <v>252810</v>
      </c>
      <c r="C4590" t="str">
        <f t="shared" si="71"/>
        <v>insert into ##fund values('INGG','252810')</v>
      </c>
    </row>
    <row r="4591" spans="1:3" x14ac:dyDescent="0.35">
      <c r="A4591" t="s">
        <v>5</v>
      </c>
      <c r="B4591">
        <v>252811</v>
      </c>
      <c r="C4591" t="str">
        <f t="shared" si="71"/>
        <v>insert into ##fund values('INGG','252811')</v>
      </c>
    </row>
    <row r="4592" spans="1:3" x14ac:dyDescent="0.35">
      <c r="A4592" t="s">
        <v>5</v>
      </c>
      <c r="B4592">
        <v>252812</v>
      </c>
      <c r="C4592" t="str">
        <f t="shared" si="71"/>
        <v>insert into ##fund values('INGG','252812')</v>
      </c>
    </row>
    <row r="4593" spans="1:3" x14ac:dyDescent="0.35">
      <c r="A4593" t="s">
        <v>5</v>
      </c>
      <c r="B4593">
        <v>252813</v>
      </c>
      <c r="C4593" t="str">
        <f t="shared" si="71"/>
        <v>insert into ##fund values('INGG','252813')</v>
      </c>
    </row>
    <row r="4594" spans="1:3" x14ac:dyDescent="0.35">
      <c r="A4594" t="s">
        <v>5</v>
      </c>
      <c r="B4594">
        <v>252815</v>
      </c>
      <c r="C4594" t="str">
        <f t="shared" si="71"/>
        <v>insert into ##fund values('INGG','252815')</v>
      </c>
    </row>
    <row r="4595" spans="1:3" x14ac:dyDescent="0.35">
      <c r="A4595" t="s">
        <v>5</v>
      </c>
      <c r="B4595">
        <v>252816</v>
      </c>
      <c r="C4595" t="str">
        <f t="shared" si="71"/>
        <v>insert into ##fund values('INGG','252816')</v>
      </c>
    </row>
    <row r="4596" spans="1:3" x14ac:dyDescent="0.35">
      <c r="A4596" t="s">
        <v>5</v>
      </c>
      <c r="B4596">
        <v>253148</v>
      </c>
      <c r="C4596" t="str">
        <f t="shared" si="71"/>
        <v>insert into ##fund values('INGG','253148')</v>
      </c>
    </row>
    <row r="4597" spans="1:3" x14ac:dyDescent="0.35">
      <c r="A4597" t="s">
        <v>5</v>
      </c>
      <c r="B4597">
        <v>253152</v>
      </c>
      <c r="C4597" t="str">
        <f t="shared" si="71"/>
        <v>insert into ##fund values('INGG','253152')</v>
      </c>
    </row>
    <row r="4598" spans="1:3" x14ac:dyDescent="0.35">
      <c r="A4598" t="s">
        <v>5</v>
      </c>
      <c r="B4598">
        <v>253161</v>
      </c>
      <c r="C4598" t="str">
        <f t="shared" si="71"/>
        <v>insert into ##fund values('INGG','253161')</v>
      </c>
    </row>
    <row r="4599" spans="1:3" x14ac:dyDescent="0.35">
      <c r="A4599" t="s">
        <v>5</v>
      </c>
      <c r="B4599">
        <v>253167</v>
      </c>
      <c r="C4599" t="str">
        <f t="shared" si="71"/>
        <v>insert into ##fund values('INGG','253167')</v>
      </c>
    </row>
    <row r="4600" spans="1:3" x14ac:dyDescent="0.35">
      <c r="A4600" t="s">
        <v>5</v>
      </c>
      <c r="B4600">
        <v>253487</v>
      </c>
      <c r="C4600" t="str">
        <f t="shared" si="71"/>
        <v>insert into ##fund values('INGG','253487')</v>
      </c>
    </row>
    <row r="4601" spans="1:3" x14ac:dyDescent="0.35">
      <c r="A4601" t="s">
        <v>5</v>
      </c>
      <c r="B4601">
        <v>253842</v>
      </c>
      <c r="C4601" t="str">
        <f t="shared" si="71"/>
        <v>insert into ##fund values('INGG','253842')</v>
      </c>
    </row>
    <row r="4602" spans="1:3" x14ac:dyDescent="0.35">
      <c r="A4602" t="s">
        <v>5</v>
      </c>
      <c r="B4602">
        <v>254988</v>
      </c>
      <c r="C4602" t="str">
        <f t="shared" si="71"/>
        <v>insert into ##fund values('INGG','254988')</v>
      </c>
    </row>
    <row r="4603" spans="1:3" x14ac:dyDescent="0.35">
      <c r="A4603" t="s">
        <v>5</v>
      </c>
      <c r="B4603">
        <v>254990</v>
      </c>
      <c r="C4603" t="str">
        <f t="shared" si="71"/>
        <v>insert into ##fund values('INGG','254990')</v>
      </c>
    </row>
    <row r="4604" spans="1:3" x14ac:dyDescent="0.35">
      <c r="A4604" t="s">
        <v>5</v>
      </c>
      <c r="B4604">
        <v>254991</v>
      </c>
      <c r="C4604" t="str">
        <f t="shared" si="71"/>
        <v>insert into ##fund values('INGG','254991')</v>
      </c>
    </row>
    <row r="4605" spans="1:3" x14ac:dyDescent="0.35">
      <c r="A4605" t="s">
        <v>5</v>
      </c>
      <c r="B4605">
        <v>254997</v>
      </c>
      <c r="C4605" t="str">
        <f t="shared" si="71"/>
        <v>insert into ##fund values('INGG','254997')</v>
      </c>
    </row>
    <row r="4606" spans="1:3" x14ac:dyDescent="0.35">
      <c r="A4606" t="s">
        <v>5</v>
      </c>
      <c r="B4606">
        <v>255613</v>
      </c>
      <c r="C4606" t="str">
        <f t="shared" si="71"/>
        <v>insert into ##fund values('INGG','255613')</v>
      </c>
    </row>
    <row r="4607" spans="1:3" x14ac:dyDescent="0.35">
      <c r="A4607" t="s">
        <v>5</v>
      </c>
      <c r="B4607">
        <v>255624</v>
      </c>
      <c r="C4607" t="str">
        <f t="shared" si="71"/>
        <v>insert into ##fund values('INGG','255624')</v>
      </c>
    </row>
    <row r="4608" spans="1:3" x14ac:dyDescent="0.35">
      <c r="A4608" t="s">
        <v>5</v>
      </c>
      <c r="B4608">
        <v>255670</v>
      </c>
      <c r="C4608" t="str">
        <f t="shared" si="71"/>
        <v>insert into ##fund values('INGG','255670')</v>
      </c>
    </row>
    <row r="4609" spans="1:3" x14ac:dyDescent="0.35">
      <c r="A4609" t="s">
        <v>5</v>
      </c>
      <c r="B4609">
        <v>255679</v>
      </c>
      <c r="C4609" t="str">
        <f t="shared" si="71"/>
        <v>insert into ##fund values('INGG','255679')</v>
      </c>
    </row>
    <row r="4610" spans="1:3" x14ac:dyDescent="0.35">
      <c r="A4610" t="s">
        <v>5</v>
      </c>
      <c r="B4610">
        <v>256048</v>
      </c>
      <c r="C4610" t="str">
        <f t="shared" si="71"/>
        <v>insert into ##fund values('INGG','256048')</v>
      </c>
    </row>
    <row r="4611" spans="1:3" x14ac:dyDescent="0.35">
      <c r="A4611" t="s">
        <v>5</v>
      </c>
      <c r="B4611">
        <v>256049</v>
      </c>
      <c r="C4611" t="str">
        <f t="shared" ref="C4611:C4674" si="72">_xlfn.CONCAT("insert into ##fund values('",TRIM(A4611),"','",TRIM(B4611),"')")</f>
        <v>insert into ##fund values('INGG','256049')</v>
      </c>
    </row>
    <row r="4612" spans="1:3" x14ac:dyDescent="0.35">
      <c r="A4612" t="s">
        <v>5</v>
      </c>
      <c r="B4612">
        <v>256405</v>
      </c>
      <c r="C4612" t="str">
        <f t="shared" si="72"/>
        <v>insert into ##fund values('INGG','256405')</v>
      </c>
    </row>
    <row r="4613" spans="1:3" x14ac:dyDescent="0.35">
      <c r="A4613" t="s">
        <v>5</v>
      </c>
      <c r="B4613">
        <v>256406</v>
      </c>
      <c r="C4613" t="str">
        <f t="shared" si="72"/>
        <v>insert into ##fund values('INGG','256406')</v>
      </c>
    </row>
    <row r="4614" spans="1:3" x14ac:dyDescent="0.35">
      <c r="A4614" t="s">
        <v>5</v>
      </c>
      <c r="B4614">
        <v>256408</v>
      </c>
      <c r="C4614" t="str">
        <f t="shared" si="72"/>
        <v>insert into ##fund values('INGG','256408')</v>
      </c>
    </row>
    <row r="4615" spans="1:3" x14ac:dyDescent="0.35">
      <c r="A4615" t="s">
        <v>5</v>
      </c>
      <c r="B4615">
        <v>256409</v>
      </c>
      <c r="C4615" t="str">
        <f t="shared" si="72"/>
        <v>insert into ##fund values('INGG','256409')</v>
      </c>
    </row>
    <row r="4616" spans="1:3" x14ac:dyDescent="0.35">
      <c r="A4616" t="s">
        <v>5</v>
      </c>
      <c r="B4616">
        <v>256415</v>
      </c>
      <c r="C4616" t="str">
        <f t="shared" si="72"/>
        <v>insert into ##fund values('INGG','256415')</v>
      </c>
    </row>
    <row r="4617" spans="1:3" x14ac:dyDescent="0.35">
      <c r="A4617" t="s">
        <v>5</v>
      </c>
      <c r="B4617">
        <v>256418</v>
      </c>
      <c r="C4617" t="str">
        <f t="shared" si="72"/>
        <v>insert into ##fund values('INGG','256418')</v>
      </c>
    </row>
    <row r="4618" spans="1:3" x14ac:dyDescent="0.35">
      <c r="A4618" t="s">
        <v>5</v>
      </c>
      <c r="B4618">
        <v>256423</v>
      </c>
      <c r="C4618" t="str">
        <f t="shared" si="72"/>
        <v>insert into ##fund values('INGG','256423')</v>
      </c>
    </row>
    <row r="4619" spans="1:3" x14ac:dyDescent="0.35">
      <c r="A4619" t="s">
        <v>5</v>
      </c>
      <c r="B4619">
        <v>256425</v>
      </c>
      <c r="C4619" t="str">
        <f t="shared" si="72"/>
        <v>insert into ##fund values('INGG','256425')</v>
      </c>
    </row>
    <row r="4620" spans="1:3" x14ac:dyDescent="0.35">
      <c r="A4620" t="s">
        <v>5</v>
      </c>
      <c r="B4620">
        <v>256427</v>
      </c>
      <c r="C4620" t="str">
        <f t="shared" si="72"/>
        <v>insert into ##fund values('INGG','256427')</v>
      </c>
    </row>
    <row r="4621" spans="1:3" x14ac:dyDescent="0.35">
      <c r="A4621" t="s">
        <v>5</v>
      </c>
      <c r="B4621">
        <v>256439</v>
      </c>
      <c r="C4621" t="str">
        <f t="shared" si="72"/>
        <v>insert into ##fund values('INGG','256439')</v>
      </c>
    </row>
    <row r="4622" spans="1:3" x14ac:dyDescent="0.35">
      <c r="A4622" t="s">
        <v>5</v>
      </c>
      <c r="B4622">
        <v>256443</v>
      </c>
      <c r="C4622" t="str">
        <f t="shared" si="72"/>
        <v>insert into ##fund values('INGG','256443')</v>
      </c>
    </row>
    <row r="4623" spans="1:3" x14ac:dyDescent="0.35">
      <c r="A4623" t="s">
        <v>5</v>
      </c>
      <c r="B4623">
        <v>256444</v>
      </c>
      <c r="C4623" t="str">
        <f t="shared" si="72"/>
        <v>insert into ##fund values('INGG','256444')</v>
      </c>
    </row>
    <row r="4624" spans="1:3" x14ac:dyDescent="0.35">
      <c r="A4624" t="s">
        <v>5</v>
      </c>
      <c r="B4624">
        <v>256445</v>
      </c>
      <c r="C4624" t="str">
        <f t="shared" si="72"/>
        <v>insert into ##fund values('INGG','256445')</v>
      </c>
    </row>
    <row r="4625" spans="1:3" x14ac:dyDescent="0.35">
      <c r="A4625" t="s">
        <v>5</v>
      </c>
      <c r="B4625">
        <v>256446</v>
      </c>
      <c r="C4625" t="str">
        <f t="shared" si="72"/>
        <v>insert into ##fund values('INGG','256446')</v>
      </c>
    </row>
    <row r="4626" spans="1:3" x14ac:dyDescent="0.35">
      <c r="A4626" t="s">
        <v>5</v>
      </c>
      <c r="B4626">
        <v>256447</v>
      </c>
      <c r="C4626" t="str">
        <f t="shared" si="72"/>
        <v>insert into ##fund values('INGG','256447')</v>
      </c>
    </row>
    <row r="4627" spans="1:3" x14ac:dyDescent="0.35">
      <c r="A4627" t="s">
        <v>5</v>
      </c>
      <c r="B4627">
        <v>256448</v>
      </c>
      <c r="C4627" t="str">
        <f t="shared" si="72"/>
        <v>insert into ##fund values('INGG','256448')</v>
      </c>
    </row>
    <row r="4628" spans="1:3" x14ac:dyDescent="0.35">
      <c r="A4628" t="s">
        <v>5</v>
      </c>
      <c r="B4628">
        <v>256450</v>
      </c>
      <c r="C4628" t="str">
        <f t="shared" si="72"/>
        <v>insert into ##fund values('INGG','256450')</v>
      </c>
    </row>
    <row r="4629" spans="1:3" x14ac:dyDescent="0.35">
      <c r="A4629" t="s">
        <v>5</v>
      </c>
      <c r="B4629">
        <v>256453</v>
      </c>
      <c r="C4629" t="str">
        <f t="shared" si="72"/>
        <v>insert into ##fund values('INGG','256453')</v>
      </c>
    </row>
    <row r="4630" spans="1:3" x14ac:dyDescent="0.35">
      <c r="A4630" t="s">
        <v>5</v>
      </c>
      <c r="B4630">
        <v>256456</v>
      </c>
      <c r="C4630" t="str">
        <f t="shared" si="72"/>
        <v>insert into ##fund values('INGG','256456')</v>
      </c>
    </row>
    <row r="4631" spans="1:3" x14ac:dyDescent="0.35">
      <c r="A4631" t="s">
        <v>5</v>
      </c>
      <c r="B4631">
        <v>256462</v>
      </c>
      <c r="C4631" t="str">
        <f t="shared" si="72"/>
        <v>insert into ##fund values('INGG','256462')</v>
      </c>
    </row>
    <row r="4632" spans="1:3" x14ac:dyDescent="0.35">
      <c r="A4632" t="s">
        <v>5</v>
      </c>
      <c r="B4632">
        <v>256464</v>
      </c>
      <c r="C4632" t="str">
        <f t="shared" si="72"/>
        <v>insert into ##fund values('INGG','256464')</v>
      </c>
    </row>
    <row r="4633" spans="1:3" x14ac:dyDescent="0.35">
      <c r="A4633" t="s">
        <v>5</v>
      </c>
      <c r="B4633">
        <v>256471</v>
      </c>
      <c r="C4633" t="str">
        <f t="shared" si="72"/>
        <v>insert into ##fund values('INGG','256471')</v>
      </c>
    </row>
    <row r="4634" spans="1:3" x14ac:dyDescent="0.35">
      <c r="A4634" t="s">
        <v>5</v>
      </c>
      <c r="B4634">
        <v>256472</v>
      </c>
      <c r="C4634" t="str">
        <f t="shared" si="72"/>
        <v>insert into ##fund values('INGG','256472')</v>
      </c>
    </row>
    <row r="4635" spans="1:3" x14ac:dyDescent="0.35">
      <c r="A4635" t="s">
        <v>5</v>
      </c>
      <c r="B4635">
        <v>256474</v>
      </c>
      <c r="C4635" t="str">
        <f t="shared" si="72"/>
        <v>insert into ##fund values('INGG','256474')</v>
      </c>
    </row>
    <row r="4636" spans="1:3" x14ac:dyDescent="0.35">
      <c r="A4636" t="s">
        <v>5</v>
      </c>
      <c r="B4636">
        <v>256475</v>
      </c>
      <c r="C4636" t="str">
        <f t="shared" si="72"/>
        <v>insert into ##fund values('INGG','256475')</v>
      </c>
    </row>
    <row r="4637" spans="1:3" x14ac:dyDescent="0.35">
      <c r="A4637" t="s">
        <v>5</v>
      </c>
      <c r="B4637">
        <v>256477</v>
      </c>
      <c r="C4637" t="str">
        <f t="shared" si="72"/>
        <v>insert into ##fund values('INGG','256477')</v>
      </c>
    </row>
    <row r="4638" spans="1:3" x14ac:dyDescent="0.35">
      <c r="A4638" t="s">
        <v>5</v>
      </c>
      <c r="B4638">
        <v>256481</v>
      </c>
      <c r="C4638" t="str">
        <f t="shared" si="72"/>
        <v>insert into ##fund values('INGG','256481')</v>
      </c>
    </row>
    <row r="4639" spans="1:3" x14ac:dyDescent="0.35">
      <c r="A4639" t="s">
        <v>5</v>
      </c>
      <c r="B4639">
        <v>256482</v>
      </c>
      <c r="C4639" t="str">
        <f t="shared" si="72"/>
        <v>insert into ##fund values('INGG','256482')</v>
      </c>
    </row>
    <row r="4640" spans="1:3" x14ac:dyDescent="0.35">
      <c r="A4640" t="s">
        <v>5</v>
      </c>
      <c r="B4640">
        <v>257723</v>
      </c>
      <c r="C4640" t="str">
        <f t="shared" si="72"/>
        <v>insert into ##fund values('INGG','257723')</v>
      </c>
    </row>
    <row r="4641" spans="1:3" x14ac:dyDescent="0.35">
      <c r="A4641" t="s">
        <v>5</v>
      </c>
      <c r="B4641">
        <v>258024</v>
      </c>
      <c r="C4641" t="str">
        <f t="shared" si="72"/>
        <v>insert into ##fund values('INGG','258024')</v>
      </c>
    </row>
    <row r="4642" spans="1:3" x14ac:dyDescent="0.35">
      <c r="A4642" t="s">
        <v>5</v>
      </c>
      <c r="B4642">
        <v>258041</v>
      </c>
      <c r="C4642" t="str">
        <f t="shared" si="72"/>
        <v>insert into ##fund values('INGG','258041')</v>
      </c>
    </row>
    <row r="4643" spans="1:3" x14ac:dyDescent="0.35">
      <c r="A4643" t="s">
        <v>5</v>
      </c>
      <c r="B4643">
        <v>258046</v>
      </c>
      <c r="C4643" t="str">
        <f t="shared" si="72"/>
        <v>insert into ##fund values('INGG','258046')</v>
      </c>
    </row>
    <row r="4644" spans="1:3" x14ac:dyDescent="0.35">
      <c r="A4644" t="s">
        <v>5</v>
      </c>
      <c r="B4644">
        <v>258047</v>
      </c>
      <c r="C4644" t="str">
        <f t="shared" si="72"/>
        <v>insert into ##fund values('INGG','258047')</v>
      </c>
    </row>
    <row r="4645" spans="1:3" x14ac:dyDescent="0.35">
      <c r="A4645" t="s">
        <v>5</v>
      </c>
      <c r="B4645">
        <v>258057</v>
      </c>
      <c r="C4645" t="str">
        <f t="shared" si="72"/>
        <v>insert into ##fund values('INGG','258057')</v>
      </c>
    </row>
    <row r="4646" spans="1:3" x14ac:dyDescent="0.35">
      <c r="A4646" t="s">
        <v>5</v>
      </c>
      <c r="B4646">
        <v>258333</v>
      </c>
      <c r="C4646" t="str">
        <f t="shared" si="72"/>
        <v>insert into ##fund values('INGG','258333')</v>
      </c>
    </row>
    <row r="4647" spans="1:3" x14ac:dyDescent="0.35">
      <c r="A4647" t="s">
        <v>5</v>
      </c>
      <c r="B4647">
        <v>258334</v>
      </c>
      <c r="C4647" t="str">
        <f t="shared" si="72"/>
        <v>insert into ##fund values('INGG','258334')</v>
      </c>
    </row>
    <row r="4648" spans="1:3" x14ac:dyDescent="0.35">
      <c r="A4648" t="s">
        <v>5</v>
      </c>
      <c r="B4648">
        <v>258335</v>
      </c>
      <c r="C4648" t="str">
        <f t="shared" si="72"/>
        <v>insert into ##fund values('INGG','258335')</v>
      </c>
    </row>
    <row r="4649" spans="1:3" x14ac:dyDescent="0.35">
      <c r="A4649" t="s">
        <v>5</v>
      </c>
      <c r="B4649">
        <v>258341</v>
      </c>
      <c r="C4649" t="str">
        <f t="shared" si="72"/>
        <v>insert into ##fund values('INGG','258341')</v>
      </c>
    </row>
    <row r="4650" spans="1:3" x14ac:dyDescent="0.35">
      <c r="A4650" t="s">
        <v>5</v>
      </c>
      <c r="B4650">
        <v>258345</v>
      </c>
      <c r="C4650" t="str">
        <f t="shared" si="72"/>
        <v>insert into ##fund values('INGG','258345')</v>
      </c>
    </row>
    <row r="4651" spans="1:3" x14ac:dyDescent="0.35">
      <c r="A4651" t="s">
        <v>5</v>
      </c>
      <c r="B4651">
        <v>258649</v>
      </c>
      <c r="C4651" t="str">
        <f t="shared" si="72"/>
        <v>insert into ##fund values('INGG','258649')</v>
      </c>
    </row>
    <row r="4652" spans="1:3" x14ac:dyDescent="0.35">
      <c r="A4652" t="s">
        <v>5</v>
      </c>
      <c r="B4652">
        <v>258650</v>
      </c>
      <c r="C4652" t="str">
        <f t="shared" si="72"/>
        <v>insert into ##fund values('INGG','258650')</v>
      </c>
    </row>
    <row r="4653" spans="1:3" x14ac:dyDescent="0.35">
      <c r="A4653" t="s">
        <v>5</v>
      </c>
      <c r="B4653">
        <v>258656</v>
      </c>
      <c r="C4653" t="str">
        <f t="shared" si="72"/>
        <v>insert into ##fund values('INGG','258656')</v>
      </c>
    </row>
    <row r="4654" spans="1:3" x14ac:dyDescent="0.35">
      <c r="A4654" t="s">
        <v>5</v>
      </c>
      <c r="B4654">
        <v>258657</v>
      </c>
      <c r="C4654" t="str">
        <f t="shared" si="72"/>
        <v>insert into ##fund values('INGG','258657')</v>
      </c>
    </row>
    <row r="4655" spans="1:3" x14ac:dyDescent="0.35">
      <c r="A4655" t="s">
        <v>5</v>
      </c>
      <c r="B4655">
        <v>258659</v>
      </c>
      <c r="C4655" t="str">
        <f t="shared" si="72"/>
        <v>insert into ##fund values('INGG','258659')</v>
      </c>
    </row>
    <row r="4656" spans="1:3" x14ac:dyDescent="0.35">
      <c r="A4656" t="s">
        <v>5</v>
      </c>
      <c r="B4656">
        <v>258663</v>
      </c>
      <c r="C4656" t="str">
        <f t="shared" si="72"/>
        <v>insert into ##fund values('INGG','258663')</v>
      </c>
    </row>
    <row r="4657" spans="1:3" x14ac:dyDescent="0.35">
      <c r="A4657" t="s">
        <v>5</v>
      </c>
      <c r="B4657">
        <v>258667</v>
      </c>
      <c r="C4657" t="str">
        <f t="shared" si="72"/>
        <v>insert into ##fund values('INGG','258667')</v>
      </c>
    </row>
    <row r="4658" spans="1:3" x14ac:dyDescent="0.35">
      <c r="A4658" t="s">
        <v>5</v>
      </c>
      <c r="B4658">
        <v>258671</v>
      </c>
      <c r="C4658" t="str">
        <f t="shared" si="72"/>
        <v>insert into ##fund values('INGG','258671')</v>
      </c>
    </row>
    <row r="4659" spans="1:3" x14ac:dyDescent="0.35">
      <c r="A4659" t="s">
        <v>5</v>
      </c>
      <c r="B4659">
        <v>258672</v>
      </c>
      <c r="C4659" t="str">
        <f t="shared" si="72"/>
        <v>insert into ##fund values('INGG','258672')</v>
      </c>
    </row>
    <row r="4660" spans="1:3" x14ac:dyDescent="0.35">
      <c r="A4660" t="s">
        <v>5</v>
      </c>
      <c r="B4660">
        <v>258673</v>
      </c>
      <c r="C4660" t="str">
        <f t="shared" si="72"/>
        <v>insert into ##fund values('INGG','258673')</v>
      </c>
    </row>
    <row r="4661" spans="1:3" x14ac:dyDescent="0.35">
      <c r="A4661" t="s">
        <v>5</v>
      </c>
      <c r="B4661">
        <v>258674</v>
      </c>
      <c r="C4661" t="str">
        <f t="shared" si="72"/>
        <v>insert into ##fund values('INGG','258674')</v>
      </c>
    </row>
    <row r="4662" spans="1:3" x14ac:dyDescent="0.35">
      <c r="A4662" t="s">
        <v>5</v>
      </c>
      <c r="B4662">
        <v>260282</v>
      </c>
      <c r="C4662" t="str">
        <f t="shared" si="72"/>
        <v>insert into ##fund values('INGG','260282')</v>
      </c>
    </row>
    <row r="4663" spans="1:3" x14ac:dyDescent="0.35">
      <c r="A4663" t="s">
        <v>5</v>
      </c>
      <c r="B4663">
        <v>260283</v>
      </c>
      <c r="C4663" t="str">
        <f t="shared" si="72"/>
        <v>insert into ##fund values('INGG','260283')</v>
      </c>
    </row>
    <row r="4664" spans="1:3" x14ac:dyDescent="0.35">
      <c r="A4664" t="s">
        <v>5</v>
      </c>
      <c r="B4664">
        <v>260284</v>
      </c>
      <c r="C4664" t="str">
        <f t="shared" si="72"/>
        <v>insert into ##fund values('INGG','260284')</v>
      </c>
    </row>
    <row r="4665" spans="1:3" x14ac:dyDescent="0.35">
      <c r="A4665" t="s">
        <v>5</v>
      </c>
      <c r="B4665">
        <v>260285</v>
      </c>
      <c r="C4665" t="str">
        <f t="shared" si="72"/>
        <v>insert into ##fund values('INGG','260285')</v>
      </c>
    </row>
    <row r="4666" spans="1:3" x14ac:dyDescent="0.35">
      <c r="A4666" t="s">
        <v>5</v>
      </c>
      <c r="B4666">
        <v>260294</v>
      </c>
      <c r="C4666" t="str">
        <f t="shared" si="72"/>
        <v>insert into ##fund values('INGG','260294')</v>
      </c>
    </row>
    <row r="4667" spans="1:3" x14ac:dyDescent="0.35">
      <c r="A4667" t="s">
        <v>5</v>
      </c>
      <c r="B4667">
        <v>260298</v>
      </c>
      <c r="C4667" t="str">
        <f t="shared" si="72"/>
        <v>insert into ##fund values('INGG','260298')</v>
      </c>
    </row>
    <row r="4668" spans="1:3" x14ac:dyDescent="0.35">
      <c r="A4668" t="s">
        <v>5</v>
      </c>
      <c r="B4668">
        <v>260299</v>
      </c>
      <c r="C4668" t="str">
        <f t="shared" si="72"/>
        <v>insert into ##fund values('INGG','260299')</v>
      </c>
    </row>
    <row r="4669" spans="1:3" x14ac:dyDescent="0.35">
      <c r="A4669" t="s">
        <v>5</v>
      </c>
      <c r="B4669">
        <v>260300</v>
      </c>
      <c r="C4669" t="str">
        <f t="shared" si="72"/>
        <v>insert into ##fund values('INGG','260300')</v>
      </c>
    </row>
    <row r="4670" spans="1:3" x14ac:dyDescent="0.35">
      <c r="A4670" t="s">
        <v>5</v>
      </c>
      <c r="B4670">
        <v>260604</v>
      </c>
      <c r="C4670" t="str">
        <f t="shared" si="72"/>
        <v>insert into ##fund values('INGG','260604')</v>
      </c>
    </row>
    <row r="4671" spans="1:3" x14ac:dyDescent="0.35">
      <c r="A4671" t="s">
        <v>5</v>
      </c>
      <c r="B4671">
        <v>260605</v>
      </c>
      <c r="C4671" t="str">
        <f t="shared" si="72"/>
        <v>insert into ##fund values('INGG','260605')</v>
      </c>
    </row>
    <row r="4672" spans="1:3" x14ac:dyDescent="0.35">
      <c r="A4672" t="s">
        <v>5</v>
      </c>
      <c r="B4672">
        <v>260943</v>
      </c>
      <c r="C4672" t="str">
        <f t="shared" si="72"/>
        <v>insert into ##fund values('INGG','260943')</v>
      </c>
    </row>
    <row r="4673" spans="1:3" x14ac:dyDescent="0.35">
      <c r="A4673" t="s">
        <v>5</v>
      </c>
      <c r="B4673">
        <v>260944</v>
      </c>
      <c r="C4673" t="str">
        <f t="shared" si="72"/>
        <v>insert into ##fund values('INGG','260944')</v>
      </c>
    </row>
    <row r="4674" spans="1:3" x14ac:dyDescent="0.35">
      <c r="A4674" t="s">
        <v>5</v>
      </c>
      <c r="B4674">
        <v>260945</v>
      </c>
      <c r="C4674" t="str">
        <f t="shared" si="72"/>
        <v>insert into ##fund values('INGG','260945')</v>
      </c>
    </row>
    <row r="4675" spans="1:3" x14ac:dyDescent="0.35">
      <c r="A4675" t="s">
        <v>5</v>
      </c>
      <c r="B4675">
        <v>260950</v>
      </c>
      <c r="C4675" t="str">
        <f t="shared" ref="C4675:C4738" si="73">_xlfn.CONCAT("insert into ##fund values('",TRIM(A4675),"','",TRIM(B4675),"')")</f>
        <v>insert into ##fund values('INGG','260950')</v>
      </c>
    </row>
    <row r="4676" spans="1:3" x14ac:dyDescent="0.35">
      <c r="A4676" t="s">
        <v>5</v>
      </c>
      <c r="B4676">
        <v>260957</v>
      </c>
      <c r="C4676" t="str">
        <f t="shared" si="73"/>
        <v>insert into ##fund values('INGG','260957')</v>
      </c>
    </row>
    <row r="4677" spans="1:3" x14ac:dyDescent="0.35">
      <c r="A4677" t="s">
        <v>5</v>
      </c>
      <c r="B4677">
        <v>260959</v>
      </c>
      <c r="C4677" t="str">
        <f t="shared" si="73"/>
        <v>insert into ##fund values('INGG','260959')</v>
      </c>
    </row>
    <row r="4678" spans="1:3" x14ac:dyDescent="0.35">
      <c r="A4678" t="s">
        <v>5</v>
      </c>
      <c r="B4678">
        <v>260960</v>
      </c>
      <c r="C4678" t="str">
        <f t="shared" si="73"/>
        <v>insert into ##fund values('INGG','260960')</v>
      </c>
    </row>
    <row r="4679" spans="1:3" x14ac:dyDescent="0.35">
      <c r="A4679" t="s">
        <v>5</v>
      </c>
      <c r="B4679">
        <v>260961</v>
      </c>
      <c r="C4679" t="str">
        <f t="shared" si="73"/>
        <v>insert into ##fund values('INGG','260961')</v>
      </c>
    </row>
    <row r="4680" spans="1:3" x14ac:dyDescent="0.35">
      <c r="A4680" t="s">
        <v>5</v>
      </c>
      <c r="B4680">
        <v>260962</v>
      </c>
      <c r="C4680" t="str">
        <f t="shared" si="73"/>
        <v>insert into ##fund values('INGG','260962')</v>
      </c>
    </row>
    <row r="4681" spans="1:3" x14ac:dyDescent="0.35">
      <c r="A4681" t="s">
        <v>5</v>
      </c>
      <c r="B4681">
        <v>260963</v>
      </c>
      <c r="C4681" t="str">
        <f t="shared" si="73"/>
        <v>insert into ##fund values('INGG','260963')</v>
      </c>
    </row>
    <row r="4682" spans="1:3" x14ac:dyDescent="0.35">
      <c r="A4682" t="s">
        <v>5</v>
      </c>
      <c r="B4682">
        <v>260964</v>
      </c>
      <c r="C4682" t="str">
        <f t="shared" si="73"/>
        <v>insert into ##fund values('INGG','260964')</v>
      </c>
    </row>
    <row r="4683" spans="1:3" x14ac:dyDescent="0.35">
      <c r="A4683" t="s">
        <v>5</v>
      </c>
      <c r="B4683">
        <v>261321</v>
      </c>
      <c r="C4683" t="str">
        <f t="shared" si="73"/>
        <v>insert into ##fund values('INGG','261321')</v>
      </c>
    </row>
    <row r="4684" spans="1:3" x14ac:dyDescent="0.35">
      <c r="A4684" t="s">
        <v>5</v>
      </c>
      <c r="B4684">
        <v>261323</v>
      </c>
      <c r="C4684" t="str">
        <f t="shared" si="73"/>
        <v>insert into ##fund values('INGG','261323')</v>
      </c>
    </row>
    <row r="4685" spans="1:3" x14ac:dyDescent="0.35">
      <c r="A4685" t="s">
        <v>5</v>
      </c>
      <c r="B4685">
        <v>261324</v>
      </c>
      <c r="C4685" t="str">
        <f t="shared" si="73"/>
        <v>insert into ##fund values('INGG','261324')</v>
      </c>
    </row>
    <row r="4686" spans="1:3" x14ac:dyDescent="0.35">
      <c r="A4686" t="s">
        <v>5</v>
      </c>
      <c r="B4686">
        <v>261328</v>
      </c>
      <c r="C4686" t="str">
        <f t="shared" si="73"/>
        <v>insert into ##fund values('INGG','261328')</v>
      </c>
    </row>
    <row r="4687" spans="1:3" x14ac:dyDescent="0.35">
      <c r="A4687" t="s">
        <v>5</v>
      </c>
      <c r="B4687">
        <v>261332</v>
      </c>
      <c r="C4687" t="str">
        <f t="shared" si="73"/>
        <v>insert into ##fund values('INGG','261332')</v>
      </c>
    </row>
    <row r="4688" spans="1:3" x14ac:dyDescent="0.35">
      <c r="A4688" t="s">
        <v>5</v>
      </c>
      <c r="B4688">
        <v>261333</v>
      </c>
      <c r="C4688" t="str">
        <f t="shared" si="73"/>
        <v>insert into ##fund values('INGG','261333')</v>
      </c>
    </row>
    <row r="4689" spans="1:3" x14ac:dyDescent="0.35">
      <c r="A4689" t="s">
        <v>5</v>
      </c>
      <c r="B4689">
        <v>261334</v>
      </c>
      <c r="C4689" t="str">
        <f t="shared" si="73"/>
        <v>insert into ##fund values('INGG','261334')</v>
      </c>
    </row>
    <row r="4690" spans="1:3" x14ac:dyDescent="0.35">
      <c r="A4690" t="s">
        <v>5</v>
      </c>
      <c r="B4690">
        <v>262256</v>
      </c>
      <c r="C4690" t="str">
        <f t="shared" si="73"/>
        <v>insert into ##fund values('INGG','262256')</v>
      </c>
    </row>
    <row r="4691" spans="1:3" x14ac:dyDescent="0.35">
      <c r="A4691" t="s">
        <v>5</v>
      </c>
      <c r="B4691">
        <v>262268</v>
      </c>
      <c r="C4691" t="str">
        <f t="shared" si="73"/>
        <v>insert into ##fund values('INGG','262268')</v>
      </c>
    </row>
    <row r="4692" spans="1:3" x14ac:dyDescent="0.35">
      <c r="A4692" t="s">
        <v>5</v>
      </c>
      <c r="B4692">
        <v>262741</v>
      </c>
      <c r="C4692" t="str">
        <f t="shared" si="73"/>
        <v>insert into ##fund values('INGG','262741')</v>
      </c>
    </row>
    <row r="4693" spans="1:3" x14ac:dyDescent="0.35">
      <c r="A4693" t="s">
        <v>5</v>
      </c>
      <c r="B4693">
        <v>262743</v>
      </c>
      <c r="C4693" t="str">
        <f t="shared" si="73"/>
        <v>insert into ##fund values('INGG','262743')</v>
      </c>
    </row>
    <row r="4694" spans="1:3" x14ac:dyDescent="0.35">
      <c r="A4694" t="s">
        <v>5</v>
      </c>
      <c r="B4694">
        <v>262747</v>
      </c>
      <c r="C4694" t="str">
        <f t="shared" si="73"/>
        <v>insert into ##fund values('INGG','262747')</v>
      </c>
    </row>
    <row r="4695" spans="1:3" x14ac:dyDescent="0.35">
      <c r="A4695" t="s">
        <v>5</v>
      </c>
      <c r="B4695">
        <v>262753</v>
      </c>
      <c r="C4695" t="str">
        <f t="shared" si="73"/>
        <v>insert into ##fund values('INGG','262753')</v>
      </c>
    </row>
    <row r="4696" spans="1:3" x14ac:dyDescent="0.35">
      <c r="A4696" t="s">
        <v>5</v>
      </c>
      <c r="B4696">
        <v>262754</v>
      </c>
      <c r="C4696" t="str">
        <f t="shared" si="73"/>
        <v>insert into ##fund values('INGG','262754')</v>
      </c>
    </row>
    <row r="4697" spans="1:3" x14ac:dyDescent="0.35">
      <c r="A4697" t="s">
        <v>5</v>
      </c>
      <c r="B4697">
        <v>263051</v>
      </c>
      <c r="C4697" t="str">
        <f t="shared" si="73"/>
        <v>insert into ##fund values('INGG','263051')</v>
      </c>
    </row>
    <row r="4698" spans="1:3" x14ac:dyDescent="0.35">
      <c r="A4698" t="s">
        <v>5</v>
      </c>
      <c r="B4698">
        <v>263056</v>
      </c>
      <c r="C4698" t="str">
        <f t="shared" si="73"/>
        <v>insert into ##fund values('INGG','263056')</v>
      </c>
    </row>
    <row r="4699" spans="1:3" x14ac:dyDescent="0.35">
      <c r="A4699" t="s">
        <v>5</v>
      </c>
      <c r="B4699">
        <v>263060</v>
      </c>
      <c r="C4699" t="str">
        <f t="shared" si="73"/>
        <v>insert into ##fund values('INGG','263060')</v>
      </c>
    </row>
    <row r="4700" spans="1:3" x14ac:dyDescent="0.35">
      <c r="A4700" t="s">
        <v>5</v>
      </c>
      <c r="B4700">
        <v>263063</v>
      </c>
      <c r="C4700" t="str">
        <f t="shared" si="73"/>
        <v>insert into ##fund values('INGG','263063')</v>
      </c>
    </row>
    <row r="4701" spans="1:3" x14ac:dyDescent="0.35">
      <c r="A4701" t="s">
        <v>5</v>
      </c>
      <c r="B4701">
        <v>263642</v>
      </c>
      <c r="C4701" t="str">
        <f t="shared" si="73"/>
        <v>insert into ##fund values('INGG','263642')</v>
      </c>
    </row>
    <row r="4702" spans="1:3" x14ac:dyDescent="0.35">
      <c r="A4702" t="s">
        <v>5</v>
      </c>
      <c r="B4702">
        <v>263648</v>
      </c>
      <c r="C4702" t="str">
        <f t="shared" si="73"/>
        <v>insert into ##fund values('INGG','263648')</v>
      </c>
    </row>
    <row r="4703" spans="1:3" x14ac:dyDescent="0.35">
      <c r="A4703" t="s">
        <v>5</v>
      </c>
      <c r="B4703">
        <v>263649</v>
      </c>
      <c r="C4703" t="str">
        <f t="shared" si="73"/>
        <v>insert into ##fund values('INGG','263649')</v>
      </c>
    </row>
    <row r="4704" spans="1:3" x14ac:dyDescent="0.35">
      <c r="A4704" t="s">
        <v>5</v>
      </c>
      <c r="B4704">
        <v>263654</v>
      </c>
      <c r="C4704" t="str">
        <f t="shared" si="73"/>
        <v>insert into ##fund values('INGG','263654')</v>
      </c>
    </row>
    <row r="4705" spans="1:3" x14ac:dyDescent="0.35">
      <c r="A4705" t="s">
        <v>5</v>
      </c>
      <c r="B4705">
        <v>263656</v>
      </c>
      <c r="C4705" t="str">
        <f t="shared" si="73"/>
        <v>insert into ##fund values('INGG','263656')</v>
      </c>
    </row>
    <row r="4706" spans="1:3" x14ac:dyDescent="0.35">
      <c r="A4706" t="s">
        <v>5</v>
      </c>
      <c r="B4706">
        <v>263706</v>
      </c>
      <c r="C4706" t="str">
        <f t="shared" si="73"/>
        <v>insert into ##fund values('INGG','263706')</v>
      </c>
    </row>
    <row r="4707" spans="1:3" x14ac:dyDescent="0.35">
      <c r="A4707" t="s">
        <v>5</v>
      </c>
      <c r="B4707">
        <v>263712</v>
      </c>
      <c r="C4707" t="str">
        <f t="shared" si="73"/>
        <v>insert into ##fund values('INGG','263712')</v>
      </c>
    </row>
    <row r="4708" spans="1:3" x14ac:dyDescent="0.35">
      <c r="A4708" t="s">
        <v>5</v>
      </c>
      <c r="B4708">
        <v>263713</v>
      </c>
      <c r="C4708" t="str">
        <f t="shared" si="73"/>
        <v>insert into ##fund values('INGG','263713')</v>
      </c>
    </row>
    <row r="4709" spans="1:3" x14ac:dyDescent="0.35">
      <c r="A4709" t="s">
        <v>5</v>
      </c>
      <c r="B4709">
        <v>265022</v>
      </c>
      <c r="C4709" t="str">
        <f t="shared" si="73"/>
        <v>insert into ##fund values('INGG','265022')</v>
      </c>
    </row>
    <row r="4710" spans="1:3" x14ac:dyDescent="0.35">
      <c r="A4710" t="s">
        <v>5</v>
      </c>
      <c r="B4710">
        <v>265023</v>
      </c>
      <c r="C4710" t="str">
        <f t="shared" si="73"/>
        <v>insert into ##fund values('INGG','265023')</v>
      </c>
    </row>
    <row r="4711" spans="1:3" x14ac:dyDescent="0.35">
      <c r="A4711" t="s">
        <v>5</v>
      </c>
      <c r="B4711">
        <v>265027</v>
      </c>
      <c r="C4711" t="str">
        <f t="shared" si="73"/>
        <v>insert into ##fund values('INGG','265027')</v>
      </c>
    </row>
    <row r="4712" spans="1:3" x14ac:dyDescent="0.35">
      <c r="A4712" t="s">
        <v>5</v>
      </c>
      <c r="B4712">
        <v>265028</v>
      </c>
      <c r="C4712" t="str">
        <f t="shared" si="73"/>
        <v>insert into ##fund values('INGG','265028')</v>
      </c>
    </row>
    <row r="4713" spans="1:3" x14ac:dyDescent="0.35">
      <c r="A4713" t="s">
        <v>5</v>
      </c>
      <c r="B4713">
        <v>265031</v>
      </c>
      <c r="C4713" t="str">
        <f t="shared" si="73"/>
        <v>insert into ##fund values('INGG','265031')</v>
      </c>
    </row>
    <row r="4714" spans="1:3" x14ac:dyDescent="0.35">
      <c r="A4714" t="s">
        <v>5</v>
      </c>
      <c r="B4714">
        <v>265032</v>
      </c>
      <c r="C4714" t="str">
        <f t="shared" si="73"/>
        <v>insert into ##fund values('INGG','265032')</v>
      </c>
    </row>
    <row r="4715" spans="1:3" x14ac:dyDescent="0.35">
      <c r="A4715" t="s">
        <v>5</v>
      </c>
      <c r="B4715">
        <v>265033</v>
      </c>
      <c r="C4715" t="str">
        <f t="shared" si="73"/>
        <v>insert into ##fund values('INGG','265033')</v>
      </c>
    </row>
    <row r="4716" spans="1:3" x14ac:dyDescent="0.35">
      <c r="A4716" t="s">
        <v>5</v>
      </c>
      <c r="B4716">
        <v>265034</v>
      </c>
      <c r="C4716" t="str">
        <f t="shared" si="73"/>
        <v>insert into ##fund values('INGG','265034')</v>
      </c>
    </row>
    <row r="4717" spans="1:3" x14ac:dyDescent="0.35">
      <c r="A4717" t="s">
        <v>5</v>
      </c>
      <c r="B4717">
        <v>265039</v>
      </c>
      <c r="C4717" t="str">
        <f t="shared" si="73"/>
        <v>insert into ##fund values('INGG','265039')</v>
      </c>
    </row>
    <row r="4718" spans="1:3" x14ac:dyDescent="0.35">
      <c r="A4718" t="s">
        <v>5</v>
      </c>
      <c r="B4718">
        <v>265040</v>
      </c>
      <c r="C4718" t="str">
        <f t="shared" si="73"/>
        <v>insert into ##fund values('INGG','265040')</v>
      </c>
    </row>
    <row r="4719" spans="1:3" x14ac:dyDescent="0.35">
      <c r="A4719" t="s">
        <v>5</v>
      </c>
      <c r="B4719">
        <v>265041</v>
      </c>
      <c r="C4719" t="str">
        <f t="shared" si="73"/>
        <v>insert into ##fund values('INGG','265041')</v>
      </c>
    </row>
    <row r="4720" spans="1:3" x14ac:dyDescent="0.35">
      <c r="A4720" t="s">
        <v>5</v>
      </c>
      <c r="B4720">
        <v>265045</v>
      </c>
      <c r="C4720" t="str">
        <f t="shared" si="73"/>
        <v>insert into ##fund values('INGG','265045')</v>
      </c>
    </row>
    <row r="4721" spans="1:3" x14ac:dyDescent="0.35">
      <c r="A4721" t="s">
        <v>5</v>
      </c>
      <c r="B4721">
        <v>265046</v>
      </c>
      <c r="C4721" t="str">
        <f t="shared" si="73"/>
        <v>insert into ##fund values('INGG','265046')</v>
      </c>
    </row>
    <row r="4722" spans="1:3" x14ac:dyDescent="0.35">
      <c r="A4722" t="s">
        <v>5</v>
      </c>
      <c r="B4722">
        <v>265047</v>
      </c>
      <c r="C4722" t="str">
        <f t="shared" si="73"/>
        <v>insert into ##fund values('INGG','265047')</v>
      </c>
    </row>
    <row r="4723" spans="1:3" x14ac:dyDescent="0.35">
      <c r="A4723" t="s">
        <v>5</v>
      </c>
      <c r="B4723">
        <v>265050</v>
      </c>
      <c r="C4723" t="str">
        <f t="shared" si="73"/>
        <v>insert into ##fund values('INGG','265050')</v>
      </c>
    </row>
    <row r="4724" spans="1:3" x14ac:dyDescent="0.35">
      <c r="A4724" t="s">
        <v>5</v>
      </c>
      <c r="B4724">
        <v>265058</v>
      </c>
      <c r="C4724" t="str">
        <f t="shared" si="73"/>
        <v>insert into ##fund values('INGG','265058')</v>
      </c>
    </row>
    <row r="4725" spans="1:3" x14ac:dyDescent="0.35">
      <c r="A4725" t="s">
        <v>5</v>
      </c>
      <c r="B4725">
        <v>265062</v>
      </c>
      <c r="C4725" t="str">
        <f t="shared" si="73"/>
        <v>insert into ##fund values('INGG','265062')</v>
      </c>
    </row>
    <row r="4726" spans="1:3" x14ac:dyDescent="0.35">
      <c r="A4726" t="s">
        <v>5</v>
      </c>
      <c r="B4726">
        <v>265064</v>
      </c>
      <c r="C4726" t="str">
        <f t="shared" si="73"/>
        <v>insert into ##fund values('INGG','265064')</v>
      </c>
    </row>
    <row r="4727" spans="1:3" x14ac:dyDescent="0.35">
      <c r="A4727" t="s">
        <v>5</v>
      </c>
      <c r="B4727">
        <v>265065</v>
      </c>
      <c r="C4727" t="str">
        <f t="shared" si="73"/>
        <v>insert into ##fund values('INGG','265065')</v>
      </c>
    </row>
    <row r="4728" spans="1:3" x14ac:dyDescent="0.35">
      <c r="A4728" t="s">
        <v>5</v>
      </c>
      <c r="B4728">
        <v>265068</v>
      </c>
      <c r="C4728" t="str">
        <f t="shared" si="73"/>
        <v>insert into ##fund values('INGG','265068')</v>
      </c>
    </row>
    <row r="4729" spans="1:3" x14ac:dyDescent="0.35">
      <c r="A4729" t="s">
        <v>5</v>
      </c>
      <c r="B4729">
        <v>265070</v>
      </c>
      <c r="C4729" t="str">
        <f t="shared" si="73"/>
        <v>insert into ##fund values('INGG','265070')</v>
      </c>
    </row>
    <row r="4730" spans="1:3" x14ac:dyDescent="0.35">
      <c r="A4730" t="s">
        <v>5</v>
      </c>
      <c r="B4730">
        <v>265071</v>
      </c>
      <c r="C4730" t="str">
        <f t="shared" si="73"/>
        <v>insert into ##fund values('INGG','265071')</v>
      </c>
    </row>
    <row r="4731" spans="1:3" x14ac:dyDescent="0.35">
      <c r="A4731" t="s">
        <v>5</v>
      </c>
      <c r="B4731">
        <v>265072</v>
      </c>
      <c r="C4731" t="str">
        <f t="shared" si="73"/>
        <v>insert into ##fund values('INGG','265072')</v>
      </c>
    </row>
    <row r="4732" spans="1:3" x14ac:dyDescent="0.35">
      <c r="A4732" t="s">
        <v>5</v>
      </c>
      <c r="B4732">
        <v>265074</v>
      </c>
      <c r="C4732" t="str">
        <f t="shared" si="73"/>
        <v>insert into ##fund values('INGG','265074')</v>
      </c>
    </row>
    <row r="4733" spans="1:3" x14ac:dyDescent="0.35">
      <c r="A4733" t="s">
        <v>5</v>
      </c>
      <c r="B4733">
        <v>265084</v>
      </c>
      <c r="C4733" t="str">
        <f t="shared" si="73"/>
        <v>insert into ##fund values('INGG','265084')</v>
      </c>
    </row>
    <row r="4734" spans="1:3" x14ac:dyDescent="0.35">
      <c r="A4734" t="s">
        <v>5</v>
      </c>
      <c r="B4734">
        <v>265085</v>
      </c>
      <c r="C4734" t="str">
        <f t="shared" si="73"/>
        <v>insert into ##fund values('INGG','265085')</v>
      </c>
    </row>
    <row r="4735" spans="1:3" x14ac:dyDescent="0.35">
      <c r="A4735" t="s">
        <v>5</v>
      </c>
      <c r="B4735">
        <v>265086</v>
      </c>
      <c r="C4735" t="str">
        <f t="shared" si="73"/>
        <v>insert into ##fund values('INGG','265086')</v>
      </c>
    </row>
    <row r="4736" spans="1:3" x14ac:dyDescent="0.35">
      <c r="A4736" t="s">
        <v>5</v>
      </c>
      <c r="B4736">
        <v>265089</v>
      </c>
      <c r="C4736" t="str">
        <f t="shared" si="73"/>
        <v>insert into ##fund values('INGG','265089')</v>
      </c>
    </row>
    <row r="4737" spans="1:3" x14ac:dyDescent="0.35">
      <c r="A4737" t="s">
        <v>5</v>
      </c>
      <c r="B4737">
        <v>265091</v>
      </c>
      <c r="C4737" t="str">
        <f t="shared" si="73"/>
        <v>insert into ##fund values('INGG','265091')</v>
      </c>
    </row>
    <row r="4738" spans="1:3" x14ac:dyDescent="0.35">
      <c r="A4738" t="s">
        <v>5</v>
      </c>
      <c r="B4738">
        <v>265093</v>
      </c>
      <c r="C4738" t="str">
        <f t="shared" si="73"/>
        <v>insert into ##fund values('INGG','265093')</v>
      </c>
    </row>
    <row r="4739" spans="1:3" x14ac:dyDescent="0.35">
      <c r="A4739" t="s">
        <v>5</v>
      </c>
      <c r="B4739">
        <v>265094</v>
      </c>
      <c r="C4739" t="str">
        <f t="shared" ref="C4739:C4802" si="74">_xlfn.CONCAT("insert into ##fund values('",TRIM(A4739),"','",TRIM(B4739),"')")</f>
        <v>insert into ##fund values('INGG','265094')</v>
      </c>
    </row>
    <row r="4740" spans="1:3" x14ac:dyDescent="0.35">
      <c r="A4740" t="s">
        <v>5</v>
      </c>
      <c r="B4740">
        <v>265095</v>
      </c>
      <c r="C4740" t="str">
        <f t="shared" si="74"/>
        <v>insert into ##fund values('INGG','265095')</v>
      </c>
    </row>
    <row r="4741" spans="1:3" x14ac:dyDescent="0.35">
      <c r="A4741" t="s">
        <v>5</v>
      </c>
      <c r="B4741">
        <v>265104</v>
      </c>
      <c r="C4741" t="str">
        <f t="shared" si="74"/>
        <v>insert into ##fund values('INGG','265104')</v>
      </c>
    </row>
    <row r="4742" spans="1:3" x14ac:dyDescent="0.35">
      <c r="A4742" t="s">
        <v>5</v>
      </c>
      <c r="B4742">
        <v>265105</v>
      </c>
      <c r="C4742" t="str">
        <f t="shared" si="74"/>
        <v>insert into ##fund values('INGG','265105')</v>
      </c>
    </row>
    <row r="4743" spans="1:3" x14ac:dyDescent="0.35">
      <c r="A4743" t="s">
        <v>5</v>
      </c>
      <c r="B4743">
        <v>265108</v>
      </c>
      <c r="C4743" t="str">
        <f t="shared" si="74"/>
        <v>insert into ##fund values('INGG','265108')</v>
      </c>
    </row>
    <row r="4744" spans="1:3" x14ac:dyDescent="0.35">
      <c r="A4744" t="s">
        <v>5</v>
      </c>
      <c r="B4744">
        <v>265110</v>
      </c>
      <c r="C4744" t="str">
        <f t="shared" si="74"/>
        <v>insert into ##fund values('INGG','265110')</v>
      </c>
    </row>
    <row r="4745" spans="1:3" x14ac:dyDescent="0.35">
      <c r="A4745" t="s">
        <v>5</v>
      </c>
      <c r="B4745">
        <v>265112</v>
      </c>
      <c r="C4745" t="str">
        <f t="shared" si="74"/>
        <v>insert into ##fund values('INGG','265112')</v>
      </c>
    </row>
    <row r="4746" spans="1:3" x14ac:dyDescent="0.35">
      <c r="A4746" t="s">
        <v>5</v>
      </c>
      <c r="B4746">
        <v>265121</v>
      </c>
      <c r="C4746" t="str">
        <f t="shared" si="74"/>
        <v>insert into ##fund values('INGG','265121')</v>
      </c>
    </row>
    <row r="4747" spans="1:3" x14ac:dyDescent="0.35">
      <c r="A4747" t="s">
        <v>5</v>
      </c>
      <c r="B4747">
        <v>265123</v>
      </c>
      <c r="C4747" t="str">
        <f t="shared" si="74"/>
        <v>insert into ##fund values('INGG','265123')</v>
      </c>
    </row>
    <row r="4748" spans="1:3" x14ac:dyDescent="0.35">
      <c r="A4748" t="s">
        <v>5</v>
      </c>
      <c r="B4748">
        <v>265130</v>
      </c>
      <c r="C4748" t="str">
        <f t="shared" si="74"/>
        <v>insert into ##fund values('INGG','265130')</v>
      </c>
    </row>
    <row r="4749" spans="1:3" x14ac:dyDescent="0.35">
      <c r="A4749" t="s">
        <v>5</v>
      </c>
      <c r="B4749">
        <v>265132</v>
      </c>
      <c r="C4749" t="str">
        <f t="shared" si="74"/>
        <v>insert into ##fund values('INGG','265132')</v>
      </c>
    </row>
    <row r="4750" spans="1:3" x14ac:dyDescent="0.35">
      <c r="A4750" t="s">
        <v>5</v>
      </c>
      <c r="B4750">
        <v>265136</v>
      </c>
      <c r="C4750" t="str">
        <f t="shared" si="74"/>
        <v>insert into ##fund values('INGG','265136')</v>
      </c>
    </row>
    <row r="4751" spans="1:3" x14ac:dyDescent="0.35">
      <c r="A4751" t="s">
        <v>5</v>
      </c>
      <c r="B4751">
        <v>265140</v>
      </c>
      <c r="C4751" t="str">
        <f t="shared" si="74"/>
        <v>insert into ##fund values('INGG','265140')</v>
      </c>
    </row>
    <row r="4752" spans="1:3" x14ac:dyDescent="0.35">
      <c r="A4752" t="s">
        <v>5</v>
      </c>
      <c r="B4752">
        <v>265143</v>
      </c>
      <c r="C4752" t="str">
        <f t="shared" si="74"/>
        <v>insert into ##fund values('INGG','265143')</v>
      </c>
    </row>
    <row r="4753" spans="1:3" x14ac:dyDescent="0.35">
      <c r="A4753" t="s">
        <v>5</v>
      </c>
      <c r="B4753">
        <v>265148</v>
      </c>
      <c r="C4753" t="str">
        <f t="shared" si="74"/>
        <v>insert into ##fund values('INGG','265148')</v>
      </c>
    </row>
    <row r="4754" spans="1:3" x14ac:dyDescent="0.35">
      <c r="A4754" t="s">
        <v>5</v>
      </c>
      <c r="B4754">
        <v>265151</v>
      </c>
      <c r="C4754" t="str">
        <f t="shared" si="74"/>
        <v>insert into ##fund values('INGG','265151')</v>
      </c>
    </row>
    <row r="4755" spans="1:3" x14ac:dyDescent="0.35">
      <c r="A4755" t="s">
        <v>5</v>
      </c>
      <c r="B4755">
        <v>265153</v>
      </c>
      <c r="C4755" t="str">
        <f t="shared" si="74"/>
        <v>insert into ##fund values('INGG','265153')</v>
      </c>
    </row>
    <row r="4756" spans="1:3" x14ac:dyDescent="0.35">
      <c r="A4756" t="s">
        <v>5</v>
      </c>
      <c r="B4756">
        <v>265154</v>
      </c>
      <c r="C4756" t="str">
        <f t="shared" si="74"/>
        <v>insert into ##fund values('INGG','265154')</v>
      </c>
    </row>
    <row r="4757" spans="1:3" x14ac:dyDescent="0.35">
      <c r="A4757" t="s">
        <v>5</v>
      </c>
      <c r="B4757">
        <v>265158</v>
      </c>
      <c r="C4757" t="str">
        <f t="shared" si="74"/>
        <v>insert into ##fund values('INGG','265158')</v>
      </c>
    </row>
    <row r="4758" spans="1:3" x14ac:dyDescent="0.35">
      <c r="A4758" t="s">
        <v>5</v>
      </c>
      <c r="B4758">
        <v>265163</v>
      </c>
      <c r="C4758" t="str">
        <f t="shared" si="74"/>
        <v>insert into ##fund values('INGG','265163')</v>
      </c>
    </row>
    <row r="4759" spans="1:3" x14ac:dyDescent="0.35">
      <c r="A4759" t="s">
        <v>5</v>
      </c>
      <c r="B4759">
        <v>265166</v>
      </c>
      <c r="C4759" t="str">
        <f t="shared" si="74"/>
        <v>insert into ##fund values('INGG','265166')</v>
      </c>
    </row>
    <row r="4760" spans="1:3" x14ac:dyDescent="0.35">
      <c r="A4760" t="s">
        <v>5</v>
      </c>
      <c r="B4760">
        <v>265167</v>
      </c>
      <c r="C4760" t="str">
        <f t="shared" si="74"/>
        <v>insert into ##fund values('INGG','265167')</v>
      </c>
    </row>
    <row r="4761" spans="1:3" x14ac:dyDescent="0.35">
      <c r="A4761" t="s">
        <v>5</v>
      </c>
      <c r="B4761">
        <v>265168</v>
      </c>
      <c r="C4761" t="str">
        <f t="shared" si="74"/>
        <v>insert into ##fund values('INGG','265168')</v>
      </c>
    </row>
    <row r="4762" spans="1:3" x14ac:dyDescent="0.35">
      <c r="A4762" t="s">
        <v>5</v>
      </c>
      <c r="B4762">
        <v>265175</v>
      </c>
      <c r="C4762" t="str">
        <f t="shared" si="74"/>
        <v>insert into ##fund values('INGG','265175')</v>
      </c>
    </row>
    <row r="4763" spans="1:3" x14ac:dyDescent="0.35">
      <c r="A4763" t="s">
        <v>5</v>
      </c>
      <c r="B4763">
        <v>265176</v>
      </c>
      <c r="C4763" t="str">
        <f t="shared" si="74"/>
        <v>insert into ##fund values('INGG','265176')</v>
      </c>
    </row>
    <row r="4764" spans="1:3" x14ac:dyDescent="0.35">
      <c r="A4764" t="s">
        <v>5</v>
      </c>
      <c r="B4764">
        <v>265177</v>
      </c>
      <c r="C4764" t="str">
        <f t="shared" si="74"/>
        <v>insert into ##fund values('INGG','265177')</v>
      </c>
    </row>
    <row r="4765" spans="1:3" x14ac:dyDescent="0.35">
      <c r="A4765" t="s">
        <v>5</v>
      </c>
      <c r="B4765">
        <v>265183</v>
      </c>
      <c r="C4765" t="str">
        <f t="shared" si="74"/>
        <v>insert into ##fund values('INGG','265183')</v>
      </c>
    </row>
    <row r="4766" spans="1:3" x14ac:dyDescent="0.35">
      <c r="A4766" t="s">
        <v>5</v>
      </c>
      <c r="B4766">
        <v>265187</v>
      </c>
      <c r="C4766" t="str">
        <f t="shared" si="74"/>
        <v>insert into ##fund values('INGG','265187')</v>
      </c>
    </row>
    <row r="4767" spans="1:3" x14ac:dyDescent="0.35">
      <c r="A4767" t="s">
        <v>5</v>
      </c>
      <c r="B4767">
        <v>265188</v>
      </c>
      <c r="C4767" t="str">
        <f t="shared" si="74"/>
        <v>insert into ##fund values('INGG','265188')</v>
      </c>
    </row>
    <row r="4768" spans="1:3" x14ac:dyDescent="0.35">
      <c r="A4768" t="s">
        <v>5</v>
      </c>
      <c r="B4768">
        <v>265190</v>
      </c>
      <c r="C4768" t="str">
        <f t="shared" si="74"/>
        <v>insert into ##fund values('INGG','265190')</v>
      </c>
    </row>
    <row r="4769" spans="1:3" x14ac:dyDescent="0.35">
      <c r="A4769" t="s">
        <v>5</v>
      </c>
      <c r="B4769">
        <v>265193</v>
      </c>
      <c r="C4769" t="str">
        <f t="shared" si="74"/>
        <v>insert into ##fund values('INGG','265193')</v>
      </c>
    </row>
    <row r="4770" spans="1:3" x14ac:dyDescent="0.35">
      <c r="A4770" t="s">
        <v>5</v>
      </c>
      <c r="B4770">
        <v>265197</v>
      </c>
      <c r="C4770" t="str">
        <f t="shared" si="74"/>
        <v>insert into ##fund values('INGG','265197')</v>
      </c>
    </row>
    <row r="4771" spans="1:3" x14ac:dyDescent="0.35">
      <c r="A4771" t="s">
        <v>5</v>
      </c>
      <c r="B4771">
        <v>265199</v>
      </c>
      <c r="C4771" t="str">
        <f t="shared" si="74"/>
        <v>insert into ##fund values('INGG','265199')</v>
      </c>
    </row>
    <row r="4772" spans="1:3" x14ac:dyDescent="0.35">
      <c r="A4772" t="s">
        <v>5</v>
      </c>
      <c r="B4772">
        <v>265200</v>
      </c>
      <c r="C4772" t="str">
        <f t="shared" si="74"/>
        <v>insert into ##fund values('INGG','265200')</v>
      </c>
    </row>
    <row r="4773" spans="1:3" x14ac:dyDescent="0.35">
      <c r="A4773" t="s">
        <v>5</v>
      </c>
      <c r="B4773">
        <v>265201</v>
      </c>
      <c r="C4773" t="str">
        <f t="shared" si="74"/>
        <v>insert into ##fund values('INGG','265201')</v>
      </c>
    </row>
    <row r="4774" spans="1:3" x14ac:dyDescent="0.35">
      <c r="A4774" t="s">
        <v>5</v>
      </c>
      <c r="B4774">
        <v>265202</v>
      </c>
      <c r="C4774" t="str">
        <f t="shared" si="74"/>
        <v>insert into ##fund values('INGG','265202')</v>
      </c>
    </row>
    <row r="4775" spans="1:3" x14ac:dyDescent="0.35">
      <c r="A4775" t="s">
        <v>5</v>
      </c>
      <c r="B4775">
        <v>265204</v>
      </c>
      <c r="C4775" t="str">
        <f t="shared" si="74"/>
        <v>insert into ##fund values('INGG','265204')</v>
      </c>
    </row>
    <row r="4776" spans="1:3" x14ac:dyDescent="0.35">
      <c r="A4776" t="s">
        <v>5</v>
      </c>
      <c r="B4776">
        <v>265207</v>
      </c>
      <c r="C4776" t="str">
        <f t="shared" si="74"/>
        <v>insert into ##fund values('INGG','265207')</v>
      </c>
    </row>
    <row r="4777" spans="1:3" x14ac:dyDescent="0.35">
      <c r="A4777" t="s">
        <v>5</v>
      </c>
      <c r="B4777">
        <v>265208</v>
      </c>
      <c r="C4777" t="str">
        <f t="shared" si="74"/>
        <v>insert into ##fund values('INGG','265208')</v>
      </c>
    </row>
    <row r="4778" spans="1:3" x14ac:dyDescent="0.35">
      <c r="A4778" t="s">
        <v>5</v>
      </c>
      <c r="B4778">
        <v>265213</v>
      </c>
      <c r="C4778" t="str">
        <f t="shared" si="74"/>
        <v>insert into ##fund values('INGG','265213')</v>
      </c>
    </row>
    <row r="4779" spans="1:3" x14ac:dyDescent="0.35">
      <c r="A4779" t="s">
        <v>5</v>
      </c>
      <c r="B4779">
        <v>265214</v>
      </c>
      <c r="C4779" t="str">
        <f t="shared" si="74"/>
        <v>insert into ##fund values('INGG','265214')</v>
      </c>
    </row>
    <row r="4780" spans="1:3" x14ac:dyDescent="0.35">
      <c r="A4780" t="s">
        <v>5</v>
      </c>
      <c r="B4780">
        <v>265218</v>
      </c>
      <c r="C4780" t="str">
        <f t="shared" si="74"/>
        <v>insert into ##fund values('INGG','265218')</v>
      </c>
    </row>
    <row r="4781" spans="1:3" x14ac:dyDescent="0.35">
      <c r="A4781" t="s">
        <v>5</v>
      </c>
      <c r="B4781">
        <v>265220</v>
      </c>
      <c r="C4781" t="str">
        <f t="shared" si="74"/>
        <v>insert into ##fund values('INGG','265220')</v>
      </c>
    </row>
    <row r="4782" spans="1:3" x14ac:dyDescent="0.35">
      <c r="A4782" t="s">
        <v>5</v>
      </c>
      <c r="B4782">
        <v>265221</v>
      </c>
      <c r="C4782" t="str">
        <f t="shared" si="74"/>
        <v>insert into ##fund values('INGG','265221')</v>
      </c>
    </row>
    <row r="4783" spans="1:3" x14ac:dyDescent="0.35">
      <c r="A4783" t="s">
        <v>5</v>
      </c>
      <c r="B4783">
        <v>265223</v>
      </c>
      <c r="C4783" t="str">
        <f t="shared" si="74"/>
        <v>insert into ##fund values('INGG','265223')</v>
      </c>
    </row>
    <row r="4784" spans="1:3" x14ac:dyDescent="0.35">
      <c r="A4784" t="s">
        <v>5</v>
      </c>
      <c r="B4784">
        <v>265231</v>
      </c>
      <c r="C4784" t="str">
        <f t="shared" si="74"/>
        <v>insert into ##fund values('INGG','265231')</v>
      </c>
    </row>
    <row r="4785" spans="1:3" x14ac:dyDescent="0.35">
      <c r="A4785" t="s">
        <v>5</v>
      </c>
      <c r="B4785">
        <v>265518</v>
      </c>
      <c r="C4785" t="str">
        <f t="shared" si="74"/>
        <v>insert into ##fund values('INGG','265518')</v>
      </c>
    </row>
    <row r="4786" spans="1:3" x14ac:dyDescent="0.35">
      <c r="A4786" t="s">
        <v>5</v>
      </c>
      <c r="B4786">
        <v>265528</v>
      </c>
      <c r="C4786" t="str">
        <f t="shared" si="74"/>
        <v>insert into ##fund values('INGG','265528')</v>
      </c>
    </row>
    <row r="4787" spans="1:3" x14ac:dyDescent="0.35">
      <c r="A4787" t="s">
        <v>5</v>
      </c>
      <c r="B4787">
        <v>265819</v>
      </c>
      <c r="C4787" t="str">
        <f t="shared" si="74"/>
        <v>insert into ##fund values('INGG','265819')</v>
      </c>
    </row>
    <row r="4788" spans="1:3" x14ac:dyDescent="0.35">
      <c r="A4788" t="s">
        <v>5</v>
      </c>
      <c r="B4788">
        <v>265820</v>
      </c>
      <c r="C4788" t="str">
        <f t="shared" si="74"/>
        <v>insert into ##fund values('INGG','265820')</v>
      </c>
    </row>
    <row r="4789" spans="1:3" x14ac:dyDescent="0.35">
      <c r="A4789" t="s">
        <v>5</v>
      </c>
      <c r="B4789">
        <v>265824</v>
      </c>
      <c r="C4789" t="str">
        <f t="shared" si="74"/>
        <v>insert into ##fund values('INGG','265824')</v>
      </c>
    </row>
    <row r="4790" spans="1:3" x14ac:dyDescent="0.35">
      <c r="A4790" t="s">
        <v>5</v>
      </c>
      <c r="B4790">
        <v>265829</v>
      </c>
      <c r="C4790" t="str">
        <f t="shared" si="74"/>
        <v>insert into ##fund values('INGG','265829')</v>
      </c>
    </row>
    <row r="4791" spans="1:3" x14ac:dyDescent="0.35">
      <c r="A4791" t="s">
        <v>5</v>
      </c>
      <c r="B4791">
        <v>266108</v>
      </c>
      <c r="C4791" t="str">
        <f t="shared" si="74"/>
        <v>insert into ##fund values('INGG','266108')</v>
      </c>
    </row>
    <row r="4792" spans="1:3" x14ac:dyDescent="0.35">
      <c r="A4792" t="s">
        <v>5</v>
      </c>
      <c r="B4792">
        <v>267188</v>
      </c>
      <c r="C4792" t="str">
        <f t="shared" si="74"/>
        <v>insert into ##fund values('INGG','267188')</v>
      </c>
    </row>
    <row r="4793" spans="1:3" x14ac:dyDescent="0.35">
      <c r="A4793" t="s">
        <v>5</v>
      </c>
      <c r="B4793">
        <v>267195</v>
      </c>
      <c r="C4793" t="str">
        <f t="shared" si="74"/>
        <v>insert into ##fund values('INGG','267195')</v>
      </c>
    </row>
    <row r="4794" spans="1:3" x14ac:dyDescent="0.35">
      <c r="A4794" t="s">
        <v>5</v>
      </c>
      <c r="B4794">
        <v>267196</v>
      </c>
      <c r="C4794" t="str">
        <f t="shared" si="74"/>
        <v>insert into ##fund values('INGG','267196')</v>
      </c>
    </row>
    <row r="4795" spans="1:3" x14ac:dyDescent="0.35">
      <c r="A4795" t="s">
        <v>5</v>
      </c>
      <c r="B4795">
        <v>267212</v>
      </c>
      <c r="C4795" t="str">
        <f t="shared" si="74"/>
        <v>insert into ##fund values('INGG','267212')</v>
      </c>
    </row>
    <row r="4796" spans="1:3" x14ac:dyDescent="0.35">
      <c r="A4796" t="s">
        <v>5</v>
      </c>
      <c r="B4796">
        <v>267216</v>
      </c>
      <c r="C4796" t="str">
        <f t="shared" si="74"/>
        <v>insert into ##fund values('INGG','267216')</v>
      </c>
    </row>
    <row r="4797" spans="1:3" x14ac:dyDescent="0.35">
      <c r="A4797" t="s">
        <v>5</v>
      </c>
      <c r="B4797">
        <v>267217</v>
      </c>
      <c r="C4797" t="str">
        <f t="shared" si="74"/>
        <v>insert into ##fund values('INGG','267217')</v>
      </c>
    </row>
    <row r="4798" spans="1:3" x14ac:dyDescent="0.35">
      <c r="A4798" t="s">
        <v>5</v>
      </c>
      <c r="B4798">
        <v>267219</v>
      </c>
      <c r="C4798" t="str">
        <f t="shared" si="74"/>
        <v>insert into ##fund values('INGG','267219')</v>
      </c>
    </row>
    <row r="4799" spans="1:3" x14ac:dyDescent="0.35">
      <c r="A4799" t="s">
        <v>5</v>
      </c>
      <c r="B4799">
        <v>267888</v>
      </c>
      <c r="C4799" t="str">
        <f t="shared" si="74"/>
        <v>insert into ##fund values('INGG','267888')</v>
      </c>
    </row>
    <row r="4800" spans="1:3" x14ac:dyDescent="0.35">
      <c r="A4800" t="s">
        <v>5</v>
      </c>
      <c r="B4800">
        <v>267891</v>
      </c>
      <c r="C4800" t="str">
        <f t="shared" si="74"/>
        <v>insert into ##fund values('INGG','267891')</v>
      </c>
    </row>
    <row r="4801" spans="1:3" x14ac:dyDescent="0.35">
      <c r="A4801" t="s">
        <v>5</v>
      </c>
      <c r="B4801">
        <v>267892</v>
      </c>
      <c r="C4801" t="str">
        <f t="shared" si="74"/>
        <v>insert into ##fund values('INGG','267892')</v>
      </c>
    </row>
    <row r="4802" spans="1:3" x14ac:dyDescent="0.35">
      <c r="A4802" t="s">
        <v>5</v>
      </c>
      <c r="B4802">
        <v>267896</v>
      </c>
      <c r="C4802" t="str">
        <f t="shared" si="74"/>
        <v>insert into ##fund values('INGG','267896')</v>
      </c>
    </row>
    <row r="4803" spans="1:3" x14ac:dyDescent="0.35">
      <c r="A4803" t="s">
        <v>5</v>
      </c>
      <c r="B4803">
        <v>267909</v>
      </c>
      <c r="C4803" t="str">
        <f t="shared" ref="C4803:C4866" si="75">_xlfn.CONCAT("insert into ##fund values('",TRIM(A4803),"','",TRIM(B4803),"')")</f>
        <v>insert into ##fund values('INGG','267909')</v>
      </c>
    </row>
    <row r="4804" spans="1:3" x14ac:dyDescent="0.35">
      <c r="A4804" t="s">
        <v>5</v>
      </c>
      <c r="B4804">
        <v>267913</v>
      </c>
      <c r="C4804" t="str">
        <f t="shared" si="75"/>
        <v>insert into ##fund values('INGG','267913')</v>
      </c>
    </row>
    <row r="4805" spans="1:3" x14ac:dyDescent="0.35">
      <c r="A4805" t="s">
        <v>5</v>
      </c>
      <c r="B4805">
        <v>267918</v>
      </c>
      <c r="C4805" t="str">
        <f t="shared" si="75"/>
        <v>insert into ##fund values('INGG','267918')</v>
      </c>
    </row>
    <row r="4806" spans="1:3" x14ac:dyDescent="0.35">
      <c r="A4806" t="s">
        <v>5</v>
      </c>
      <c r="B4806">
        <v>267920</v>
      </c>
      <c r="C4806" t="str">
        <f t="shared" si="75"/>
        <v>insert into ##fund values('INGG','267920')</v>
      </c>
    </row>
    <row r="4807" spans="1:3" x14ac:dyDescent="0.35">
      <c r="A4807" t="s">
        <v>5</v>
      </c>
      <c r="B4807">
        <v>267922</v>
      </c>
      <c r="C4807" t="str">
        <f t="shared" si="75"/>
        <v>insert into ##fund values('INGG','267922')</v>
      </c>
    </row>
    <row r="4808" spans="1:3" x14ac:dyDescent="0.35">
      <c r="A4808" t="s">
        <v>5</v>
      </c>
      <c r="B4808">
        <v>267928</v>
      </c>
      <c r="C4808" t="str">
        <f t="shared" si="75"/>
        <v>insert into ##fund values('INGG','267928')</v>
      </c>
    </row>
    <row r="4809" spans="1:3" x14ac:dyDescent="0.35">
      <c r="A4809" t="s">
        <v>5</v>
      </c>
      <c r="B4809">
        <v>267929</v>
      </c>
      <c r="C4809" t="str">
        <f t="shared" si="75"/>
        <v>insert into ##fund values('INGG','267929')</v>
      </c>
    </row>
    <row r="4810" spans="1:3" x14ac:dyDescent="0.35">
      <c r="A4810" t="s">
        <v>5</v>
      </c>
      <c r="B4810">
        <v>267932</v>
      </c>
      <c r="C4810" t="str">
        <f t="shared" si="75"/>
        <v>insert into ##fund values('INGG','267932')</v>
      </c>
    </row>
    <row r="4811" spans="1:3" x14ac:dyDescent="0.35">
      <c r="A4811" t="s">
        <v>5</v>
      </c>
      <c r="B4811">
        <v>267935</v>
      </c>
      <c r="C4811" t="str">
        <f t="shared" si="75"/>
        <v>insert into ##fund values('INGG','267935')</v>
      </c>
    </row>
    <row r="4812" spans="1:3" x14ac:dyDescent="0.35">
      <c r="A4812" t="s">
        <v>5</v>
      </c>
      <c r="B4812">
        <v>267937</v>
      </c>
      <c r="C4812" t="str">
        <f t="shared" si="75"/>
        <v>insert into ##fund values('INGG','267937')</v>
      </c>
    </row>
    <row r="4813" spans="1:3" x14ac:dyDescent="0.35">
      <c r="A4813" t="s">
        <v>5</v>
      </c>
      <c r="B4813">
        <v>267938</v>
      </c>
      <c r="C4813" t="str">
        <f t="shared" si="75"/>
        <v>insert into ##fund values('INGG','267938')</v>
      </c>
    </row>
    <row r="4814" spans="1:3" x14ac:dyDescent="0.35">
      <c r="A4814" t="s">
        <v>5</v>
      </c>
      <c r="B4814">
        <v>267940</v>
      </c>
      <c r="C4814" t="str">
        <f t="shared" si="75"/>
        <v>insert into ##fund values('INGG','267940')</v>
      </c>
    </row>
    <row r="4815" spans="1:3" x14ac:dyDescent="0.35">
      <c r="A4815" t="s">
        <v>5</v>
      </c>
      <c r="B4815">
        <v>268512</v>
      </c>
      <c r="C4815" t="str">
        <f t="shared" si="75"/>
        <v>insert into ##fund values('INGG','268512')</v>
      </c>
    </row>
    <row r="4816" spans="1:3" x14ac:dyDescent="0.35">
      <c r="A4816" t="s">
        <v>5</v>
      </c>
      <c r="B4816">
        <v>268513</v>
      </c>
      <c r="C4816" t="str">
        <f t="shared" si="75"/>
        <v>insert into ##fund values('INGG','268513')</v>
      </c>
    </row>
    <row r="4817" spans="1:3" x14ac:dyDescent="0.35">
      <c r="A4817" t="s">
        <v>5</v>
      </c>
      <c r="B4817">
        <v>268515</v>
      </c>
      <c r="C4817" t="str">
        <f t="shared" si="75"/>
        <v>insert into ##fund values('INGG','268515')</v>
      </c>
    </row>
    <row r="4818" spans="1:3" x14ac:dyDescent="0.35">
      <c r="A4818" t="s">
        <v>5</v>
      </c>
      <c r="B4818">
        <v>268519</v>
      </c>
      <c r="C4818" t="str">
        <f t="shared" si="75"/>
        <v>insert into ##fund values('INGG','268519')</v>
      </c>
    </row>
    <row r="4819" spans="1:3" x14ac:dyDescent="0.35">
      <c r="A4819" t="s">
        <v>5</v>
      </c>
      <c r="B4819">
        <v>269393</v>
      </c>
      <c r="C4819" t="str">
        <f t="shared" si="75"/>
        <v>insert into ##fund values('INGG','269393')</v>
      </c>
    </row>
    <row r="4820" spans="1:3" x14ac:dyDescent="0.35">
      <c r="A4820" t="s">
        <v>5</v>
      </c>
      <c r="B4820">
        <v>269397</v>
      </c>
      <c r="C4820" t="str">
        <f t="shared" si="75"/>
        <v>insert into ##fund values('INGG','269397')</v>
      </c>
    </row>
    <row r="4821" spans="1:3" x14ac:dyDescent="0.35">
      <c r="A4821" t="s">
        <v>5</v>
      </c>
      <c r="B4821">
        <v>269660</v>
      </c>
      <c r="C4821" t="str">
        <f t="shared" si="75"/>
        <v>insert into ##fund values('INGG','269660')</v>
      </c>
    </row>
    <row r="4822" spans="1:3" x14ac:dyDescent="0.35">
      <c r="A4822" t="s">
        <v>5</v>
      </c>
      <c r="B4822">
        <v>269672</v>
      </c>
      <c r="C4822" t="str">
        <f t="shared" si="75"/>
        <v>insert into ##fund values('INGG','269672')</v>
      </c>
    </row>
    <row r="4823" spans="1:3" x14ac:dyDescent="0.35">
      <c r="A4823" t="s">
        <v>5</v>
      </c>
      <c r="B4823">
        <v>269675</v>
      </c>
      <c r="C4823" t="str">
        <f t="shared" si="75"/>
        <v>insert into ##fund values('INGG','269675')</v>
      </c>
    </row>
    <row r="4824" spans="1:3" x14ac:dyDescent="0.35">
      <c r="A4824" t="s">
        <v>5</v>
      </c>
      <c r="B4824">
        <v>269677</v>
      </c>
      <c r="C4824" t="str">
        <f t="shared" si="75"/>
        <v>insert into ##fund values('INGG','269677')</v>
      </c>
    </row>
    <row r="4825" spans="1:3" x14ac:dyDescent="0.35">
      <c r="A4825" t="s">
        <v>5</v>
      </c>
      <c r="B4825">
        <v>270002</v>
      </c>
      <c r="C4825" t="str">
        <f t="shared" si="75"/>
        <v>insert into ##fund values('INGG','270002')</v>
      </c>
    </row>
    <row r="4826" spans="1:3" x14ac:dyDescent="0.35">
      <c r="A4826" t="s">
        <v>5</v>
      </c>
      <c r="B4826">
        <v>270003</v>
      </c>
      <c r="C4826" t="str">
        <f t="shared" si="75"/>
        <v>insert into ##fund values('INGG','270003')</v>
      </c>
    </row>
    <row r="4827" spans="1:3" x14ac:dyDescent="0.35">
      <c r="A4827" t="s">
        <v>5</v>
      </c>
      <c r="B4827">
        <v>270004</v>
      </c>
      <c r="C4827" t="str">
        <f t="shared" si="75"/>
        <v>insert into ##fund values('INGG','270004')</v>
      </c>
    </row>
    <row r="4828" spans="1:3" x14ac:dyDescent="0.35">
      <c r="A4828" t="s">
        <v>5</v>
      </c>
      <c r="B4828">
        <v>270010</v>
      </c>
      <c r="C4828" t="str">
        <f t="shared" si="75"/>
        <v>insert into ##fund values('INGG','270010')</v>
      </c>
    </row>
    <row r="4829" spans="1:3" x14ac:dyDescent="0.35">
      <c r="A4829" t="s">
        <v>5</v>
      </c>
      <c r="B4829">
        <v>270267</v>
      </c>
      <c r="C4829" t="str">
        <f t="shared" si="75"/>
        <v>insert into ##fund values('INGG','270267')</v>
      </c>
    </row>
    <row r="4830" spans="1:3" x14ac:dyDescent="0.35">
      <c r="A4830" t="s">
        <v>5</v>
      </c>
      <c r="B4830">
        <v>270269</v>
      </c>
      <c r="C4830" t="str">
        <f t="shared" si="75"/>
        <v>insert into ##fund values('INGG','270269')</v>
      </c>
    </row>
    <row r="4831" spans="1:3" x14ac:dyDescent="0.35">
      <c r="A4831" t="s">
        <v>5</v>
      </c>
      <c r="B4831">
        <v>270270</v>
      </c>
      <c r="C4831" t="str">
        <f t="shared" si="75"/>
        <v>insert into ##fund values('INGG','270270')</v>
      </c>
    </row>
    <row r="4832" spans="1:3" x14ac:dyDescent="0.35">
      <c r="A4832" t="s">
        <v>5</v>
      </c>
      <c r="B4832">
        <v>270271</v>
      </c>
      <c r="C4832" t="str">
        <f t="shared" si="75"/>
        <v>insert into ##fund values('INGG','270271')</v>
      </c>
    </row>
    <row r="4833" spans="1:3" x14ac:dyDescent="0.35">
      <c r="A4833" t="s">
        <v>5</v>
      </c>
      <c r="B4833">
        <v>270275</v>
      </c>
      <c r="C4833" t="str">
        <f t="shared" si="75"/>
        <v>insert into ##fund values('INGG','270275')</v>
      </c>
    </row>
    <row r="4834" spans="1:3" x14ac:dyDescent="0.35">
      <c r="A4834" t="s">
        <v>5</v>
      </c>
      <c r="B4834">
        <v>270695</v>
      </c>
      <c r="C4834" t="str">
        <f t="shared" si="75"/>
        <v>insert into ##fund values('INGG','270695')</v>
      </c>
    </row>
    <row r="4835" spans="1:3" x14ac:dyDescent="0.35">
      <c r="A4835" t="s">
        <v>5</v>
      </c>
      <c r="B4835">
        <v>270698</v>
      </c>
      <c r="C4835" t="str">
        <f t="shared" si="75"/>
        <v>insert into ##fund values('INGG','270698')</v>
      </c>
    </row>
    <row r="4836" spans="1:3" x14ac:dyDescent="0.35">
      <c r="A4836" t="s">
        <v>5</v>
      </c>
      <c r="B4836">
        <v>270699</v>
      </c>
      <c r="C4836" t="str">
        <f t="shared" si="75"/>
        <v>insert into ##fund values('INGG','270699')</v>
      </c>
    </row>
    <row r="4837" spans="1:3" x14ac:dyDescent="0.35">
      <c r="A4837" t="s">
        <v>5</v>
      </c>
      <c r="B4837">
        <v>271588</v>
      </c>
      <c r="C4837" t="str">
        <f t="shared" si="75"/>
        <v>insert into ##fund values('INGG','271588')</v>
      </c>
    </row>
    <row r="4838" spans="1:3" x14ac:dyDescent="0.35">
      <c r="A4838" t="s">
        <v>5</v>
      </c>
      <c r="B4838">
        <v>271597</v>
      </c>
      <c r="C4838" t="str">
        <f t="shared" si="75"/>
        <v>insert into ##fund values('INGG','271597')</v>
      </c>
    </row>
    <row r="4839" spans="1:3" x14ac:dyDescent="0.35">
      <c r="A4839" t="s">
        <v>5</v>
      </c>
      <c r="B4839">
        <v>271611</v>
      </c>
      <c r="C4839" t="str">
        <f t="shared" si="75"/>
        <v>insert into ##fund values('INGG','271611')</v>
      </c>
    </row>
    <row r="4840" spans="1:3" x14ac:dyDescent="0.35">
      <c r="A4840" t="s">
        <v>5</v>
      </c>
      <c r="B4840">
        <v>272002</v>
      </c>
      <c r="C4840" t="str">
        <f t="shared" si="75"/>
        <v>insert into ##fund values('INGG','272002')</v>
      </c>
    </row>
    <row r="4841" spans="1:3" x14ac:dyDescent="0.35">
      <c r="A4841" t="s">
        <v>5</v>
      </c>
      <c r="B4841">
        <v>272297</v>
      </c>
      <c r="C4841" t="str">
        <f t="shared" si="75"/>
        <v>insert into ##fund values('INGG','272297')</v>
      </c>
    </row>
    <row r="4842" spans="1:3" x14ac:dyDescent="0.35">
      <c r="A4842" t="s">
        <v>5</v>
      </c>
      <c r="B4842">
        <v>272298</v>
      </c>
      <c r="C4842" t="str">
        <f t="shared" si="75"/>
        <v>insert into ##fund values('INGG','272298')</v>
      </c>
    </row>
    <row r="4843" spans="1:3" x14ac:dyDescent="0.35">
      <c r="A4843" t="s">
        <v>5</v>
      </c>
      <c r="B4843">
        <v>272299</v>
      </c>
      <c r="C4843" t="str">
        <f t="shared" si="75"/>
        <v>insert into ##fund values('INGG','272299')</v>
      </c>
    </row>
    <row r="4844" spans="1:3" x14ac:dyDescent="0.35">
      <c r="A4844" t="s">
        <v>5</v>
      </c>
      <c r="B4844">
        <v>272303</v>
      </c>
      <c r="C4844" t="str">
        <f t="shared" si="75"/>
        <v>insert into ##fund values('INGG','272303')</v>
      </c>
    </row>
    <row r="4845" spans="1:3" x14ac:dyDescent="0.35">
      <c r="A4845" t="s">
        <v>5</v>
      </c>
      <c r="B4845">
        <v>272305</v>
      </c>
      <c r="C4845" t="str">
        <f t="shared" si="75"/>
        <v>insert into ##fund values('INGG','272305')</v>
      </c>
    </row>
    <row r="4846" spans="1:3" x14ac:dyDescent="0.35">
      <c r="A4846" t="s">
        <v>5</v>
      </c>
      <c r="B4846">
        <v>272307</v>
      </c>
      <c r="C4846" t="str">
        <f t="shared" si="75"/>
        <v>insert into ##fund values('INGG','272307')</v>
      </c>
    </row>
    <row r="4847" spans="1:3" x14ac:dyDescent="0.35">
      <c r="A4847" t="s">
        <v>5</v>
      </c>
      <c r="B4847">
        <v>272310</v>
      </c>
      <c r="C4847" t="str">
        <f t="shared" si="75"/>
        <v>insert into ##fund values('INGG','272310')</v>
      </c>
    </row>
    <row r="4848" spans="1:3" x14ac:dyDescent="0.35">
      <c r="A4848" t="s">
        <v>5</v>
      </c>
      <c r="B4848">
        <v>272313</v>
      </c>
      <c r="C4848" t="str">
        <f t="shared" si="75"/>
        <v>insert into ##fund values('INGG','272313')</v>
      </c>
    </row>
    <row r="4849" spans="1:3" x14ac:dyDescent="0.35">
      <c r="A4849" t="s">
        <v>5</v>
      </c>
      <c r="B4849">
        <v>272320</v>
      </c>
      <c r="C4849" t="str">
        <f t="shared" si="75"/>
        <v>insert into ##fund values('INGG','272320')</v>
      </c>
    </row>
    <row r="4850" spans="1:3" x14ac:dyDescent="0.35">
      <c r="A4850" t="s">
        <v>5</v>
      </c>
      <c r="B4850">
        <v>272323</v>
      </c>
      <c r="C4850" t="str">
        <f t="shared" si="75"/>
        <v>insert into ##fund values('INGG','272323')</v>
      </c>
    </row>
    <row r="4851" spans="1:3" x14ac:dyDescent="0.35">
      <c r="A4851" t="s">
        <v>5</v>
      </c>
      <c r="B4851">
        <v>272325</v>
      </c>
      <c r="C4851" t="str">
        <f t="shared" si="75"/>
        <v>insert into ##fund values('INGG','272325')</v>
      </c>
    </row>
    <row r="4852" spans="1:3" x14ac:dyDescent="0.35">
      <c r="A4852" t="s">
        <v>5</v>
      </c>
      <c r="B4852">
        <v>272326</v>
      </c>
      <c r="C4852" t="str">
        <f t="shared" si="75"/>
        <v>insert into ##fund values('INGG','272326')</v>
      </c>
    </row>
    <row r="4853" spans="1:3" x14ac:dyDescent="0.35">
      <c r="A4853" t="s">
        <v>5</v>
      </c>
      <c r="B4853">
        <v>272332</v>
      </c>
      <c r="C4853" t="str">
        <f t="shared" si="75"/>
        <v>insert into ##fund values('INGG','272332')</v>
      </c>
    </row>
    <row r="4854" spans="1:3" x14ac:dyDescent="0.35">
      <c r="A4854" t="s">
        <v>5</v>
      </c>
      <c r="B4854">
        <v>272334</v>
      </c>
      <c r="C4854" t="str">
        <f t="shared" si="75"/>
        <v>insert into ##fund values('INGG','272334')</v>
      </c>
    </row>
    <row r="4855" spans="1:3" x14ac:dyDescent="0.35">
      <c r="A4855" t="s">
        <v>5</v>
      </c>
      <c r="B4855">
        <v>272335</v>
      </c>
      <c r="C4855" t="str">
        <f t="shared" si="75"/>
        <v>insert into ##fund values('INGG','272335')</v>
      </c>
    </row>
    <row r="4856" spans="1:3" x14ac:dyDescent="0.35">
      <c r="A4856" t="s">
        <v>5</v>
      </c>
      <c r="B4856">
        <v>272796</v>
      </c>
      <c r="C4856" t="str">
        <f t="shared" si="75"/>
        <v>insert into ##fund values('INGG','272796')</v>
      </c>
    </row>
    <row r="4857" spans="1:3" x14ac:dyDescent="0.35">
      <c r="A4857" t="s">
        <v>5</v>
      </c>
      <c r="B4857">
        <v>272809</v>
      </c>
      <c r="C4857" t="str">
        <f t="shared" si="75"/>
        <v>insert into ##fund values('INGG','272809')</v>
      </c>
    </row>
    <row r="4858" spans="1:3" x14ac:dyDescent="0.35">
      <c r="A4858" t="s">
        <v>5</v>
      </c>
      <c r="B4858">
        <v>272830</v>
      </c>
      <c r="C4858" t="str">
        <f t="shared" si="75"/>
        <v>insert into ##fund values('INGG','272830')</v>
      </c>
    </row>
    <row r="4859" spans="1:3" x14ac:dyDescent="0.35">
      <c r="A4859" t="s">
        <v>5</v>
      </c>
      <c r="B4859">
        <v>272843</v>
      </c>
      <c r="C4859" t="str">
        <f t="shared" si="75"/>
        <v>insert into ##fund values('INGG','272843')</v>
      </c>
    </row>
    <row r="4860" spans="1:3" x14ac:dyDescent="0.35">
      <c r="A4860" t="s">
        <v>5</v>
      </c>
      <c r="B4860">
        <v>273203</v>
      </c>
      <c r="C4860" t="str">
        <f t="shared" si="75"/>
        <v>insert into ##fund values('INGG','273203')</v>
      </c>
    </row>
    <row r="4861" spans="1:3" x14ac:dyDescent="0.35">
      <c r="A4861" t="s">
        <v>5</v>
      </c>
      <c r="B4861">
        <v>273209</v>
      </c>
      <c r="C4861" t="str">
        <f t="shared" si="75"/>
        <v>insert into ##fund values('INGG','273209')</v>
      </c>
    </row>
    <row r="4862" spans="1:3" x14ac:dyDescent="0.35">
      <c r="A4862" t="s">
        <v>5</v>
      </c>
      <c r="B4862">
        <v>273210</v>
      </c>
      <c r="C4862" t="str">
        <f t="shared" si="75"/>
        <v>insert into ##fund values('INGG','273210')</v>
      </c>
    </row>
    <row r="4863" spans="1:3" x14ac:dyDescent="0.35">
      <c r="A4863" t="s">
        <v>5</v>
      </c>
      <c r="B4863">
        <v>273213</v>
      </c>
      <c r="C4863" t="str">
        <f t="shared" si="75"/>
        <v>insert into ##fund values('INGG','273213')</v>
      </c>
    </row>
    <row r="4864" spans="1:3" x14ac:dyDescent="0.35">
      <c r="A4864" t="s">
        <v>5</v>
      </c>
      <c r="B4864">
        <v>273214</v>
      </c>
      <c r="C4864" t="str">
        <f t="shared" si="75"/>
        <v>insert into ##fund values('INGG','273214')</v>
      </c>
    </row>
    <row r="4865" spans="1:3" x14ac:dyDescent="0.35">
      <c r="A4865" t="s">
        <v>5</v>
      </c>
      <c r="B4865">
        <v>273216</v>
      </c>
      <c r="C4865" t="str">
        <f t="shared" si="75"/>
        <v>insert into ##fund values('INGG','273216')</v>
      </c>
    </row>
    <row r="4866" spans="1:3" x14ac:dyDescent="0.35">
      <c r="A4866" t="s">
        <v>5</v>
      </c>
      <c r="B4866">
        <v>273231</v>
      </c>
      <c r="C4866" t="str">
        <f t="shared" si="75"/>
        <v>insert into ##fund values('INGG','273231')</v>
      </c>
    </row>
    <row r="4867" spans="1:3" x14ac:dyDescent="0.35">
      <c r="A4867" t="s">
        <v>5</v>
      </c>
      <c r="B4867">
        <v>273235</v>
      </c>
      <c r="C4867" t="str">
        <f t="shared" ref="C4867:C4930" si="76">_xlfn.CONCAT("insert into ##fund values('",TRIM(A4867),"','",TRIM(B4867),"')")</f>
        <v>insert into ##fund values('INGG','273235')</v>
      </c>
    </row>
    <row r="4868" spans="1:3" x14ac:dyDescent="0.35">
      <c r="A4868" t="s">
        <v>5</v>
      </c>
      <c r="B4868">
        <v>273240</v>
      </c>
      <c r="C4868" t="str">
        <f t="shared" si="76"/>
        <v>insert into ##fund values('INGG','273240')</v>
      </c>
    </row>
    <row r="4869" spans="1:3" x14ac:dyDescent="0.35">
      <c r="A4869" t="s">
        <v>5</v>
      </c>
      <c r="B4869">
        <v>273247</v>
      </c>
      <c r="C4869" t="str">
        <f t="shared" si="76"/>
        <v>insert into ##fund values('INGG','273247')</v>
      </c>
    </row>
    <row r="4870" spans="1:3" x14ac:dyDescent="0.35">
      <c r="A4870" t="s">
        <v>5</v>
      </c>
      <c r="B4870">
        <v>273248</v>
      </c>
      <c r="C4870" t="str">
        <f t="shared" si="76"/>
        <v>insert into ##fund values('INGG','273248')</v>
      </c>
    </row>
    <row r="4871" spans="1:3" x14ac:dyDescent="0.35">
      <c r="A4871" t="s">
        <v>5</v>
      </c>
      <c r="B4871">
        <v>273253</v>
      </c>
      <c r="C4871" t="str">
        <f t="shared" si="76"/>
        <v>insert into ##fund values('INGG','273253')</v>
      </c>
    </row>
    <row r="4872" spans="1:3" x14ac:dyDescent="0.35">
      <c r="A4872" t="s">
        <v>5</v>
      </c>
      <c r="B4872">
        <v>273254</v>
      </c>
      <c r="C4872" t="str">
        <f t="shared" si="76"/>
        <v>insert into ##fund values('INGG','273254')</v>
      </c>
    </row>
    <row r="4873" spans="1:3" x14ac:dyDescent="0.35">
      <c r="A4873" t="s">
        <v>5</v>
      </c>
      <c r="B4873">
        <v>274298</v>
      </c>
      <c r="C4873" t="str">
        <f t="shared" si="76"/>
        <v>insert into ##fund values('INGG','274298')</v>
      </c>
    </row>
    <row r="4874" spans="1:3" x14ac:dyDescent="0.35">
      <c r="A4874" t="s">
        <v>5</v>
      </c>
      <c r="B4874">
        <v>274300</v>
      </c>
      <c r="C4874" t="str">
        <f t="shared" si="76"/>
        <v>insert into ##fund values('INGG','274300')</v>
      </c>
    </row>
    <row r="4875" spans="1:3" x14ac:dyDescent="0.35">
      <c r="A4875" t="s">
        <v>5</v>
      </c>
      <c r="B4875">
        <v>274306</v>
      </c>
      <c r="C4875" t="str">
        <f t="shared" si="76"/>
        <v>insert into ##fund values('INGG','274306')</v>
      </c>
    </row>
    <row r="4876" spans="1:3" x14ac:dyDescent="0.35">
      <c r="A4876" t="s">
        <v>5</v>
      </c>
      <c r="B4876">
        <v>274622</v>
      </c>
      <c r="C4876" t="str">
        <f t="shared" si="76"/>
        <v>insert into ##fund values('INGG','274622')</v>
      </c>
    </row>
    <row r="4877" spans="1:3" x14ac:dyDescent="0.35">
      <c r="A4877" t="s">
        <v>5</v>
      </c>
      <c r="B4877">
        <v>274626</v>
      </c>
      <c r="C4877" t="str">
        <f t="shared" si="76"/>
        <v>insert into ##fund values('INGG','274626')</v>
      </c>
    </row>
    <row r="4878" spans="1:3" x14ac:dyDescent="0.35">
      <c r="A4878" t="s">
        <v>5</v>
      </c>
      <c r="B4878">
        <v>274636</v>
      </c>
      <c r="C4878" t="str">
        <f t="shared" si="76"/>
        <v>insert into ##fund values('INGG','274636')</v>
      </c>
    </row>
    <row r="4879" spans="1:3" x14ac:dyDescent="0.35">
      <c r="A4879" t="s">
        <v>5</v>
      </c>
      <c r="B4879">
        <v>274928</v>
      </c>
      <c r="C4879" t="str">
        <f t="shared" si="76"/>
        <v>insert into ##fund values('INGG','274928')</v>
      </c>
    </row>
    <row r="4880" spans="1:3" x14ac:dyDescent="0.35">
      <c r="A4880" t="s">
        <v>5</v>
      </c>
      <c r="B4880">
        <v>274929</v>
      </c>
      <c r="C4880" t="str">
        <f t="shared" si="76"/>
        <v>insert into ##fund values('INGG','274929')</v>
      </c>
    </row>
    <row r="4881" spans="1:3" x14ac:dyDescent="0.35">
      <c r="A4881" t="s">
        <v>5</v>
      </c>
      <c r="B4881">
        <v>274931</v>
      </c>
      <c r="C4881" t="str">
        <f t="shared" si="76"/>
        <v>insert into ##fund values('INGG','274931')</v>
      </c>
    </row>
    <row r="4882" spans="1:3" x14ac:dyDescent="0.35">
      <c r="A4882" t="s">
        <v>5</v>
      </c>
      <c r="B4882">
        <v>274938</v>
      </c>
      <c r="C4882" t="str">
        <f t="shared" si="76"/>
        <v>insert into ##fund values('INGG','274938')</v>
      </c>
    </row>
    <row r="4883" spans="1:3" x14ac:dyDescent="0.35">
      <c r="A4883" t="s">
        <v>5</v>
      </c>
      <c r="B4883">
        <v>276785</v>
      </c>
      <c r="C4883" t="str">
        <f t="shared" si="76"/>
        <v>insert into ##fund values('INGG','276785')</v>
      </c>
    </row>
    <row r="4884" spans="1:3" x14ac:dyDescent="0.35">
      <c r="A4884" t="s">
        <v>5</v>
      </c>
      <c r="B4884">
        <v>276786</v>
      </c>
      <c r="C4884" t="str">
        <f t="shared" si="76"/>
        <v>insert into ##fund values('INGG','276786')</v>
      </c>
    </row>
    <row r="4885" spans="1:3" x14ac:dyDescent="0.35">
      <c r="A4885" t="s">
        <v>5</v>
      </c>
      <c r="B4885">
        <v>276788</v>
      </c>
      <c r="C4885" t="str">
        <f t="shared" si="76"/>
        <v>insert into ##fund values('INGG','276788')</v>
      </c>
    </row>
    <row r="4886" spans="1:3" x14ac:dyDescent="0.35">
      <c r="A4886" t="s">
        <v>5</v>
      </c>
      <c r="B4886">
        <v>276796</v>
      </c>
      <c r="C4886" t="str">
        <f t="shared" si="76"/>
        <v>insert into ##fund values('INGG','276796')</v>
      </c>
    </row>
    <row r="4887" spans="1:3" x14ac:dyDescent="0.35">
      <c r="A4887" t="s">
        <v>5</v>
      </c>
      <c r="B4887">
        <v>276800</v>
      </c>
      <c r="C4887" t="str">
        <f t="shared" si="76"/>
        <v>insert into ##fund values('INGG','276800')</v>
      </c>
    </row>
    <row r="4888" spans="1:3" x14ac:dyDescent="0.35">
      <c r="A4888" t="s">
        <v>5</v>
      </c>
      <c r="B4888">
        <v>276805</v>
      </c>
      <c r="C4888" t="str">
        <f t="shared" si="76"/>
        <v>insert into ##fund values('INGG','276805')</v>
      </c>
    </row>
    <row r="4889" spans="1:3" x14ac:dyDescent="0.35">
      <c r="A4889" t="s">
        <v>5</v>
      </c>
      <c r="B4889">
        <v>277462</v>
      </c>
      <c r="C4889" t="str">
        <f t="shared" si="76"/>
        <v>insert into ##fund values('INGG','277462')</v>
      </c>
    </row>
    <row r="4890" spans="1:3" x14ac:dyDescent="0.35">
      <c r="A4890" t="s">
        <v>5</v>
      </c>
      <c r="B4890">
        <v>277467</v>
      </c>
      <c r="C4890" t="str">
        <f t="shared" si="76"/>
        <v>insert into ##fund values('INGG','277467')</v>
      </c>
    </row>
    <row r="4891" spans="1:3" x14ac:dyDescent="0.35">
      <c r="A4891" t="s">
        <v>5</v>
      </c>
      <c r="B4891">
        <v>277468</v>
      </c>
      <c r="C4891" t="str">
        <f t="shared" si="76"/>
        <v>insert into ##fund values('INGG','277468')</v>
      </c>
    </row>
    <row r="4892" spans="1:3" x14ac:dyDescent="0.35">
      <c r="A4892" t="s">
        <v>5</v>
      </c>
      <c r="B4892">
        <v>277470</v>
      </c>
      <c r="C4892" t="str">
        <f t="shared" si="76"/>
        <v>insert into ##fund values('INGG','277470')</v>
      </c>
    </row>
    <row r="4893" spans="1:3" x14ac:dyDescent="0.35">
      <c r="A4893" t="s">
        <v>5</v>
      </c>
      <c r="B4893">
        <v>277474</v>
      </c>
      <c r="C4893" t="str">
        <f t="shared" si="76"/>
        <v>insert into ##fund values('INGG','277474')</v>
      </c>
    </row>
    <row r="4894" spans="1:3" x14ac:dyDescent="0.35">
      <c r="A4894" t="s">
        <v>5</v>
      </c>
      <c r="B4894">
        <v>277478</v>
      </c>
      <c r="C4894" t="str">
        <f t="shared" si="76"/>
        <v>insert into ##fund values('INGG','277478')</v>
      </c>
    </row>
    <row r="4895" spans="1:3" x14ac:dyDescent="0.35">
      <c r="A4895" t="s">
        <v>5</v>
      </c>
      <c r="B4895">
        <v>277480</v>
      </c>
      <c r="C4895" t="str">
        <f t="shared" si="76"/>
        <v>insert into ##fund values('INGG','277480')</v>
      </c>
    </row>
    <row r="4896" spans="1:3" x14ac:dyDescent="0.35">
      <c r="A4896" t="s">
        <v>5</v>
      </c>
      <c r="B4896">
        <v>277484</v>
      </c>
      <c r="C4896" t="str">
        <f t="shared" si="76"/>
        <v>insert into ##fund values('INGG','277484')</v>
      </c>
    </row>
    <row r="4897" spans="1:3" x14ac:dyDescent="0.35">
      <c r="A4897" t="s">
        <v>5</v>
      </c>
      <c r="B4897">
        <v>277496</v>
      </c>
      <c r="C4897" t="str">
        <f t="shared" si="76"/>
        <v>insert into ##fund values('INGG','277496')</v>
      </c>
    </row>
    <row r="4898" spans="1:3" x14ac:dyDescent="0.35">
      <c r="A4898" t="s">
        <v>5</v>
      </c>
      <c r="B4898">
        <v>277498</v>
      </c>
      <c r="C4898" t="str">
        <f t="shared" si="76"/>
        <v>insert into ##fund values('INGG','277498')</v>
      </c>
    </row>
    <row r="4899" spans="1:3" x14ac:dyDescent="0.35">
      <c r="A4899" t="s">
        <v>5</v>
      </c>
      <c r="B4899">
        <v>277499</v>
      </c>
      <c r="C4899" t="str">
        <f t="shared" si="76"/>
        <v>insert into ##fund values('INGG','277499')</v>
      </c>
    </row>
    <row r="4900" spans="1:3" x14ac:dyDescent="0.35">
      <c r="A4900" t="s">
        <v>5</v>
      </c>
      <c r="B4900">
        <v>277500</v>
      </c>
      <c r="C4900" t="str">
        <f t="shared" si="76"/>
        <v>insert into ##fund values('INGG','277500')</v>
      </c>
    </row>
    <row r="4901" spans="1:3" x14ac:dyDescent="0.35">
      <c r="A4901" t="s">
        <v>5</v>
      </c>
      <c r="B4901">
        <v>277977</v>
      </c>
      <c r="C4901" t="str">
        <f t="shared" si="76"/>
        <v>insert into ##fund values('INGG','277977')</v>
      </c>
    </row>
    <row r="4902" spans="1:3" x14ac:dyDescent="0.35">
      <c r="A4902" t="s">
        <v>5</v>
      </c>
      <c r="B4902">
        <v>277986</v>
      </c>
      <c r="C4902" t="str">
        <f t="shared" si="76"/>
        <v>insert into ##fund values('INGG','277986')</v>
      </c>
    </row>
    <row r="4903" spans="1:3" x14ac:dyDescent="0.35">
      <c r="A4903" t="s">
        <v>5</v>
      </c>
      <c r="B4903">
        <v>278641</v>
      </c>
      <c r="C4903" t="str">
        <f t="shared" si="76"/>
        <v>insert into ##fund values('INGG','278641')</v>
      </c>
    </row>
    <row r="4904" spans="1:3" x14ac:dyDescent="0.35">
      <c r="A4904" t="s">
        <v>5</v>
      </c>
      <c r="B4904">
        <v>278658</v>
      </c>
      <c r="C4904" t="str">
        <f t="shared" si="76"/>
        <v>insert into ##fund values('INGG','278658')</v>
      </c>
    </row>
    <row r="4905" spans="1:3" x14ac:dyDescent="0.35">
      <c r="A4905" t="s">
        <v>5</v>
      </c>
      <c r="B4905">
        <v>279470</v>
      </c>
      <c r="C4905" t="str">
        <f t="shared" si="76"/>
        <v>insert into ##fund values('INGG','279470')</v>
      </c>
    </row>
    <row r="4906" spans="1:3" x14ac:dyDescent="0.35">
      <c r="A4906" t="s">
        <v>5</v>
      </c>
      <c r="B4906">
        <v>279471</v>
      </c>
      <c r="C4906" t="str">
        <f t="shared" si="76"/>
        <v>insert into ##fund values('INGG','279471')</v>
      </c>
    </row>
    <row r="4907" spans="1:3" x14ac:dyDescent="0.35">
      <c r="A4907" t="s">
        <v>5</v>
      </c>
      <c r="B4907">
        <v>279472</v>
      </c>
      <c r="C4907" t="str">
        <f t="shared" si="76"/>
        <v>insert into ##fund values('INGG','279472')</v>
      </c>
    </row>
    <row r="4908" spans="1:3" x14ac:dyDescent="0.35">
      <c r="A4908" t="s">
        <v>5</v>
      </c>
      <c r="B4908">
        <v>279474</v>
      </c>
      <c r="C4908" t="str">
        <f t="shared" si="76"/>
        <v>insert into ##fund values('INGG','279474')</v>
      </c>
    </row>
    <row r="4909" spans="1:3" x14ac:dyDescent="0.35">
      <c r="A4909" t="s">
        <v>5</v>
      </c>
      <c r="B4909">
        <v>279475</v>
      </c>
      <c r="C4909" t="str">
        <f t="shared" si="76"/>
        <v>insert into ##fund values('INGG','279475')</v>
      </c>
    </row>
    <row r="4910" spans="1:3" x14ac:dyDescent="0.35">
      <c r="A4910" t="s">
        <v>5</v>
      </c>
      <c r="B4910">
        <v>279481</v>
      </c>
      <c r="C4910" t="str">
        <f t="shared" si="76"/>
        <v>insert into ##fund values('INGG','279481')</v>
      </c>
    </row>
    <row r="4911" spans="1:3" x14ac:dyDescent="0.35">
      <c r="A4911" t="s">
        <v>5</v>
      </c>
      <c r="B4911">
        <v>279483</v>
      </c>
      <c r="C4911" t="str">
        <f t="shared" si="76"/>
        <v>insert into ##fund values('INGG','279483')</v>
      </c>
    </row>
    <row r="4912" spans="1:3" x14ac:dyDescent="0.35">
      <c r="A4912" t="s">
        <v>5</v>
      </c>
      <c r="B4912">
        <v>279484</v>
      </c>
      <c r="C4912" t="str">
        <f t="shared" si="76"/>
        <v>insert into ##fund values('INGG','279484')</v>
      </c>
    </row>
    <row r="4913" spans="1:3" x14ac:dyDescent="0.35">
      <c r="A4913" t="s">
        <v>5</v>
      </c>
      <c r="B4913">
        <v>279485</v>
      </c>
      <c r="C4913" t="str">
        <f t="shared" si="76"/>
        <v>insert into ##fund values('INGG','279485')</v>
      </c>
    </row>
    <row r="4914" spans="1:3" x14ac:dyDescent="0.35">
      <c r="A4914" t="s">
        <v>5</v>
      </c>
      <c r="B4914">
        <v>279486</v>
      </c>
      <c r="C4914" t="str">
        <f t="shared" si="76"/>
        <v>insert into ##fund values('INGG','279486')</v>
      </c>
    </row>
    <row r="4915" spans="1:3" x14ac:dyDescent="0.35">
      <c r="A4915" t="s">
        <v>5</v>
      </c>
      <c r="B4915">
        <v>279519</v>
      </c>
      <c r="C4915" t="str">
        <f t="shared" si="76"/>
        <v>insert into ##fund values('INGG','279519')</v>
      </c>
    </row>
    <row r="4916" spans="1:3" x14ac:dyDescent="0.35">
      <c r="A4916" t="s">
        <v>5</v>
      </c>
      <c r="B4916">
        <v>279818</v>
      </c>
      <c r="C4916" t="str">
        <f t="shared" si="76"/>
        <v>insert into ##fund values('INGG','279818')</v>
      </c>
    </row>
    <row r="4917" spans="1:3" x14ac:dyDescent="0.35">
      <c r="A4917" t="s">
        <v>5</v>
      </c>
      <c r="B4917">
        <v>279822</v>
      </c>
      <c r="C4917" t="str">
        <f t="shared" si="76"/>
        <v>insert into ##fund values('INGG','279822')</v>
      </c>
    </row>
    <row r="4918" spans="1:3" x14ac:dyDescent="0.35">
      <c r="A4918" t="s">
        <v>5</v>
      </c>
      <c r="B4918">
        <v>279823</v>
      </c>
      <c r="C4918" t="str">
        <f t="shared" si="76"/>
        <v>insert into ##fund values('INGG','279823')</v>
      </c>
    </row>
    <row r="4919" spans="1:3" x14ac:dyDescent="0.35">
      <c r="A4919" t="s">
        <v>5</v>
      </c>
      <c r="B4919">
        <v>279825</v>
      </c>
      <c r="C4919" t="str">
        <f t="shared" si="76"/>
        <v>insert into ##fund values('INGG','279825')</v>
      </c>
    </row>
    <row r="4920" spans="1:3" x14ac:dyDescent="0.35">
      <c r="A4920" t="s">
        <v>5</v>
      </c>
      <c r="B4920">
        <v>280255</v>
      </c>
      <c r="C4920" t="str">
        <f t="shared" si="76"/>
        <v>insert into ##fund values('INGG','280255')</v>
      </c>
    </row>
    <row r="4921" spans="1:3" x14ac:dyDescent="0.35">
      <c r="A4921" t="s">
        <v>5</v>
      </c>
      <c r="B4921">
        <v>280263</v>
      </c>
      <c r="C4921" t="str">
        <f t="shared" si="76"/>
        <v>insert into ##fund values('INGG','280263')</v>
      </c>
    </row>
    <row r="4922" spans="1:3" x14ac:dyDescent="0.35">
      <c r="A4922" t="s">
        <v>5</v>
      </c>
      <c r="B4922">
        <v>280264</v>
      </c>
      <c r="C4922" t="str">
        <f t="shared" si="76"/>
        <v>insert into ##fund values('INGG','280264')</v>
      </c>
    </row>
    <row r="4923" spans="1:3" x14ac:dyDescent="0.35">
      <c r="A4923" t="s">
        <v>5</v>
      </c>
      <c r="B4923">
        <v>280266</v>
      </c>
      <c r="C4923" t="str">
        <f t="shared" si="76"/>
        <v>insert into ##fund values('INGG','280266')</v>
      </c>
    </row>
    <row r="4924" spans="1:3" x14ac:dyDescent="0.35">
      <c r="A4924" t="s">
        <v>5</v>
      </c>
      <c r="B4924">
        <v>280652</v>
      </c>
      <c r="C4924" t="str">
        <f t="shared" si="76"/>
        <v>insert into ##fund values('INGG','280652')</v>
      </c>
    </row>
    <row r="4925" spans="1:3" x14ac:dyDescent="0.35">
      <c r="A4925" t="s">
        <v>5</v>
      </c>
      <c r="B4925">
        <v>280653</v>
      </c>
      <c r="C4925" t="str">
        <f t="shared" si="76"/>
        <v>insert into ##fund values('INGG','280653')</v>
      </c>
    </row>
    <row r="4926" spans="1:3" x14ac:dyDescent="0.35">
      <c r="A4926" t="s">
        <v>5</v>
      </c>
      <c r="B4926">
        <v>280655</v>
      </c>
      <c r="C4926" t="str">
        <f t="shared" si="76"/>
        <v>insert into ##fund values('INGG','280655')</v>
      </c>
    </row>
    <row r="4927" spans="1:3" x14ac:dyDescent="0.35">
      <c r="A4927" t="s">
        <v>5</v>
      </c>
      <c r="B4927">
        <v>280660</v>
      </c>
      <c r="C4927" t="str">
        <f t="shared" si="76"/>
        <v>insert into ##fund values('INGG','280660')</v>
      </c>
    </row>
    <row r="4928" spans="1:3" x14ac:dyDescent="0.35">
      <c r="A4928" t="s">
        <v>5</v>
      </c>
      <c r="B4928">
        <v>280661</v>
      </c>
      <c r="C4928" t="str">
        <f t="shared" si="76"/>
        <v>insert into ##fund values('INGG','280661')</v>
      </c>
    </row>
    <row r="4929" spans="1:3" x14ac:dyDescent="0.35">
      <c r="A4929" t="s">
        <v>5</v>
      </c>
      <c r="B4929">
        <v>281674</v>
      </c>
      <c r="C4929" t="str">
        <f t="shared" si="76"/>
        <v>insert into ##fund values('INGG','281674')</v>
      </c>
    </row>
    <row r="4930" spans="1:3" x14ac:dyDescent="0.35">
      <c r="A4930" t="s">
        <v>5</v>
      </c>
      <c r="B4930">
        <v>281675</v>
      </c>
      <c r="C4930" t="str">
        <f t="shared" si="76"/>
        <v>insert into ##fund values('INGG','281675')</v>
      </c>
    </row>
    <row r="4931" spans="1:3" x14ac:dyDescent="0.35">
      <c r="A4931" t="s">
        <v>5</v>
      </c>
      <c r="B4931">
        <v>281679</v>
      </c>
      <c r="C4931" t="str">
        <f t="shared" ref="C4931:C4994" si="77">_xlfn.CONCAT("insert into ##fund values('",TRIM(A4931),"','",TRIM(B4931),"')")</f>
        <v>insert into ##fund values('INGG','281679')</v>
      </c>
    </row>
    <row r="4932" spans="1:3" x14ac:dyDescent="0.35">
      <c r="A4932" t="s">
        <v>5</v>
      </c>
      <c r="B4932">
        <v>281685</v>
      </c>
      <c r="C4932" t="str">
        <f t="shared" si="77"/>
        <v>insert into ##fund values('INGG','281685')</v>
      </c>
    </row>
    <row r="4933" spans="1:3" x14ac:dyDescent="0.35">
      <c r="A4933" t="s">
        <v>5</v>
      </c>
      <c r="B4933">
        <v>281686</v>
      </c>
      <c r="C4933" t="str">
        <f t="shared" si="77"/>
        <v>insert into ##fund values('INGG','281686')</v>
      </c>
    </row>
    <row r="4934" spans="1:3" x14ac:dyDescent="0.35">
      <c r="A4934" t="s">
        <v>5</v>
      </c>
      <c r="B4934">
        <v>281688</v>
      </c>
      <c r="C4934" t="str">
        <f t="shared" si="77"/>
        <v>insert into ##fund values('INGG','281688')</v>
      </c>
    </row>
    <row r="4935" spans="1:3" x14ac:dyDescent="0.35">
      <c r="A4935" t="s">
        <v>5</v>
      </c>
      <c r="B4935">
        <v>281691</v>
      </c>
      <c r="C4935" t="str">
        <f t="shared" si="77"/>
        <v>insert into ##fund values('INGG','281691')</v>
      </c>
    </row>
    <row r="4936" spans="1:3" x14ac:dyDescent="0.35">
      <c r="A4936" t="s">
        <v>5</v>
      </c>
      <c r="B4936">
        <v>283365</v>
      </c>
      <c r="C4936" t="str">
        <f t="shared" si="77"/>
        <v>insert into ##fund values('INGG','283365')</v>
      </c>
    </row>
    <row r="4937" spans="1:3" x14ac:dyDescent="0.35">
      <c r="A4937" t="s">
        <v>5</v>
      </c>
      <c r="B4937">
        <v>283367</v>
      </c>
      <c r="C4937" t="str">
        <f t="shared" si="77"/>
        <v>insert into ##fund values('INGG','283367')</v>
      </c>
    </row>
    <row r="4938" spans="1:3" x14ac:dyDescent="0.35">
      <c r="A4938" t="s">
        <v>5</v>
      </c>
      <c r="B4938">
        <v>283370</v>
      </c>
      <c r="C4938" t="str">
        <f t="shared" si="77"/>
        <v>insert into ##fund values('INGG','283370')</v>
      </c>
    </row>
    <row r="4939" spans="1:3" x14ac:dyDescent="0.35">
      <c r="A4939" t="s">
        <v>5</v>
      </c>
      <c r="B4939">
        <v>283371</v>
      </c>
      <c r="C4939" t="str">
        <f t="shared" si="77"/>
        <v>insert into ##fund values('INGG','283371')</v>
      </c>
    </row>
    <row r="4940" spans="1:3" x14ac:dyDescent="0.35">
      <c r="A4940" t="s">
        <v>5</v>
      </c>
      <c r="B4940">
        <v>283372</v>
      </c>
      <c r="C4940" t="str">
        <f t="shared" si="77"/>
        <v>insert into ##fund values('INGG','283372')</v>
      </c>
    </row>
    <row r="4941" spans="1:3" x14ac:dyDescent="0.35">
      <c r="A4941" t="s">
        <v>5</v>
      </c>
      <c r="B4941">
        <v>283377</v>
      </c>
      <c r="C4941" t="str">
        <f t="shared" si="77"/>
        <v>insert into ##fund values('INGG','283377')</v>
      </c>
    </row>
    <row r="4942" spans="1:3" x14ac:dyDescent="0.35">
      <c r="A4942" t="s">
        <v>5</v>
      </c>
      <c r="B4942">
        <v>283378</v>
      </c>
      <c r="C4942" t="str">
        <f t="shared" si="77"/>
        <v>insert into ##fund values('INGG','283378')</v>
      </c>
    </row>
    <row r="4943" spans="1:3" x14ac:dyDescent="0.35">
      <c r="A4943" t="s">
        <v>5</v>
      </c>
      <c r="B4943">
        <v>283380</v>
      </c>
      <c r="C4943" t="str">
        <f t="shared" si="77"/>
        <v>insert into ##fund values('INGG','283380')</v>
      </c>
    </row>
    <row r="4944" spans="1:3" x14ac:dyDescent="0.35">
      <c r="A4944" t="s">
        <v>5</v>
      </c>
      <c r="B4944">
        <v>283381</v>
      </c>
      <c r="C4944" t="str">
        <f t="shared" si="77"/>
        <v>insert into ##fund values('INGG','283381')</v>
      </c>
    </row>
    <row r="4945" spans="1:3" x14ac:dyDescent="0.35">
      <c r="A4945" t="s">
        <v>5</v>
      </c>
      <c r="B4945">
        <v>283389</v>
      </c>
      <c r="C4945" t="str">
        <f t="shared" si="77"/>
        <v>insert into ##fund values('INGG','283389')</v>
      </c>
    </row>
    <row r="4946" spans="1:3" x14ac:dyDescent="0.35">
      <c r="A4946" t="s">
        <v>5</v>
      </c>
      <c r="B4946">
        <v>283392</v>
      </c>
      <c r="C4946" t="str">
        <f t="shared" si="77"/>
        <v>insert into ##fund values('INGG','283392')</v>
      </c>
    </row>
    <row r="4947" spans="1:3" x14ac:dyDescent="0.35">
      <c r="A4947" t="s">
        <v>5</v>
      </c>
      <c r="B4947">
        <v>283397</v>
      </c>
      <c r="C4947" t="str">
        <f t="shared" si="77"/>
        <v>insert into ##fund values('INGG','283397')</v>
      </c>
    </row>
    <row r="4948" spans="1:3" x14ac:dyDescent="0.35">
      <c r="A4948" t="s">
        <v>5</v>
      </c>
      <c r="B4948">
        <v>283405</v>
      </c>
      <c r="C4948" t="str">
        <f t="shared" si="77"/>
        <v>insert into ##fund values('INGG','283405')</v>
      </c>
    </row>
    <row r="4949" spans="1:3" x14ac:dyDescent="0.35">
      <c r="A4949" t="s">
        <v>5</v>
      </c>
      <c r="B4949">
        <v>283407</v>
      </c>
      <c r="C4949" t="str">
        <f t="shared" si="77"/>
        <v>insert into ##fund values('INGG','283407')</v>
      </c>
    </row>
    <row r="4950" spans="1:3" x14ac:dyDescent="0.35">
      <c r="A4950" t="s">
        <v>5</v>
      </c>
      <c r="B4950">
        <v>283410</v>
      </c>
      <c r="C4950" t="str">
        <f t="shared" si="77"/>
        <v>insert into ##fund values('INGG','283410')</v>
      </c>
    </row>
    <row r="4951" spans="1:3" x14ac:dyDescent="0.35">
      <c r="A4951" t="s">
        <v>5</v>
      </c>
      <c r="B4951">
        <v>283438</v>
      </c>
      <c r="C4951" t="str">
        <f t="shared" si="77"/>
        <v>insert into ##fund values('INGG','283438')</v>
      </c>
    </row>
    <row r="4952" spans="1:3" x14ac:dyDescent="0.35">
      <c r="A4952" t="s">
        <v>5</v>
      </c>
      <c r="B4952">
        <v>283441</v>
      </c>
      <c r="C4952" t="str">
        <f t="shared" si="77"/>
        <v>insert into ##fund values('INGG','283441')</v>
      </c>
    </row>
    <row r="4953" spans="1:3" x14ac:dyDescent="0.35">
      <c r="A4953" t="s">
        <v>5</v>
      </c>
      <c r="B4953">
        <v>283449</v>
      </c>
      <c r="C4953" t="str">
        <f t="shared" si="77"/>
        <v>insert into ##fund values('INGG','283449')</v>
      </c>
    </row>
    <row r="4954" spans="1:3" x14ac:dyDescent="0.35">
      <c r="A4954" t="s">
        <v>5</v>
      </c>
      <c r="B4954">
        <v>284336</v>
      </c>
      <c r="C4954" t="str">
        <f t="shared" si="77"/>
        <v>insert into ##fund values('INGG','284336')</v>
      </c>
    </row>
    <row r="4955" spans="1:3" x14ac:dyDescent="0.35">
      <c r="A4955" t="s">
        <v>5</v>
      </c>
      <c r="B4955">
        <v>284337</v>
      </c>
      <c r="C4955" t="str">
        <f t="shared" si="77"/>
        <v>insert into ##fund values('INGG','284337')</v>
      </c>
    </row>
    <row r="4956" spans="1:3" x14ac:dyDescent="0.35">
      <c r="A4956" t="s">
        <v>5</v>
      </c>
      <c r="B4956">
        <v>284339</v>
      </c>
      <c r="C4956" t="str">
        <f t="shared" si="77"/>
        <v>insert into ##fund values('INGG','284339')</v>
      </c>
    </row>
    <row r="4957" spans="1:3" x14ac:dyDescent="0.35">
      <c r="A4957" t="s">
        <v>5</v>
      </c>
      <c r="B4957">
        <v>284341</v>
      </c>
      <c r="C4957" t="str">
        <f t="shared" si="77"/>
        <v>insert into ##fund values('INGG','284341')</v>
      </c>
    </row>
    <row r="4958" spans="1:3" x14ac:dyDescent="0.35">
      <c r="A4958" t="s">
        <v>5</v>
      </c>
      <c r="B4958">
        <v>284344</v>
      </c>
      <c r="C4958" t="str">
        <f t="shared" si="77"/>
        <v>insert into ##fund values('INGG','284344')</v>
      </c>
    </row>
    <row r="4959" spans="1:3" x14ac:dyDescent="0.35">
      <c r="A4959" t="s">
        <v>5</v>
      </c>
      <c r="B4959">
        <v>284348</v>
      </c>
      <c r="C4959" t="str">
        <f t="shared" si="77"/>
        <v>insert into ##fund values('INGG','284348')</v>
      </c>
    </row>
    <row r="4960" spans="1:3" x14ac:dyDescent="0.35">
      <c r="A4960" t="s">
        <v>5</v>
      </c>
      <c r="B4960">
        <v>284350</v>
      </c>
      <c r="C4960" t="str">
        <f t="shared" si="77"/>
        <v>insert into ##fund values('INGG','284350')</v>
      </c>
    </row>
    <row r="4961" spans="1:3" x14ac:dyDescent="0.35">
      <c r="A4961" t="s">
        <v>5</v>
      </c>
      <c r="B4961">
        <v>284351</v>
      </c>
      <c r="C4961" t="str">
        <f t="shared" si="77"/>
        <v>insert into ##fund values('INGG','284351')</v>
      </c>
    </row>
    <row r="4962" spans="1:3" x14ac:dyDescent="0.35">
      <c r="A4962" t="s">
        <v>5</v>
      </c>
      <c r="B4962">
        <v>284693</v>
      </c>
      <c r="C4962" t="str">
        <f t="shared" si="77"/>
        <v>insert into ##fund values('INGG','284693')</v>
      </c>
    </row>
    <row r="4963" spans="1:3" x14ac:dyDescent="0.35">
      <c r="A4963" t="s">
        <v>5</v>
      </c>
      <c r="B4963">
        <v>284696</v>
      </c>
      <c r="C4963" t="str">
        <f t="shared" si="77"/>
        <v>insert into ##fund values('INGG','284696')</v>
      </c>
    </row>
    <row r="4964" spans="1:3" x14ac:dyDescent="0.35">
      <c r="A4964" t="s">
        <v>5</v>
      </c>
      <c r="B4964">
        <v>284697</v>
      </c>
      <c r="C4964" t="str">
        <f t="shared" si="77"/>
        <v>insert into ##fund values('INGG','284697')</v>
      </c>
    </row>
    <row r="4965" spans="1:3" x14ac:dyDescent="0.35">
      <c r="A4965" t="s">
        <v>5</v>
      </c>
      <c r="B4965">
        <v>285290</v>
      </c>
      <c r="C4965" t="str">
        <f t="shared" si="77"/>
        <v>insert into ##fund values('INGG','285290')</v>
      </c>
    </row>
    <row r="4966" spans="1:3" x14ac:dyDescent="0.35">
      <c r="A4966" t="s">
        <v>5</v>
      </c>
      <c r="B4966">
        <v>285294</v>
      </c>
      <c r="C4966" t="str">
        <f t="shared" si="77"/>
        <v>insert into ##fund values('INGG','285294')</v>
      </c>
    </row>
    <row r="4967" spans="1:3" x14ac:dyDescent="0.35">
      <c r="A4967" t="s">
        <v>5</v>
      </c>
      <c r="B4967">
        <v>285295</v>
      </c>
      <c r="C4967" t="str">
        <f t="shared" si="77"/>
        <v>insert into ##fund values('INGG','285295')</v>
      </c>
    </row>
    <row r="4968" spans="1:3" x14ac:dyDescent="0.35">
      <c r="A4968" t="s">
        <v>5</v>
      </c>
      <c r="B4968">
        <v>285298</v>
      </c>
      <c r="C4968" t="str">
        <f t="shared" si="77"/>
        <v>insert into ##fund values('INGG','285298')</v>
      </c>
    </row>
    <row r="4969" spans="1:3" x14ac:dyDescent="0.35">
      <c r="A4969" t="s">
        <v>5</v>
      </c>
      <c r="B4969">
        <v>285303</v>
      </c>
      <c r="C4969" t="str">
        <f t="shared" si="77"/>
        <v>insert into ##fund values('INGG','285303')</v>
      </c>
    </row>
    <row r="4970" spans="1:3" x14ac:dyDescent="0.35">
      <c r="A4970" t="s">
        <v>5</v>
      </c>
      <c r="B4970">
        <v>286526</v>
      </c>
      <c r="C4970" t="str">
        <f t="shared" si="77"/>
        <v>insert into ##fund values('INGG','286526')</v>
      </c>
    </row>
    <row r="4971" spans="1:3" x14ac:dyDescent="0.35">
      <c r="A4971" t="s">
        <v>5</v>
      </c>
      <c r="B4971">
        <v>286527</v>
      </c>
      <c r="C4971" t="str">
        <f t="shared" si="77"/>
        <v>insert into ##fund values('INGG','286527')</v>
      </c>
    </row>
    <row r="4972" spans="1:3" x14ac:dyDescent="0.35">
      <c r="A4972" t="s">
        <v>5</v>
      </c>
      <c r="B4972">
        <v>286528</v>
      </c>
      <c r="C4972" t="str">
        <f t="shared" si="77"/>
        <v>insert into ##fund values('INGG','286528')</v>
      </c>
    </row>
    <row r="4973" spans="1:3" x14ac:dyDescent="0.35">
      <c r="A4973" t="s">
        <v>5</v>
      </c>
      <c r="B4973">
        <v>286531</v>
      </c>
      <c r="C4973" t="str">
        <f t="shared" si="77"/>
        <v>insert into ##fund values('INGG','286531')</v>
      </c>
    </row>
    <row r="4974" spans="1:3" x14ac:dyDescent="0.35">
      <c r="A4974" t="s">
        <v>5</v>
      </c>
      <c r="B4974">
        <v>286533</v>
      </c>
      <c r="C4974" t="str">
        <f t="shared" si="77"/>
        <v>insert into ##fund values('INGG','286533')</v>
      </c>
    </row>
    <row r="4975" spans="1:3" x14ac:dyDescent="0.35">
      <c r="A4975" t="s">
        <v>5</v>
      </c>
      <c r="B4975">
        <v>286839</v>
      </c>
      <c r="C4975" t="str">
        <f t="shared" si="77"/>
        <v>insert into ##fund values('INGG','286839')</v>
      </c>
    </row>
    <row r="4976" spans="1:3" x14ac:dyDescent="0.35">
      <c r="A4976" t="s">
        <v>5</v>
      </c>
      <c r="B4976">
        <v>286841</v>
      </c>
      <c r="C4976" t="str">
        <f t="shared" si="77"/>
        <v>insert into ##fund values('INGG','286841')</v>
      </c>
    </row>
    <row r="4977" spans="1:3" x14ac:dyDescent="0.35">
      <c r="A4977" t="s">
        <v>5</v>
      </c>
      <c r="B4977">
        <v>286845</v>
      </c>
      <c r="C4977" t="str">
        <f t="shared" si="77"/>
        <v>insert into ##fund values('INGG','286845')</v>
      </c>
    </row>
    <row r="4978" spans="1:3" x14ac:dyDescent="0.35">
      <c r="A4978" t="s">
        <v>5</v>
      </c>
      <c r="B4978">
        <v>286846</v>
      </c>
      <c r="C4978" t="str">
        <f t="shared" si="77"/>
        <v>insert into ##fund values('INGG','286846')</v>
      </c>
    </row>
    <row r="4979" spans="1:3" x14ac:dyDescent="0.35">
      <c r="A4979" t="s">
        <v>5</v>
      </c>
      <c r="B4979">
        <v>286851</v>
      </c>
      <c r="C4979" t="str">
        <f t="shared" si="77"/>
        <v>insert into ##fund values('INGG','286851')</v>
      </c>
    </row>
    <row r="4980" spans="1:3" x14ac:dyDescent="0.35">
      <c r="A4980" t="s">
        <v>5</v>
      </c>
      <c r="B4980">
        <v>288062</v>
      </c>
      <c r="C4980" t="str">
        <f t="shared" si="77"/>
        <v>insert into ##fund values('INGG','288062')</v>
      </c>
    </row>
    <row r="4981" spans="1:3" x14ac:dyDescent="0.35">
      <c r="A4981" t="s">
        <v>5</v>
      </c>
      <c r="B4981">
        <v>288064</v>
      </c>
      <c r="C4981" t="str">
        <f t="shared" si="77"/>
        <v>insert into ##fund values('INGG','288064')</v>
      </c>
    </row>
    <row r="4982" spans="1:3" x14ac:dyDescent="0.35">
      <c r="A4982" t="s">
        <v>5</v>
      </c>
      <c r="B4982">
        <v>288065</v>
      </c>
      <c r="C4982" t="str">
        <f t="shared" si="77"/>
        <v>insert into ##fund values('INGG','288065')</v>
      </c>
    </row>
    <row r="4983" spans="1:3" x14ac:dyDescent="0.35">
      <c r="A4983" t="s">
        <v>5</v>
      </c>
      <c r="B4983">
        <v>288069</v>
      </c>
      <c r="C4983" t="str">
        <f t="shared" si="77"/>
        <v>insert into ##fund values('INGG','288069')</v>
      </c>
    </row>
    <row r="4984" spans="1:3" x14ac:dyDescent="0.35">
      <c r="A4984" t="s">
        <v>5</v>
      </c>
      <c r="B4984">
        <v>289713</v>
      </c>
      <c r="C4984" t="str">
        <f t="shared" si="77"/>
        <v>insert into ##fund values('INGG','289713')</v>
      </c>
    </row>
    <row r="4985" spans="1:3" x14ac:dyDescent="0.35">
      <c r="A4985" t="s">
        <v>5</v>
      </c>
      <c r="B4985">
        <v>289717</v>
      </c>
      <c r="C4985" t="str">
        <f t="shared" si="77"/>
        <v>insert into ##fund values('INGG','289717')</v>
      </c>
    </row>
    <row r="4986" spans="1:3" x14ac:dyDescent="0.35">
      <c r="A4986" t="s">
        <v>5</v>
      </c>
      <c r="B4986">
        <v>289722</v>
      </c>
      <c r="C4986" t="str">
        <f t="shared" si="77"/>
        <v>insert into ##fund values('INGG','289722')</v>
      </c>
    </row>
    <row r="4987" spans="1:3" x14ac:dyDescent="0.35">
      <c r="A4987" t="s">
        <v>5</v>
      </c>
      <c r="B4987">
        <v>289737</v>
      </c>
      <c r="C4987" t="str">
        <f t="shared" si="77"/>
        <v>insert into ##fund values('INGG','289737')</v>
      </c>
    </row>
    <row r="4988" spans="1:3" x14ac:dyDescent="0.35">
      <c r="A4988" t="s">
        <v>5</v>
      </c>
      <c r="B4988">
        <v>289746</v>
      </c>
      <c r="C4988" t="str">
        <f t="shared" si="77"/>
        <v>insert into ##fund values('INGG','289746')</v>
      </c>
    </row>
    <row r="4989" spans="1:3" x14ac:dyDescent="0.35">
      <c r="A4989" t="s">
        <v>5</v>
      </c>
      <c r="B4989">
        <v>289751</v>
      </c>
      <c r="C4989" t="str">
        <f t="shared" si="77"/>
        <v>insert into ##fund values('INGG','289751')</v>
      </c>
    </row>
    <row r="4990" spans="1:3" x14ac:dyDescent="0.35">
      <c r="A4990" t="s">
        <v>5</v>
      </c>
      <c r="B4990">
        <v>292911</v>
      </c>
      <c r="C4990" t="str">
        <f t="shared" si="77"/>
        <v>insert into ##fund values('INGG','292911')</v>
      </c>
    </row>
    <row r="4991" spans="1:3" x14ac:dyDescent="0.35">
      <c r="A4991" t="s">
        <v>5</v>
      </c>
      <c r="B4991">
        <v>292912</v>
      </c>
      <c r="C4991" t="str">
        <f t="shared" si="77"/>
        <v>insert into ##fund values('INGG','292912')</v>
      </c>
    </row>
    <row r="4992" spans="1:3" x14ac:dyDescent="0.35">
      <c r="A4992" t="s">
        <v>5</v>
      </c>
      <c r="B4992">
        <v>292918</v>
      </c>
      <c r="C4992" t="str">
        <f t="shared" si="77"/>
        <v>insert into ##fund values('INGG','292918')</v>
      </c>
    </row>
    <row r="4993" spans="1:3" x14ac:dyDescent="0.35">
      <c r="A4993" t="s">
        <v>5</v>
      </c>
      <c r="B4993">
        <v>292921</v>
      </c>
      <c r="C4993" t="str">
        <f t="shared" si="77"/>
        <v>insert into ##fund values('INGG','292921')</v>
      </c>
    </row>
    <row r="4994" spans="1:3" x14ac:dyDescent="0.35">
      <c r="A4994" t="s">
        <v>5</v>
      </c>
      <c r="B4994">
        <v>292924</v>
      </c>
      <c r="C4994" t="str">
        <f t="shared" si="77"/>
        <v>insert into ##fund values('INGG','292924')</v>
      </c>
    </row>
    <row r="4995" spans="1:3" x14ac:dyDescent="0.35">
      <c r="A4995" t="s">
        <v>5</v>
      </c>
      <c r="B4995">
        <v>292926</v>
      </c>
      <c r="C4995" t="str">
        <f t="shared" ref="C4995:C5058" si="78">_xlfn.CONCAT("insert into ##fund values('",TRIM(A4995),"','",TRIM(B4995),"')")</f>
        <v>insert into ##fund values('INGG','292926')</v>
      </c>
    </row>
    <row r="4996" spans="1:3" x14ac:dyDescent="0.35">
      <c r="A4996" t="s">
        <v>5</v>
      </c>
      <c r="B4996">
        <v>292928</v>
      </c>
      <c r="C4996" t="str">
        <f t="shared" si="78"/>
        <v>insert into ##fund values('INGG','292928')</v>
      </c>
    </row>
    <row r="4997" spans="1:3" x14ac:dyDescent="0.35">
      <c r="A4997" t="s">
        <v>5</v>
      </c>
      <c r="B4997">
        <v>292929</v>
      </c>
      <c r="C4997" t="str">
        <f t="shared" si="78"/>
        <v>insert into ##fund values('INGG','292929')</v>
      </c>
    </row>
    <row r="4998" spans="1:3" x14ac:dyDescent="0.35">
      <c r="A4998" t="s">
        <v>5</v>
      </c>
      <c r="B4998">
        <v>292930</v>
      </c>
      <c r="C4998" t="str">
        <f t="shared" si="78"/>
        <v>insert into ##fund values('INGG','292930')</v>
      </c>
    </row>
    <row r="4999" spans="1:3" x14ac:dyDescent="0.35">
      <c r="A4999" t="s">
        <v>5</v>
      </c>
      <c r="B4999">
        <v>292933</v>
      </c>
      <c r="C4999" t="str">
        <f t="shared" si="78"/>
        <v>insert into ##fund values('INGG','292933')</v>
      </c>
    </row>
    <row r="5000" spans="1:3" x14ac:dyDescent="0.35">
      <c r="A5000" t="s">
        <v>5</v>
      </c>
      <c r="B5000">
        <v>292937</v>
      </c>
      <c r="C5000" t="str">
        <f t="shared" si="78"/>
        <v>insert into ##fund values('INGG','292937')</v>
      </c>
    </row>
    <row r="5001" spans="1:3" x14ac:dyDescent="0.35">
      <c r="A5001" t="s">
        <v>5</v>
      </c>
      <c r="B5001">
        <v>292939</v>
      </c>
      <c r="C5001" t="str">
        <f t="shared" si="78"/>
        <v>insert into ##fund values('INGG','292939')</v>
      </c>
    </row>
    <row r="5002" spans="1:3" x14ac:dyDescent="0.35">
      <c r="A5002" t="s">
        <v>5</v>
      </c>
      <c r="B5002">
        <v>292940</v>
      </c>
      <c r="C5002" t="str">
        <f t="shared" si="78"/>
        <v>insert into ##fund values('INGG','292940')</v>
      </c>
    </row>
    <row r="5003" spans="1:3" x14ac:dyDescent="0.35">
      <c r="A5003" t="s">
        <v>5</v>
      </c>
      <c r="B5003">
        <v>292941</v>
      </c>
      <c r="C5003" t="str">
        <f t="shared" si="78"/>
        <v>insert into ##fund values('INGG','292941')</v>
      </c>
    </row>
    <row r="5004" spans="1:3" x14ac:dyDescent="0.35">
      <c r="A5004" t="s">
        <v>5</v>
      </c>
      <c r="B5004">
        <v>292942</v>
      </c>
      <c r="C5004" t="str">
        <f t="shared" si="78"/>
        <v>insert into ##fund values('INGG','292942')</v>
      </c>
    </row>
    <row r="5005" spans="1:3" x14ac:dyDescent="0.35">
      <c r="A5005" t="s">
        <v>5</v>
      </c>
      <c r="B5005">
        <v>292943</v>
      </c>
      <c r="C5005" t="str">
        <f t="shared" si="78"/>
        <v>insert into ##fund values('INGG','292943')</v>
      </c>
    </row>
    <row r="5006" spans="1:3" x14ac:dyDescent="0.35">
      <c r="A5006" t="s">
        <v>5</v>
      </c>
      <c r="B5006">
        <v>292946</v>
      </c>
      <c r="C5006" t="str">
        <f t="shared" si="78"/>
        <v>insert into ##fund values('INGG','292946')</v>
      </c>
    </row>
    <row r="5007" spans="1:3" x14ac:dyDescent="0.35">
      <c r="A5007" t="s">
        <v>5</v>
      </c>
      <c r="B5007">
        <v>292948</v>
      </c>
      <c r="C5007" t="str">
        <f t="shared" si="78"/>
        <v>insert into ##fund values('INGG','292948')</v>
      </c>
    </row>
    <row r="5008" spans="1:3" x14ac:dyDescent="0.35">
      <c r="A5008" t="s">
        <v>5</v>
      </c>
      <c r="B5008">
        <v>292949</v>
      </c>
      <c r="C5008" t="str">
        <f t="shared" si="78"/>
        <v>insert into ##fund values('INGG','292949')</v>
      </c>
    </row>
    <row r="5009" spans="1:3" x14ac:dyDescent="0.35">
      <c r="A5009" t="s">
        <v>5</v>
      </c>
      <c r="B5009">
        <v>292952</v>
      </c>
      <c r="C5009" t="str">
        <f t="shared" si="78"/>
        <v>insert into ##fund values('INGG','292952')</v>
      </c>
    </row>
    <row r="5010" spans="1:3" x14ac:dyDescent="0.35">
      <c r="A5010" t="s">
        <v>5</v>
      </c>
      <c r="B5010">
        <v>292953</v>
      </c>
      <c r="C5010" t="str">
        <f t="shared" si="78"/>
        <v>insert into ##fund values('INGG','292953')</v>
      </c>
    </row>
    <row r="5011" spans="1:3" x14ac:dyDescent="0.35">
      <c r="A5011" t="s">
        <v>5</v>
      </c>
      <c r="B5011">
        <v>292955</v>
      </c>
      <c r="C5011" t="str">
        <f t="shared" si="78"/>
        <v>insert into ##fund values('INGG','292955')</v>
      </c>
    </row>
    <row r="5012" spans="1:3" x14ac:dyDescent="0.35">
      <c r="A5012" t="s">
        <v>5</v>
      </c>
      <c r="B5012">
        <v>293785</v>
      </c>
      <c r="C5012" t="str">
        <f t="shared" si="78"/>
        <v>insert into ##fund values('INGG','293785')</v>
      </c>
    </row>
    <row r="5013" spans="1:3" x14ac:dyDescent="0.35">
      <c r="A5013" t="s">
        <v>5</v>
      </c>
      <c r="B5013">
        <v>293786</v>
      </c>
      <c r="C5013" t="str">
        <f t="shared" si="78"/>
        <v>insert into ##fund values('INGG','293786')</v>
      </c>
    </row>
    <row r="5014" spans="1:3" x14ac:dyDescent="0.35">
      <c r="A5014" t="s">
        <v>5</v>
      </c>
      <c r="B5014">
        <v>293789</v>
      </c>
      <c r="C5014" t="str">
        <f t="shared" si="78"/>
        <v>insert into ##fund values('INGG','293789')</v>
      </c>
    </row>
    <row r="5015" spans="1:3" x14ac:dyDescent="0.35">
      <c r="A5015" t="s">
        <v>5</v>
      </c>
      <c r="B5015">
        <v>293798</v>
      </c>
      <c r="C5015" t="str">
        <f t="shared" si="78"/>
        <v>insert into ##fund values('INGG','293798')</v>
      </c>
    </row>
    <row r="5016" spans="1:3" x14ac:dyDescent="0.35">
      <c r="A5016" t="s">
        <v>5</v>
      </c>
      <c r="B5016">
        <v>293799</v>
      </c>
      <c r="C5016" t="str">
        <f t="shared" si="78"/>
        <v>insert into ##fund values('INGG','293799')</v>
      </c>
    </row>
    <row r="5017" spans="1:3" x14ac:dyDescent="0.35">
      <c r="A5017" t="s">
        <v>5</v>
      </c>
      <c r="B5017">
        <v>294623</v>
      </c>
      <c r="C5017" t="str">
        <f t="shared" si="78"/>
        <v>insert into ##fund values('INGG','294623')</v>
      </c>
    </row>
    <row r="5018" spans="1:3" x14ac:dyDescent="0.35">
      <c r="A5018" t="s">
        <v>5</v>
      </c>
      <c r="B5018">
        <v>294628</v>
      </c>
      <c r="C5018" t="str">
        <f t="shared" si="78"/>
        <v>insert into ##fund values('INGG','294628')</v>
      </c>
    </row>
    <row r="5019" spans="1:3" x14ac:dyDescent="0.35">
      <c r="A5019" t="s">
        <v>5</v>
      </c>
      <c r="B5019">
        <v>294629</v>
      </c>
      <c r="C5019" t="str">
        <f t="shared" si="78"/>
        <v>insert into ##fund values('INGG','294629')</v>
      </c>
    </row>
    <row r="5020" spans="1:3" x14ac:dyDescent="0.35">
      <c r="A5020" t="s">
        <v>5</v>
      </c>
      <c r="B5020">
        <v>294630</v>
      </c>
      <c r="C5020" t="str">
        <f t="shared" si="78"/>
        <v>insert into ##fund values('INGG','294630')</v>
      </c>
    </row>
    <row r="5021" spans="1:3" x14ac:dyDescent="0.35">
      <c r="A5021" t="s">
        <v>5</v>
      </c>
      <c r="B5021">
        <v>294636</v>
      </c>
      <c r="C5021" t="str">
        <f t="shared" si="78"/>
        <v>insert into ##fund values('INGG','294636')</v>
      </c>
    </row>
    <row r="5022" spans="1:3" x14ac:dyDescent="0.35">
      <c r="A5022" t="s">
        <v>5</v>
      </c>
      <c r="B5022">
        <v>294637</v>
      </c>
      <c r="C5022" t="str">
        <f t="shared" si="78"/>
        <v>insert into ##fund values('INGG','294637')</v>
      </c>
    </row>
    <row r="5023" spans="1:3" x14ac:dyDescent="0.35">
      <c r="A5023" t="s">
        <v>5</v>
      </c>
      <c r="B5023">
        <v>294638</v>
      </c>
      <c r="C5023" t="str">
        <f t="shared" si="78"/>
        <v>insert into ##fund values('INGG','294638')</v>
      </c>
    </row>
    <row r="5024" spans="1:3" x14ac:dyDescent="0.35">
      <c r="A5024" t="s">
        <v>5</v>
      </c>
      <c r="B5024">
        <v>294639</v>
      </c>
      <c r="C5024" t="str">
        <f t="shared" si="78"/>
        <v>insert into ##fund values('INGG','294639')</v>
      </c>
    </row>
    <row r="5025" spans="1:3" x14ac:dyDescent="0.35">
      <c r="A5025" t="s">
        <v>5</v>
      </c>
      <c r="B5025">
        <v>294641</v>
      </c>
      <c r="C5025" t="str">
        <f t="shared" si="78"/>
        <v>insert into ##fund values('INGG','294641')</v>
      </c>
    </row>
    <row r="5026" spans="1:3" x14ac:dyDescent="0.35">
      <c r="A5026" t="s">
        <v>5</v>
      </c>
      <c r="B5026">
        <v>296465</v>
      </c>
      <c r="C5026" t="str">
        <f t="shared" si="78"/>
        <v>insert into ##fund values('INGG','296465')</v>
      </c>
    </row>
    <row r="5027" spans="1:3" x14ac:dyDescent="0.35">
      <c r="A5027" t="s">
        <v>5</v>
      </c>
      <c r="B5027">
        <v>296466</v>
      </c>
      <c r="C5027" t="str">
        <f t="shared" si="78"/>
        <v>insert into ##fund values('INGG','296466')</v>
      </c>
    </row>
    <row r="5028" spans="1:3" x14ac:dyDescent="0.35">
      <c r="A5028" t="s">
        <v>5</v>
      </c>
      <c r="B5028">
        <v>296467</v>
      </c>
      <c r="C5028" t="str">
        <f t="shared" si="78"/>
        <v>insert into ##fund values('INGG','296467')</v>
      </c>
    </row>
    <row r="5029" spans="1:3" x14ac:dyDescent="0.35">
      <c r="A5029" t="s">
        <v>5</v>
      </c>
      <c r="B5029">
        <v>296468</v>
      </c>
      <c r="C5029" t="str">
        <f t="shared" si="78"/>
        <v>insert into ##fund values('INGG','296468')</v>
      </c>
    </row>
    <row r="5030" spans="1:3" x14ac:dyDescent="0.35">
      <c r="A5030" t="s">
        <v>5</v>
      </c>
      <c r="B5030">
        <v>296472</v>
      </c>
      <c r="C5030" t="str">
        <f t="shared" si="78"/>
        <v>insert into ##fund values('INGG','296472')</v>
      </c>
    </row>
    <row r="5031" spans="1:3" x14ac:dyDescent="0.35">
      <c r="A5031" t="s">
        <v>5</v>
      </c>
      <c r="B5031">
        <v>296474</v>
      </c>
      <c r="C5031" t="str">
        <f t="shared" si="78"/>
        <v>insert into ##fund values('INGG','296474')</v>
      </c>
    </row>
    <row r="5032" spans="1:3" x14ac:dyDescent="0.35">
      <c r="A5032" t="s">
        <v>5</v>
      </c>
      <c r="B5032">
        <v>296475</v>
      </c>
      <c r="C5032" t="str">
        <f t="shared" si="78"/>
        <v>insert into ##fund values('INGG','296475')</v>
      </c>
    </row>
    <row r="5033" spans="1:3" x14ac:dyDescent="0.35">
      <c r="A5033" t="s">
        <v>5</v>
      </c>
      <c r="B5033">
        <v>297982</v>
      </c>
      <c r="C5033" t="str">
        <f t="shared" si="78"/>
        <v>insert into ##fund values('INGG','297982')</v>
      </c>
    </row>
    <row r="5034" spans="1:3" x14ac:dyDescent="0.35">
      <c r="A5034" t="s">
        <v>5</v>
      </c>
      <c r="B5034">
        <v>297983</v>
      </c>
      <c r="C5034" t="str">
        <f t="shared" si="78"/>
        <v>insert into ##fund values('INGG','297983')</v>
      </c>
    </row>
    <row r="5035" spans="1:3" x14ac:dyDescent="0.35">
      <c r="A5035" t="s">
        <v>5</v>
      </c>
      <c r="B5035">
        <v>297986</v>
      </c>
      <c r="C5035" t="str">
        <f t="shared" si="78"/>
        <v>insert into ##fund values('INGG','297986')</v>
      </c>
    </row>
    <row r="5036" spans="1:3" x14ac:dyDescent="0.35">
      <c r="A5036" t="s">
        <v>5</v>
      </c>
      <c r="B5036">
        <v>297989</v>
      </c>
      <c r="C5036" t="str">
        <f t="shared" si="78"/>
        <v>insert into ##fund values('INGG','297989')</v>
      </c>
    </row>
    <row r="5037" spans="1:3" x14ac:dyDescent="0.35">
      <c r="A5037" t="s">
        <v>5</v>
      </c>
      <c r="B5037">
        <v>297990</v>
      </c>
      <c r="C5037" t="str">
        <f t="shared" si="78"/>
        <v>insert into ##fund values('INGG','297990')</v>
      </c>
    </row>
    <row r="5038" spans="1:3" x14ac:dyDescent="0.35">
      <c r="A5038" t="s">
        <v>5</v>
      </c>
      <c r="B5038">
        <v>297991</v>
      </c>
      <c r="C5038" t="str">
        <f t="shared" si="78"/>
        <v>insert into ##fund values('INGG','297991')</v>
      </c>
    </row>
    <row r="5039" spans="1:3" x14ac:dyDescent="0.35">
      <c r="A5039" t="s">
        <v>5</v>
      </c>
      <c r="B5039">
        <v>297996</v>
      </c>
      <c r="C5039" t="str">
        <f t="shared" si="78"/>
        <v>insert into ##fund values('INGG','297996')</v>
      </c>
    </row>
    <row r="5040" spans="1:3" x14ac:dyDescent="0.35">
      <c r="A5040" t="s">
        <v>5</v>
      </c>
      <c r="B5040">
        <v>297998</v>
      </c>
      <c r="C5040" t="str">
        <f t="shared" si="78"/>
        <v>insert into ##fund values('INGG','297998')</v>
      </c>
    </row>
    <row r="5041" spans="1:3" x14ac:dyDescent="0.35">
      <c r="A5041" t="s">
        <v>5</v>
      </c>
      <c r="B5041">
        <v>298000</v>
      </c>
      <c r="C5041" t="str">
        <f t="shared" si="78"/>
        <v>insert into ##fund values('INGG','298000')</v>
      </c>
    </row>
    <row r="5042" spans="1:3" x14ac:dyDescent="0.35">
      <c r="A5042" t="s">
        <v>5</v>
      </c>
      <c r="B5042">
        <v>298003</v>
      </c>
      <c r="C5042" t="str">
        <f t="shared" si="78"/>
        <v>insert into ##fund values('INGG','298003')</v>
      </c>
    </row>
    <row r="5043" spans="1:3" x14ac:dyDescent="0.35">
      <c r="A5043" t="s">
        <v>5</v>
      </c>
      <c r="B5043">
        <v>298005</v>
      </c>
      <c r="C5043" t="str">
        <f t="shared" si="78"/>
        <v>insert into ##fund values('INGG','298005')</v>
      </c>
    </row>
    <row r="5044" spans="1:3" x14ac:dyDescent="0.35">
      <c r="A5044" t="s">
        <v>5</v>
      </c>
      <c r="B5044">
        <v>298006</v>
      </c>
      <c r="C5044" t="str">
        <f t="shared" si="78"/>
        <v>insert into ##fund values('INGG','298006')</v>
      </c>
    </row>
    <row r="5045" spans="1:3" x14ac:dyDescent="0.35">
      <c r="A5045" t="s">
        <v>5</v>
      </c>
      <c r="B5045">
        <v>298008</v>
      </c>
      <c r="C5045" t="str">
        <f t="shared" si="78"/>
        <v>insert into ##fund values('INGG','298008')</v>
      </c>
    </row>
    <row r="5046" spans="1:3" x14ac:dyDescent="0.35">
      <c r="A5046" t="s">
        <v>5</v>
      </c>
      <c r="B5046">
        <v>298009</v>
      </c>
      <c r="C5046" t="str">
        <f t="shared" si="78"/>
        <v>insert into ##fund values('INGG','298009')</v>
      </c>
    </row>
    <row r="5047" spans="1:3" x14ac:dyDescent="0.35">
      <c r="A5047" t="s">
        <v>5</v>
      </c>
      <c r="B5047">
        <v>298017</v>
      </c>
      <c r="C5047" t="str">
        <f t="shared" si="78"/>
        <v>insert into ##fund values('INGG','298017')</v>
      </c>
    </row>
    <row r="5048" spans="1:3" x14ac:dyDescent="0.35">
      <c r="A5048" t="s">
        <v>5</v>
      </c>
      <c r="B5048">
        <v>298018</v>
      </c>
      <c r="C5048" t="str">
        <f t="shared" si="78"/>
        <v>insert into ##fund values('INGG','298018')</v>
      </c>
    </row>
    <row r="5049" spans="1:3" x14ac:dyDescent="0.35">
      <c r="A5049" t="s">
        <v>5</v>
      </c>
      <c r="B5049">
        <v>298021</v>
      </c>
      <c r="C5049" t="str">
        <f t="shared" si="78"/>
        <v>insert into ##fund values('INGG','298021')</v>
      </c>
    </row>
    <row r="5050" spans="1:3" x14ac:dyDescent="0.35">
      <c r="A5050" t="s">
        <v>5</v>
      </c>
      <c r="B5050">
        <v>298022</v>
      </c>
      <c r="C5050" t="str">
        <f t="shared" si="78"/>
        <v>insert into ##fund values('INGG','298022')</v>
      </c>
    </row>
    <row r="5051" spans="1:3" x14ac:dyDescent="0.35">
      <c r="A5051" t="s">
        <v>5</v>
      </c>
      <c r="B5051">
        <v>298424</v>
      </c>
      <c r="C5051" t="str">
        <f t="shared" si="78"/>
        <v>insert into ##fund values('INGG','298424')</v>
      </c>
    </row>
    <row r="5052" spans="1:3" x14ac:dyDescent="0.35">
      <c r="A5052" t="s">
        <v>5</v>
      </c>
      <c r="B5052">
        <v>298425</v>
      </c>
      <c r="C5052" t="str">
        <f t="shared" si="78"/>
        <v>insert into ##fund values('INGG','298425')</v>
      </c>
    </row>
    <row r="5053" spans="1:3" x14ac:dyDescent="0.35">
      <c r="A5053" t="s">
        <v>5</v>
      </c>
      <c r="B5053">
        <v>298429</v>
      </c>
      <c r="C5053" t="str">
        <f t="shared" si="78"/>
        <v>insert into ##fund values('INGG','298429')</v>
      </c>
    </row>
    <row r="5054" spans="1:3" x14ac:dyDescent="0.35">
      <c r="A5054" t="s">
        <v>5</v>
      </c>
      <c r="B5054">
        <v>298430</v>
      </c>
      <c r="C5054" t="str">
        <f t="shared" si="78"/>
        <v>insert into ##fund values('INGG','298430')</v>
      </c>
    </row>
    <row r="5055" spans="1:3" x14ac:dyDescent="0.35">
      <c r="A5055" t="s">
        <v>5</v>
      </c>
      <c r="B5055">
        <v>298775</v>
      </c>
      <c r="C5055" t="str">
        <f t="shared" si="78"/>
        <v>insert into ##fund values('INGG','298775')</v>
      </c>
    </row>
    <row r="5056" spans="1:3" x14ac:dyDescent="0.35">
      <c r="A5056" t="s">
        <v>5</v>
      </c>
      <c r="B5056">
        <v>298776</v>
      </c>
      <c r="C5056" t="str">
        <f t="shared" si="78"/>
        <v>insert into ##fund values('INGG','298776')</v>
      </c>
    </row>
    <row r="5057" spans="1:3" x14ac:dyDescent="0.35">
      <c r="A5057" t="s">
        <v>5</v>
      </c>
      <c r="B5057">
        <v>298777</v>
      </c>
      <c r="C5057" t="str">
        <f t="shared" si="78"/>
        <v>insert into ##fund values('INGG','298777')</v>
      </c>
    </row>
    <row r="5058" spans="1:3" x14ac:dyDescent="0.35">
      <c r="A5058" t="s">
        <v>5</v>
      </c>
      <c r="B5058">
        <v>298782</v>
      </c>
      <c r="C5058" t="str">
        <f t="shared" si="78"/>
        <v>insert into ##fund values('INGG','298782')</v>
      </c>
    </row>
    <row r="5059" spans="1:3" x14ac:dyDescent="0.35">
      <c r="A5059" t="s">
        <v>5</v>
      </c>
      <c r="B5059">
        <v>298784</v>
      </c>
      <c r="C5059" t="str">
        <f t="shared" ref="C5059:C5122" si="79">_xlfn.CONCAT("insert into ##fund values('",TRIM(A5059),"','",TRIM(B5059),"')")</f>
        <v>insert into ##fund values('INGG','298784')</v>
      </c>
    </row>
    <row r="5060" spans="1:3" x14ac:dyDescent="0.35">
      <c r="A5060" t="s">
        <v>5</v>
      </c>
      <c r="B5060">
        <v>298792</v>
      </c>
      <c r="C5060" t="str">
        <f t="shared" si="79"/>
        <v>insert into ##fund values('INGG','298792')</v>
      </c>
    </row>
    <row r="5061" spans="1:3" x14ac:dyDescent="0.35">
      <c r="A5061" t="s">
        <v>5</v>
      </c>
      <c r="B5061">
        <v>299159</v>
      </c>
      <c r="C5061" t="str">
        <f t="shared" si="79"/>
        <v>insert into ##fund values('INGG','299159')</v>
      </c>
    </row>
    <row r="5062" spans="1:3" x14ac:dyDescent="0.35">
      <c r="A5062" t="s">
        <v>5</v>
      </c>
      <c r="B5062">
        <v>299160</v>
      </c>
      <c r="C5062" t="str">
        <f t="shared" si="79"/>
        <v>insert into ##fund values('INGG','299160')</v>
      </c>
    </row>
    <row r="5063" spans="1:3" x14ac:dyDescent="0.35">
      <c r="A5063" t="s">
        <v>5</v>
      </c>
      <c r="B5063">
        <v>299162</v>
      </c>
      <c r="C5063" t="str">
        <f t="shared" si="79"/>
        <v>insert into ##fund values('INGG','299162')</v>
      </c>
    </row>
    <row r="5064" spans="1:3" x14ac:dyDescent="0.35">
      <c r="A5064" t="s">
        <v>5</v>
      </c>
      <c r="B5064">
        <v>299166</v>
      </c>
      <c r="C5064" t="str">
        <f t="shared" si="79"/>
        <v>insert into ##fund values('INGG','299166')</v>
      </c>
    </row>
    <row r="5065" spans="1:3" x14ac:dyDescent="0.35">
      <c r="A5065" t="s">
        <v>5</v>
      </c>
      <c r="B5065">
        <v>299168</v>
      </c>
      <c r="C5065" t="str">
        <f t="shared" si="79"/>
        <v>insert into ##fund values('INGG','299168')</v>
      </c>
    </row>
    <row r="5066" spans="1:3" x14ac:dyDescent="0.35">
      <c r="A5066" t="s">
        <v>5</v>
      </c>
      <c r="B5066">
        <v>300619</v>
      </c>
      <c r="C5066" t="str">
        <f t="shared" si="79"/>
        <v>insert into ##fund values('INGG','300619')</v>
      </c>
    </row>
    <row r="5067" spans="1:3" x14ac:dyDescent="0.35">
      <c r="A5067" t="s">
        <v>5</v>
      </c>
      <c r="B5067">
        <v>300626</v>
      </c>
      <c r="C5067" t="str">
        <f t="shared" si="79"/>
        <v>insert into ##fund values('INGG','300626')</v>
      </c>
    </row>
    <row r="5068" spans="1:3" x14ac:dyDescent="0.35">
      <c r="A5068" t="s">
        <v>5</v>
      </c>
      <c r="B5068">
        <v>300986</v>
      </c>
      <c r="C5068" t="str">
        <f t="shared" si="79"/>
        <v>insert into ##fund values('INGG','300986')</v>
      </c>
    </row>
    <row r="5069" spans="1:3" x14ac:dyDescent="0.35">
      <c r="A5069" t="s">
        <v>5</v>
      </c>
      <c r="B5069">
        <v>300988</v>
      </c>
      <c r="C5069" t="str">
        <f t="shared" si="79"/>
        <v>insert into ##fund values('INGG','300988')</v>
      </c>
    </row>
    <row r="5070" spans="1:3" x14ac:dyDescent="0.35">
      <c r="A5070" t="s">
        <v>5</v>
      </c>
      <c r="B5070">
        <v>300990</v>
      </c>
      <c r="C5070" t="str">
        <f t="shared" si="79"/>
        <v>insert into ##fund values('INGG','300990')</v>
      </c>
    </row>
    <row r="5071" spans="1:3" x14ac:dyDescent="0.35">
      <c r="A5071" t="s">
        <v>5</v>
      </c>
      <c r="B5071">
        <v>300994</v>
      </c>
      <c r="C5071" t="str">
        <f t="shared" si="79"/>
        <v>insert into ##fund values('INGG','300994')</v>
      </c>
    </row>
    <row r="5072" spans="1:3" x14ac:dyDescent="0.35">
      <c r="A5072" t="s">
        <v>5</v>
      </c>
      <c r="B5072">
        <v>300997</v>
      </c>
      <c r="C5072" t="str">
        <f t="shared" si="79"/>
        <v>insert into ##fund values('INGG','300997')</v>
      </c>
    </row>
    <row r="5073" spans="1:3" x14ac:dyDescent="0.35">
      <c r="A5073" t="s">
        <v>5</v>
      </c>
      <c r="B5073">
        <v>301003</v>
      </c>
      <c r="C5073" t="str">
        <f t="shared" si="79"/>
        <v>insert into ##fund values('INGG','301003')</v>
      </c>
    </row>
    <row r="5074" spans="1:3" x14ac:dyDescent="0.35">
      <c r="A5074" t="s">
        <v>5</v>
      </c>
      <c r="B5074">
        <v>301010</v>
      </c>
      <c r="C5074" t="str">
        <f t="shared" si="79"/>
        <v>insert into ##fund values('INGG','301010')</v>
      </c>
    </row>
    <row r="5075" spans="1:3" x14ac:dyDescent="0.35">
      <c r="A5075" t="s">
        <v>5</v>
      </c>
      <c r="B5075">
        <v>301015</v>
      </c>
      <c r="C5075" t="str">
        <f t="shared" si="79"/>
        <v>insert into ##fund values('INGG','301015')</v>
      </c>
    </row>
    <row r="5076" spans="1:3" x14ac:dyDescent="0.35">
      <c r="A5076" t="s">
        <v>5</v>
      </c>
      <c r="B5076">
        <v>301017</v>
      </c>
      <c r="C5076" t="str">
        <f t="shared" si="79"/>
        <v>insert into ##fund values('INGG','301017')</v>
      </c>
    </row>
    <row r="5077" spans="1:3" x14ac:dyDescent="0.35">
      <c r="A5077" t="s">
        <v>5</v>
      </c>
      <c r="B5077">
        <v>301018</v>
      </c>
      <c r="C5077" t="str">
        <f t="shared" si="79"/>
        <v>insert into ##fund values('INGG','301018')</v>
      </c>
    </row>
    <row r="5078" spans="1:3" x14ac:dyDescent="0.35">
      <c r="A5078" t="s">
        <v>5</v>
      </c>
      <c r="B5078">
        <v>301019</v>
      </c>
      <c r="C5078" t="str">
        <f t="shared" si="79"/>
        <v>insert into ##fund values('INGG','301019')</v>
      </c>
    </row>
    <row r="5079" spans="1:3" x14ac:dyDescent="0.35">
      <c r="A5079" t="s">
        <v>5</v>
      </c>
      <c r="B5079">
        <v>301020</v>
      </c>
      <c r="C5079" t="str">
        <f t="shared" si="79"/>
        <v>insert into ##fund values('INGG','301020')</v>
      </c>
    </row>
    <row r="5080" spans="1:3" x14ac:dyDescent="0.35">
      <c r="A5080" t="s">
        <v>5</v>
      </c>
      <c r="B5080">
        <v>301756</v>
      </c>
      <c r="C5080" t="str">
        <f t="shared" si="79"/>
        <v>insert into ##fund values('INGG','301756')</v>
      </c>
    </row>
    <row r="5081" spans="1:3" x14ac:dyDescent="0.35">
      <c r="A5081" t="s">
        <v>5</v>
      </c>
      <c r="B5081">
        <v>301758</v>
      </c>
      <c r="C5081" t="str">
        <f t="shared" si="79"/>
        <v>insert into ##fund values('INGG','301758')</v>
      </c>
    </row>
    <row r="5082" spans="1:3" x14ac:dyDescent="0.35">
      <c r="A5082" t="s">
        <v>5</v>
      </c>
      <c r="B5082">
        <v>301761</v>
      </c>
      <c r="C5082" t="str">
        <f t="shared" si="79"/>
        <v>insert into ##fund values('INGG','301761')</v>
      </c>
    </row>
    <row r="5083" spans="1:3" x14ac:dyDescent="0.35">
      <c r="A5083" t="s">
        <v>5</v>
      </c>
      <c r="B5083">
        <v>301762</v>
      </c>
      <c r="C5083" t="str">
        <f t="shared" si="79"/>
        <v>insert into ##fund values('INGG','301762')</v>
      </c>
    </row>
    <row r="5084" spans="1:3" x14ac:dyDescent="0.35">
      <c r="A5084" t="s">
        <v>5</v>
      </c>
      <c r="B5084">
        <v>302709</v>
      </c>
      <c r="C5084" t="str">
        <f t="shared" si="79"/>
        <v>insert into ##fund values('INGG','302709')</v>
      </c>
    </row>
    <row r="5085" spans="1:3" x14ac:dyDescent="0.35">
      <c r="A5085" t="s">
        <v>5</v>
      </c>
      <c r="B5085">
        <v>302713</v>
      </c>
      <c r="C5085" t="str">
        <f t="shared" si="79"/>
        <v>insert into ##fund values('INGG','302713')</v>
      </c>
    </row>
    <row r="5086" spans="1:3" x14ac:dyDescent="0.35">
      <c r="A5086" t="s">
        <v>5</v>
      </c>
      <c r="B5086">
        <v>302714</v>
      </c>
      <c r="C5086" t="str">
        <f t="shared" si="79"/>
        <v>insert into ##fund values('INGG','302714')</v>
      </c>
    </row>
    <row r="5087" spans="1:3" x14ac:dyDescent="0.35">
      <c r="A5087" t="s">
        <v>5</v>
      </c>
      <c r="B5087">
        <v>302718</v>
      </c>
      <c r="C5087" t="str">
        <f t="shared" si="79"/>
        <v>insert into ##fund values('INGG','302718')</v>
      </c>
    </row>
    <row r="5088" spans="1:3" x14ac:dyDescent="0.35">
      <c r="A5088" t="s">
        <v>5</v>
      </c>
      <c r="B5088">
        <v>302719</v>
      </c>
      <c r="C5088" t="str">
        <f t="shared" si="79"/>
        <v>insert into ##fund values('INGG','302719')</v>
      </c>
    </row>
    <row r="5089" spans="1:3" x14ac:dyDescent="0.35">
      <c r="A5089" t="s">
        <v>5</v>
      </c>
      <c r="B5089">
        <v>302720</v>
      </c>
      <c r="C5089" t="str">
        <f t="shared" si="79"/>
        <v>insert into ##fund values('INGG','302720')</v>
      </c>
    </row>
    <row r="5090" spans="1:3" x14ac:dyDescent="0.35">
      <c r="A5090" t="s">
        <v>5</v>
      </c>
      <c r="B5090">
        <v>302721</v>
      </c>
      <c r="C5090" t="str">
        <f t="shared" si="79"/>
        <v>insert into ##fund values('INGG','302721')</v>
      </c>
    </row>
    <row r="5091" spans="1:3" x14ac:dyDescent="0.35">
      <c r="A5091" t="s">
        <v>5</v>
      </c>
      <c r="B5091">
        <v>302724</v>
      </c>
      <c r="C5091" t="str">
        <f t="shared" si="79"/>
        <v>insert into ##fund values('INGG','302724')</v>
      </c>
    </row>
    <row r="5092" spans="1:3" x14ac:dyDescent="0.35">
      <c r="A5092" t="s">
        <v>5</v>
      </c>
      <c r="B5092">
        <v>302726</v>
      </c>
      <c r="C5092" t="str">
        <f t="shared" si="79"/>
        <v>insert into ##fund values('INGG','302726')</v>
      </c>
    </row>
    <row r="5093" spans="1:3" x14ac:dyDescent="0.35">
      <c r="A5093" t="s">
        <v>5</v>
      </c>
      <c r="B5093">
        <v>302727</v>
      </c>
      <c r="C5093" t="str">
        <f t="shared" si="79"/>
        <v>insert into ##fund values('INGG','302727')</v>
      </c>
    </row>
    <row r="5094" spans="1:3" x14ac:dyDescent="0.35">
      <c r="A5094" t="s">
        <v>5</v>
      </c>
      <c r="B5094">
        <v>303066</v>
      </c>
      <c r="C5094" t="str">
        <f t="shared" si="79"/>
        <v>insert into ##fund values('INGG','303066')</v>
      </c>
    </row>
    <row r="5095" spans="1:3" x14ac:dyDescent="0.35">
      <c r="A5095" t="s">
        <v>5</v>
      </c>
      <c r="B5095">
        <v>303067</v>
      </c>
      <c r="C5095" t="str">
        <f t="shared" si="79"/>
        <v>insert into ##fund values('INGG','303067')</v>
      </c>
    </row>
    <row r="5096" spans="1:3" x14ac:dyDescent="0.35">
      <c r="A5096" t="s">
        <v>5</v>
      </c>
      <c r="B5096">
        <v>303069</v>
      </c>
      <c r="C5096" t="str">
        <f t="shared" si="79"/>
        <v>insert into ##fund values('INGG','303069')</v>
      </c>
    </row>
    <row r="5097" spans="1:3" x14ac:dyDescent="0.35">
      <c r="A5097" t="s">
        <v>5</v>
      </c>
      <c r="B5097">
        <v>303071</v>
      </c>
      <c r="C5097" t="str">
        <f t="shared" si="79"/>
        <v>insert into ##fund values('INGG','303071')</v>
      </c>
    </row>
    <row r="5098" spans="1:3" x14ac:dyDescent="0.35">
      <c r="A5098" t="s">
        <v>5</v>
      </c>
      <c r="B5098">
        <v>303073</v>
      </c>
      <c r="C5098" t="str">
        <f t="shared" si="79"/>
        <v>insert into ##fund values('INGG','303073')</v>
      </c>
    </row>
    <row r="5099" spans="1:3" x14ac:dyDescent="0.35">
      <c r="A5099" t="s">
        <v>5</v>
      </c>
      <c r="B5099">
        <v>303077</v>
      </c>
      <c r="C5099" t="str">
        <f t="shared" si="79"/>
        <v>insert into ##fund values('INGG','303077')</v>
      </c>
    </row>
    <row r="5100" spans="1:3" x14ac:dyDescent="0.35">
      <c r="A5100" t="s">
        <v>5</v>
      </c>
      <c r="B5100">
        <v>303447</v>
      </c>
      <c r="C5100" t="str">
        <f t="shared" si="79"/>
        <v>insert into ##fund values('INGG','303447')</v>
      </c>
    </row>
    <row r="5101" spans="1:3" x14ac:dyDescent="0.35">
      <c r="A5101" t="s">
        <v>5</v>
      </c>
      <c r="B5101">
        <v>303803</v>
      </c>
      <c r="C5101" t="str">
        <f t="shared" si="79"/>
        <v>insert into ##fund values('INGG','303803')</v>
      </c>
    </row>
    <row r="5102" spans="1:3" x14ac:dyDescent="0.35">
      <c r="A5102" t="s">
        <v>5</v>
      </c>
      <c r="B5102">
        <v>303804</v>
      </c>
      <c r="C5102" t="str">
        <f t="shared" si="79"/>
        <v>insert into ##fund values('INGG','303804')</v>
      </c>
    </row>
    <row r="5103" spans="1:3" x14ac:dyDescent="0.35">
      <c r="A5103" t="s">
        <v>5</v>
      </c>
      <c r="B5103">
        <v>303808</v>
      </c>
      <c r="C5103" t="str">
        <f t="shared" si="79"/>
        <v>insert into ##fund values('INGG','303808')</v>
      </c>
    </row>
    <row r="5104" spans="1:3" x14ac:dyDescent="0.35">
      <c r="A5104" t="s">
        <v>5</v>
      </c>
      <c r="B5104">
        <v>304141</v>
      </c>
      <c r="C5104" t="str">
        <f t="shared" si="79"/>
        <v>insert into ##fund values('INGG','304141')</v>
      </c>
    </row>
    <row r="5105" spans="1:3" x14ac:dyDescent="0.35">
      <c r="A5105" t="s">
        <v>5</v>
      </c>
      <c r="B5105">
        <v>304142</v>
      </c>
      <c r="C5105" t="str">
        <f t="shared" si="79"/>
        <v>insert into ##fund values('INGG','304142')</v>
      </c>
    </row>
    <row r="5106" spans="1:3" x14ac:dyDescent="0.35">
      <c r="A5106" t="s">
        <v>5</v>
      </c>
      <c r="B5106">
        <v>304145</v>
      </c>
      <c r="C5106" t="str">
        <f t="shared" si="79"/>
        <v>insert into ##fund values('INGG','304145')</v>
      </c>
    </row>
    <row r="5107" spans="1:3" x14ac:dyDescent="0.35">
      <c r="A5107" t="s">
        <v>5</v>
      </c>
      <c r="B5107">
        <v>305445</v>
      </c>
      <c r="C5107" t="str">
        <f t="shared" si="79"/>
        <v>insert into ##fund values('INGG','305445')</v>
      </c>
    </row>
    <row r="5108" spans="1:3" x14ac:dyDescent="0.35">
      <c r="A5108" t="s">
        <v>5</v>
      </c>
      <c r="B5108">
        <v>305451</v>
      </c>
      <c r="C5108" t="str">
        <f t="shared" si="79"/>
        <v>insert into ##fund values('INGG','305451')</v>
      </c>
    </row>
    <row r="5109" spans="1:3" x14ac:dyDescent="0.35">
      <c r="A5109" t="s">
        <v>5</v>
      </c>
      <c r="B5109">
        <v>305816</v>
      </c>
      <c r="C5109" t="str">
        <f t="shared" si="79"/>
        <v>insert into ##fund values('INGG','305816')</v>
      </c>
    </row>
    <row r="5110" spans="1:3" x14ac:dyDescent="0.35">
      <c r="A5110" t="s">
        <v>5</v>
      </c>
      <c r="B5110">
        <v>305817</v>
      </c>
      <c r="C5110" t="str">
        <f t="shared" si="79"/>
        <v>insert into ##fund values('INGG','305817')</v>
      </c>
    </row>
    <row r="5111" spans="1:3" x14ac:dyDescent="0.35">
      <c r="A5111" t="s">
        <v>5</v>
      </c>
      <c r="B5111">
        <v>306262</v>
      </c>
      <c r="C5111" t="str">
        <f t="shared" si="79"/>
        <v>insert into ##fund values('INGG','306262')</v>
      </c>
    </row>
    <row r="5112" spans="1:3" x14ac:dyDescent="0.35">
      <c r="A5112" t="s">
        <v>5</v>
      </c>
      <c r="B5112">
        <v>306264</v>
      </c>
      <c r="C5112" t="str">
        <f t="shared" si="79"/>
        <v>insert into ##fund values('INGG','306264')</v>
      </c>
    </row>
    <row r="5113" spans="1:3" x14ac:dyDescent="0.35">
      <c r="A5113" t="s">
        <v>5</v>
      </c>
      <c r="B5113">
        <v>306267</v>
      </c>
      <c r="C5113" t="str">
        <f t="shared" si="79"/>
        <v>insert into ##fund values('INGG','306267')</v>
      </c>
    </row>
    <row r="5114" spans="1:3" x14ac:dyDescent="0.35">
      <c r="A5114" t="s">
        <v>5</v>
      </c>
      <c r="B5114">
        <v>306269</v>
      </c>
      <c r="C5114" t="str">
        <f t="shared" si="79"/>
        <v>insert into ##fund values('INGG','306269')</v>
      </c>
    </row>
    <row r="5115" spans="1:3" x14ac:dyDescent="0.35">
      <c r="A5115" t="s">
        <v>5</v>
      </c>
      <c r="B5115">
        <v>306276</v>
      </c>
      <c r="C5115" t="str">
        <f t="shared" si="79"/>
        <v>insert into ##fund values('INGG','306276')</v>
      </c>
    </row>
    <row r="5116" spans="1:3" x14ac:dyDescent="0.35">
      <c r="A5116" t="s">
        <v>5</v>
      </c>
      <c r="B5116">
        <v>306278</v>
      </c>
      <c r="C5116" t="str">
        <f t="shared" si="79"/>
        <v>insert into ##fund values('INGG','306278')</v>
      </c>
    </row>
    <row r="5117" spans="1:3" x14ac:dyDescent="0.35">
      <c r="A5117" t="s">
        <v>5</v>
      </c>
      <c r="B5117">
        <v>306281</v>
      </c>
      <c r="C5117" t="str">
        <f t="shared" si="79"/>
        <v>insert into ##fund values('INGG','306281')</v>
      </c>
    </row>
    <row r="5118" spans="1:3" x14ac:dyDescent="0.35">
      <c r="A5118" t="s">
        <v>5</v>
      </c>
      <c r="B5118">
        <v>306283</v>
      </c>
      <c r="C5118" t="str">
        <f t="shared" si="79"/>
        <v>insert into ##fund values('INGG','306283')</v>
      </c>
    </row>
    <row r="5119" spans="1:3" x14ac:dyDescent="0.35">
      <c r="A5119" t="s">
        <v>5</v>
      </c>
      <c r="B5119">
        <v>306285</v>
      </c>
      <c r="C5119" t="str">
        <f t="shared" si="79"/>
        <v>insert into ##fund values('INGG','306285')</v>
      </c>
    </row>
    <row r="5120" spans="1:3" x14ac:dyDescent="0.35">
      <c r="A5120" t="s">
        <v>5</v>
      </c>
      <c r="B5120">
        <v>306291</v>
      </c>
      <c r="C5120" t="str">
        <f t="shared" si="79"/>
        <v>insert into ##fund values('INGG','306291')</v>
      </c>
    </row>
    <row r="5121" spans="1:3" x14ac:dyDescent="0.35">
      <c r="A5121" t="s">
        <v>5</v>
      </c>
      <c r="B5121">
        <v>306296</v>
      </c>
      <c r="C5121" t="str">
        <f t="shared" si="79"/>
        <v>insert into ##fund values('INGG','306296')</v>
      </c>
    </row>
    <row r="5122" spans="1:3" x14ac:dyDescent="0.35">
      <c r="A5122" t="s">
        <v>5</v>
      </c>
      <c r="B5122">
        <v>306297</v>
      </c>
      <c r="C5122" t="str">
        <f t="shared" si="79"/>
        <v>insert into ##fund values('INGG','306297')</v>
      </c>
    </row>
    <row r="5123" spans="1:3" x14ac:dyDescent="0.35">
      <c r="A5123" t="s">
        <v>5</v>
      </c>
      <c r="B5123">
        <v>306681</v>
      </c>
      <c r="C5123" t="str">
        <f t="shared" ref="C5123:C5186" si="80">_xlfn.CONCAT("insert into ##fund values('",TRIM(A5123),"','",TRIM(B5123),"')")</f>
        <v>insert into ##fund values('INGG','306681')</v>
      </c>
    </row>
    <row r="5124" spans="1:3" x14ac:dyDescent="0.35">
      <c r="A5124" t="s">
        <v>5</v>
      </c>
      <c r="B5124">
        <v>306683</v>
      </c>
      <c r="C5124" t="str">
        <f t="shared" si="80"/>
        <v>insert into ##fund values('INGG','306683')</v>
      </c>
    </row>
    <row r="5125" spans="1:3" x14ac:dyDescent="0.35">
      <c r="A5125" t="s">
        <v>5</v>
      </c>
      <c r="B5125">
        <v>306686</v>
      </c>
      <c r="C5125" t="str">
        <f t="shared" si="80"/>
        <v>insert into ##fund values('INGG','306686')</v>
      </c>
    </row>
    <row r="5126" spans="1:3" x14ac:dyDescent="0.35">
      <c r="A5126" t="s">
        <v>5</v>
      </c>
      <c r="B5126">
        <v>307085</v>
      </c>
      <c r="C5126" t="str">
        <f t="shared" si="80"/>
        <v>insert into ##fund values('INGG','307085')</v>
      </c>
    </row>
    <row r="5127" spans="1:3" x14ac:dyDescent="0.35">
      <c r="A5127" t="s">
        <v>5</v>
      </c>
      <c r="B5127">
        <v>307086</v>
      </c>
      <c r="C5127" t="str">
        <f t="shared" si="80"/>
        <v>insert into ##fund values('INGG','307086')</v>
      </c>
    </row>
    <row r="5128" spans="1:3" x14ac:dyDescent="0.35">
      <c r="A5128" t="s">
        <v>5</v>
      </c>
      <c r="B5128">
        <v>307088</v>
      </c>
      <c r="C5128" t="str">
        <f t="shared" si="80"/>
        <v>insert into ##fund values('INGG','307088')</v>
      </c>
    </row>
    <row r="5129" spans="1:3" x14ac:dyDescent="0.35">
      <c r="A5129" t="s">
        <v>5</v>
      </c>
      <c r="B5129">
        <v>307094</v>
      </c>
      <c r="C5129" t="str">
        <f t="shared" si="80"/>
        <v>insert into ##fund values('INGG','307094')</v>
      </c>
    </row>
    <row r="5130" spans="1:3" x14ac:dyDescent="0.35">
      <c r="A5130" t="s">
        <v>5</v>
      </c>
      <c r="B5130">
        <v>307095</v>
      </c>
      <c r="C5130" t="str">
        <f t="shared" si="80"/>
        <v>insert into ##fund values('INGG','307095')</v>
      </c>
    </row>
    <row r="5131" spans="1:3" x14ac:dyDescent="0.35">
      <c r="A5131" t="s">
        <v>5</v>
      </c>
      <c r="B5131">
        <v>308086</v>
      </c>
      <c r="C5131" t="str">
        <f t="shared" si="80"/>
        <v>insert into ##fund values('INGG','308086')</v>
      </c>
    </row>
    <row r="5132" spans="1:3" x14ac:dyDescent="0.35">
      <c r="A5132" t="s">
        <v>5</v>
      </c>
      <c r="B5132">
        <v>308514</v>
      </c>
      <c r="C5132" t="str">
        <f t="shared" si="80"/>
        <v>insert into ##fund values('INGG','308514')</v>
      </c>
    </row>
    <row r="5133" spans="1:3" x14ac:dyDescent="0.35">
      <c r="A5133" t="s">
        <v>5</v>
      </c>
      <c r="B5133">
        <v>308515</v>
      </c>
      <c r="C5133" t="str">
        <f t="shared" si="80"/>
        <v>insert into ##fund values('INGG','308515')</v>
      </c>
    </row>
    <row r="5134" spans="1:3" x14ac:dyDescent="0.35">
      <c r="A5134" t="s">
        <v>5</v>
      </c>
      <c r="B5134">
        <v>308517</v>
      </c>
      <c r="C5134" t="str">
        <f t="shared" si="80"/>
        <v>insert into ##fund values('INGG','308517')</v>
      </c>
    </row>
    <row r="5135" spans="1:3" x14ac:dyDescent="0.35">
      <c r="A5135" t="s">
        <v>5</v>
      </c>
      <c r="B5135">
        <v>308522</v>
      </c>
      <c r="C5135" t="str">
        <f t="shared" si="80"/>
        <v>insert into ##fund values('INGG','308522')</v>
      </c>
    </row>
    <row r="5136" spans="1:3" x14ac:dyDescent="0.35">
      <c r="A5136" t="s">
        <v>5</v>
      </c>
      <c r="B5136">
        <v>308526</v>
      </c>
      <c r="C5136" t="str">
        <f t="shared" si="80"/>
        <v>insert into ##fund values('INGG','308526')</v>
      </c>
    </row>
    <row r="5137" spans="1:3" x14ac:dyDescent="0.35">
      <c r="A5137" t="s">
        <v>5</v>
      </c>
      <c r="B5137">
        <v>308527</v>
      </c>
      <c r="C5137" t="str">
        <f t="shared" si="80"/>
        <v>insert into ##fund values('INGG','308527')</v>
      </c>
    </row>
    <row r="5138" spans="1:3" x14ac:dyDescent="0.35">
      <c r="A5138" t="s">
        <v>5</v>
      </c>
      <c r="B5138">
        <v>308529</v>
      </c>
      <c r="C5138" t="str">
        <f t="shared" si="80"/>
        <v>insert into ##fund values('INGG','308529')</v>
      </c>
    </row>
    <row r="5139" spans="1:3" x14ac:dyDescent="0.35">
      <c r="A5139" t="s">
        <v>5</v>
      </c>
      <c r="B5139">
        <v>308530</v>
      </c>
      <c r="C5139" t="str">
        <f t="shared" si="80"/>
        <v>insert into ##fund values('INGG','308530')</v>
      </c>
    </row>
    <row r="5140" spans="1:3" x14ac:dyDescent="0.35">
      <c r="A5140" t="s">
        <v>5</v>
      </c>
      <c r="B5140">
        <v>308533</v>
      </c>
      <c r="C5140" t="str">
        <f t="shared" si="80"/>
        <v>insert into ##fund values('INGG','308533')</v>
      </c>
    </row>
    <row r="5141" spans="1:3" x14ac:dyDescent="0.35">
      <c r="A5141" t="s">
        <v>5</v>
      </c>
      <c r="B5141">
        <v>308534</v>
      </c>
      <c r="C5141" t="str">
        <f t="shared" si="80"/>
        <v>insert into ##fund values('INGG','308534')</v>
      </c>
    </row>
    <row r="5142" spans="1:3" x14ac:dyDescent="0.35">
      <c r="A5142" t="s">
        <v>5</v>
      </c>
      <c r="B5142">
        <v>308535</v>
      </c>
      <c r="C5142" t="str">
        <f t="shared" si="80"/>
        <v>insert into ##fund values('INGG','308535')</v>
      </c>
    </row>
    <row r="5143" spans="1:3" x14ac:dyDescent="0.35">
      <c r="A5143" t="s">
        <v>5</v>
      </c>
      <c r="B5143">
        <v>308927</v>
      </c>
      <c r="C5143" t="str">
        <f t="shared" si="80"/>
        <v>insert into ##fund values('INGG','308927')</v>
      </c>
    </row>
    <row r="5144" spans="1:3" x14ac:dyDescent="0.35">
      <c r="A5144" t="s">
        <v>5</v>
      </c>
      <c r="B5144">
        <v>308928</v>
      </c>
      <c r="C5144" t="str">
        <f t="shared" si="80"/>
        <v>insert into ##fund values('INGG','308928')</v>
      </c>
    </row>
    <row r="5145" spans="1:3" x14ac:dyDescent="0.35">
      <c r="A5145" t="s">
        <v>5</v>
      </c>
      <c r="B5145">
        <v>308933</v>
      </c>
      <c r="C5145" t="str">
        <f t="shared" si="80"/>
        <v>insert into ##fund values('INGG','308933')</v>
      </c>
    </row>
    <row r="5146" spans="1:3" x14ac:dyDescent="0.35">
      <c r="A5146" t="s">
        <v>5</v>
      </c>
      <c r="B5146">
        <v>309326</v>
      </c>
      <c r="C5146" t="str">
        <f t="shared" si="80"/>
        <v>insert into ##fund values('INGG','309326')</v>
      </c>
    </row>
    <row r="5147" spans="1:3" x14ac:dyDescent="0.35">
      <c r="A5147" t="s">
        <v>5</v>
      </c>
      <c r="B5147">
        <v>309702</v>
      </c>
      <c r="C5147" t="str">
        <f t="shared" si="80"/>
        <v>insert into ##fund values('INGG','309702')</v>
      </c>
    </row>
    <row r="5148" spans="1:3" x14ac:dyDescent="0.35">
      <c r="A5148" t="s">
        <v>5</v>
      </c>
      <c r="B5148">
        <v>309708</v>
      </c>
      <c r="C5148" t="str">
        <f t="shared" si="80"/>
        <v>insert into ##fund values('INGG','309708')</v>
      </c>
    </row>
    <row r="5149" spans="1:3" x14ac:dyDescent="0.35">
      <c r="A5149" t="s">
        <v>5</v>
      </c>
      <c r="B5149">
        <v>309709</v>
      </c>
      <c r="C5149" t="str">
        <f t="shared" si="80"/>
        <v>insert into ##fund values('INGG','309709')</v>
      </c>
    </row>
    <row r="5150" spans="1:3" x14ac:dyDescent="0.35">
      <c r="A5150" t="s">
        <v>5</v>
      </c>
      <c r="B5150">
        <v>309710</v>
      </c>
      <c r="C5150" t="str">
        <f t="shared" si="80"/>
        <v>insert into ##fund values('INGG','309710')</v>
      </c>
    </row>
    <row r="5151" spans="1:3" x14ac:dyDescent="0.35">
      <c r="A5151" t="s">
        <v>5</v>
      </c>
      <c r="B5151">
        <v>311058</v>
      </c>
      <c r="C5151" t="str">
        <f t="shared" si="80"/>
        <v>insert into ##fund values('INGG','311058')</v>
      </c>
    </row>
    <row r="5152" spans="1:3" x14ac:dyDescent="0.35">
      <c r="A5152" t="s">
        <v>5</v>
      </c>
      <c r="B5152">
        <v>311062</v>
      </c>
      <c r="C5152" t="str">
        <f t="shared" si="80"/>
        <v>insert into ##fund values('INGG','311062')</v>
      </c>
    </row>
    <row r="5153" spans="1:3" x14ac:dyDescent="0.35">
      <c r="A5153" t="s">
        <v>5</v>
      </c>
      <c r="B5153">
        <v>311065</v>
      </c>
      <c r="C5153" t="str">
        <f t="shared" si="80"/>
        <v>insert into ##fund values('INGG','311065')</v>
      </c>
    </row>
    <row r="5154" spans="1:3" x14ac:dyDescent="0.35">
      <c r="A5154" t="s">
        <v>5</v>
      </c>
      <c r="B5154">
        <v>311069</v>
      </c>
      <c r="C5154" t="str">
        <f t="shared" si="80"/>
        <v>insert into ##fund values('INGG','311069')</v>
      </c>
    </row>
    <row r="5155" spans="1:3" x14ac:dyDescent="0.35">
      <c r="A5155" t="s">
        <v>5</v>
      </c>
      <c r="B5155">
        <v>311071</v>
      </c>
      <c r="C5155" t="str">
        <f t="shared" si="80"/>
        <v>insert into ##fund values('INGG','311071')</v>
      </c>
    </row>
    <row r="5156" spans="1:3" x14ac:dyDescent="0.35">
      <c r="A5156" t="s">
        <v>5</v>
      </c>
      <c r="B5156">
        <v>311072</v>
      </c>
      <c r="C5156" t="str">
        <f t="shared" si="80"/>
        <v>insert into ##fund values('INGG','311072')</v>
      </c>
    </row>
    <row r="5157" spans="1:3" x14ac:dyDescent="0.35">
      <c r="A5157" t="s">
        <v>5</v>
      </c>
      <c r="B5157">
        <v>311073</v>
      </c>
      <c r="C5157" t="str">
        <f t="shared" si="80"/>
        <v>insert into ##fund values('INGG','311073')</v>
      </c>
    </row>
    <row r="5158" spans="1:3" x14ac:dyDescent="0.35">
      <c r="A5158" t="s">
        <v>5</v>
      </c>
      <c r="B5158">
        <v>311472</v>
      </c>
      <c r="C5158" t="str">
        <f t="shared" si="80"/>
        <v>insert into ##fund values('INGG','311472')</v>
      </c>
    </row>
    <row r="5159" spans="1:3" x14ac:dyDescent="0.35">
      <c r="A5159" t="s">
        <v>5</v>
      </c>
      <c r="B5159">
        <v>311839</v>
      </c>
      <c r="C5159" t="str">
        <f t="shared" si="80"/>
        <v>insert into ##fund values('INGG','311839')</v>
      </c>
    </row>
    <row r="5160" spans="1:3" x14ac:dyDescent="0.35">
      <c r="A5160" t="s">
        <v>5</v>
      </c>
      <c r="B5160">
        <v>311841</v>
      </c>
      <c r="C5160" t="str">
        <f t="shared" si="80"/>
        <v>insert into ##fund values('INGG','311841')</v>
      </c>
    </row>
    <row r="5161" spans="1:3" x14ac:dyDescent="0.35">
      <c r="A5161" t="s">
        <v>5</v>
      </c>
      <c r="B5161">
        <v>311843</v>
      </c>
      <c r="C5161" t="str">
        <f t="shared" si="80"/>
        <v>insert into ##fund values('INGG','311843')</v>
      </c>
    </row>
    <row r="5162" spans="1:3" x14ac:dyDescent="0.35">
      <c r="A5162" t="s">
        <v>5</v>
      </c>
      <c r="B5162">
        <v>311844</v>
      </c>
      <c r="C5162" t="str">
        <f t="shared" si="80"/>
        <v>insert into ##fund values('INGG','311844')</v>
      </c>
    </row>
    <row r="5163" spans="1:3" x14ac:dyDescent="0.35">
      <c r="A5163" t="s">
        <v>5</v>
      </c>
      <c r="B5163">
        <v>311846</v>
      </c>
      <c r="C5163" t="str">
        <f t="shared" si="80"/>
        <v>insert into ##fund values('INGG','311846')</v>
      </c>
    </row>
    <row r="5164" spans="1:3" x14ac:dyDescent="0.35">
      <c r="A5164" t="s">
        <v>5</v>
      </c>
      <c r="B5164">
        <v>311848</v>
      </c>
      <c r="C5164" t="str">
        <f t="shared" si="80"/>
        <v>insert into ##fund values('INGG','311848')</v>
      </c>
    </row>
    <row r="5165" spans="1:3" x14ac:dyDescent="0.35">
      <c r="A5165" t="s">
        <v>5</v>
      </c>
      <c r="B5165">
        <v>311852</v>
      </c>
      <c r="C5165" t="str">
        <f t="shared" si="80"/>
        <v>insert into ##fund values('INGG','311852')</v>
      </c>
    </row>
    <row r="5166" spans="1:3" x14ac:dyDescent="0.35">
      <c r="A5166" t="s">
        <v>5</v>
      </c>
      <c r="B5166">
        <v>311853</v>
      </c>
      <c r="C5166" t="str">
        <f t="shared" si="80"/>
        <v>insert into ##fund values('INGG','311853')</v>
      </c>
    </row>
    <row r="5167" spans="1:3" x14ac:dyDescent="0.35">
      <c r="A5167" t="s">
        <v>5</v>
      </c>
      <c r="B5167">
        <v>311854</v>
      </c>
      <c r="C5167" t="str">
        <f t="shared" si="80"/>
        <v>insert into ##fund values('INGG','311854')</v>
      </c>
    </row>
    <row r="5168" spans="1:3" x14ac:dyDescent="0.35">
      <c r="A5168" t="s">
        <v>5</v>
      </c>
      <c r="B5168">
        <v>311859</v>
      </c>
      <c r="C5168" t="str">
        <f t="shared" si="80"/>
        <v>insert into ##fund values('INGG','311859')</v>
      </c>
    </row>
    <row r="5169" spans="1:3" x14ac:dyDescent="0.35">
      <c r="A5169" t="s">
        <v>5</v>
      </c>
      <c r="B5169">
        <v>311860</v>
      </c>
      <c r="C5169" t="str">
        <f t="shared" si="80"/>
        <v>insert into ##fund values('INGG','311860')</v>
      </c>
    </row>
    <row r="5170" spans="1:3" x14ac:dyDescent="0.35">
      <c r="A5170" t="s">
        <v>5</v>
      </c>
      <c r="B5170">
        <v>311862</v>
      </c>
      <c r="C5170" t="str">
        <f t="shared" si="80"/>
        <v>insert into ##fund values('INGG','311862')</v>
      </c>
    </row>
    <row r="5171" spans="1:3" x14ac:dyDescent="0.35">
      <c r="A5171" t="s">
        <v>5</v>
      </c>
      <c r="B5171">
        <v>311863</v>
      </c>
      <c r="C5171" t="str">
        <f t="shared" si="80"/>
        <v>insert into ##fund values('INGG','311863')</v>
      </c>
    </row>
    <row r="5172" spans="1:3" x14ac:dyDescent="0.35">
      <c r="A5172" t="s">
        <v>5</v>
      </c>
      <c r="B5172">
        <v>311866</v>
      </c>
      <c r="C5172" t="str">
        <f t="shared" si="80"/>
        <v>insert into ##fund values('INGG','311866')</v>
      </c>
    </row>
    <row r="5173" spans="1:3" x14ac:dyDescent="0.35">
      <c r="A5173" t="s">
        <v>5</v>
      </c>
      <c r="B5173">
        <v>313265</v>
      </c>
      <c r="C5173" t="str">
        <f t="shared" si="80"/>
        <v>insert into ##fund values('INGG','313265')</v>
      </c>
    </row>
    <row r="5174" spans="1:3" x14ac:dyDescent="0.35">
      <c r="A5174" t="s">
        <v>5</v>
      </c>
      <c r="B5174">
        <v>313267</v>
      </c>
      <c r="C5174" t="str">
        <f t="shared" si="80"/>
        <v>insert into ##fund values('INGG','313267')</v>
      </c>
    </row>
    <row r="5175" spans="1:3" x14ac:dyDescent="0.35">
      <c r="A5175" t="s">
        <v>5</v>
      </c>
      <c r="B5175">
        <v>313268</v>
      </c>
      <c r="C5175" t="str">
        <f t="shared" si="80"/>
        <v>insert into ##fund values('INGG','313268')</v>
      </c>
    </row>
    <row r="5176" spans="1:3" x14ac:dyDescent="0.35">
      <c r="A5176" t="s">
        <v>5</v>
      </c>
      <c r="B5176">
        <v>313269</v>
      </c>
      <c r="C5176" t="str">
        <f t="shared" si="80"/>
        <v>insert into ##fund values('INGG','313269')</v>
      </c>
    </row>
    <row r="5177" spans="1:3" x14ac:dyDescent="0.35">
      <c r="A5177" t="s">
        <v>5</v>
      </c>
      <c r="B5177">
        <v>313272</v>
      </c>
      <c r="C5177" t="str">
        <f t="shared" si="80"/>
        <v>insert into ##fund values('INGG','313272')</v>
      </c>
    </row>
    <row r="5178" spans="1:3" x14ac:dyDescent="0.35">
      <c r="A5178" t="s">
        <v>5</v>
      </c>
      <c r="B5178">
        <v>313274</v>
      </c>
      <c r="C5178" t="str">
        <f t="shared" si="80"/>
        <v>insert into ##fund values('INGG','313274')</v>
      </c>
    </row>
    <row r="5179" spans="1:3" x14ac:dyDescent="0.35">
      <c r="A5179" t="s">
        <v>5</v>
      </c>
      <c r="B5179">
        <v>313278</v>
      </c>
      <c r="C5179" t="str">
        <f t="shared" si="80"/>
        <v>insert into ##fund values('INGG','313278')</v>
      </c>
    </row>
    <row r="5180" spans="1:3" x14ac:dyDescent="0.35">
      <c r="A5180" t="s">
        <v>5</v>
      </c>
      <c r="B5180">
        <v>313279</v>
      </c>
      <c r="C5180" t="str">
        <f t="shared" si="80"/>
        <v>insert into ##fund values('INGG','313279')</v>
      </c>
    </row>
    <row r="5181" spans="1:3" x14ac:dyDescent="0.35">
      <c r="A5181" t="s">
        <v>5</v>
      </c>
      <c r="B5181">
        <v>313283</v>
      </c>
      <c r="C5181" t="str">
        <f t="shared" si="80"/>
        <v>insert into ##fund values('INGG','313283')</v>
      </c>
    </row>
    <row r="5182" spans="1:3" x14ac:dyDescent="0.35">
      <c r="A5182" t="s">
        <v>5</v>
      </c>
      <c r="B5182">
        <v>313284</v>
      </c>
      <c r="C5182" t="str">
        <f t="shared" si="80"/>
        <v>insert into ##fund values('INGG','313284')</v>
      </c>
    </row>
    <row r="5183" spans="1:3" x14ac:dyDescent="0.35">
      <c r="A5183" t="s">
        <v>5</v>
      </c>
      <c r="B5183">
        <v>313287</v>
      </c>
      <c r="C5183" t="str">
        <f t="shared" si="80"/>
        <v>insert into ##fund values('INGG','313287')</v>
      </c>
    </row>
    <row r="5184" spans="1:3" x14ac:dyDescent="0.35">
      <c r="A5184" t="s">
        <v>5</v>
      </c>
      <c r="B5184">
        <v>313289</v>
      </c>
      <c r="C5184" t="str">
        <f t="shared" si="80"/>
        <v>insert into ##fund values('INGG','313289')</v>
      </c>
    </row>
    <row r="5185" spans="1:3" x14ac:dyDescent="0.35">
      <c r="A5185" t="s">
        <v>5</v>
      </c>
      <c r="B5185">
        <v>313290</v>
      </c>
      <c r="C5185" t="str">
        <f t="shared" si="80"/>
        <v>insert into ##fund values('INGG','313290')</v>
      </c>
    </row>
    <row r="5186" spans="1:3" x14ac:dyDescent="0.35">
      <c r="A5186" t="s">
        <v>5</v>
      </c>
      <c r="B5186">
        <v>313291</v>
      </c>
      <c r="C5186" t="str">
        <f t="shared" si="80"/>
        <v>insert into ##fund values('INGG','313291')</v>
      </c>
    </row>
    <row r="5187" spans="1:3" x14ac:dyDescent="0.35">
      <c r="A5187" t="s">
        <v>5</v>
      </c>
      <c r="B5187">
        <v>313676</v>
      </c>
      <c r="C5187" t="str">
        <f t="shared" ref="C5187:C5250" si="81">_xlfn.CONCAT("insert into ##fund values('",TRIM(A5187),"','",TRIM(B5187),"')")</f>
        <v>insert into ##fund values('INGG','313676')</v>
      </c>
    </row>
    <row r="5188" spans="1:3" x14ac:dyDescent="0.35">
      <c r="A5188" t="s">
        <v>5</v>
      </c>
      <c r="B5188">
        <v>313679</v>
      </c>
      <c r="C5188" t="str">
        <f t="shared" si="81"/>
        <v>insert into ##fund values('INGG','313679')</v>
      </c>
    </row>
    <row r="5189" spans="1:3" x14ac:dyDescent="0.35">
      <c r="A5189" t="s">
        <v>5</v>
      </c>
      <c r="B5189">
        <v>313680</v>
      </c>
      <c r="C5189" t="str">
        <f t="shared" si="81"/>
        <v>insert into ##fund values('INGG','313680')</v>
      </c>
    </row>
    <row r="5190" spans="1:3" x14ac:dyDescent="0.35">
      <c r="A5190" t="s">
        <v>5</v>
      </c>
      <c r="B5190">
        <v>313683</v>
      </c>
      <c r="C5190" t="str">
        <f t="shared" si="81"/>
        <v>insert into ##fund values('INGG','313683')</v>
      </c>
    </row>
    <row r="5191" spans="1:3" x14ac:dyDescent="0.35">
      <c r="A5191" t="s">
        <v>5</v>
      </c>
      <c r="B5191">
        <v>313688</v>
      </c>
      <c r="C5191" t="str">
        <f t="shared" si="81"/>
        <v>insert into ##fund values('INGG','313688')</v>
      </c>
    </row>
    <row r="5192" spans="1:3" x14ac:dyDescent="0.35">
      <c r="A5192" t="s">
        <v>5</v>
      </c>
      <c r="B5192">
        <v>314079</v>
      </c>
      <c r="C5192" t="str">
        <f t="shared" si="81"/>
        <v>insert into ##fund values('INGG','314079')</v>
      </c>
    </row>
    <row r="5193" spans="1:3" x14ac:dyDescent="0.35">
      <c r="A5193" t="s">
        <v>5</v>
      </c>
      <c r="B5193">
        <v>314084</v>
      </c>
      <c r="C5193" t="str">
        <f t="shared" si="81"/>
        <v>insert into ##fund values('INGG','314084')</v>
      </c>
    </row>
    <row r="5194" spans="1:3" x14ac:dyDescent="0.35">
      <c r="A5194" t="s">
        <v>5</v>
      </c>
      <c r="B5194">
        <v>314086</v>
      </c>
      <c r="C5194" t="str">
        <f t="shared" si="81"/>
        <v>insert into ##fund values('INGG','314086')</v>
      </c>
    </row>
    <row r="5195" spans="1:3" x14ac:dyDescent="0.35">
      <c r="A5195" t="s">
        <v>5</v>
      </c>
      <c r="B5195">
        <v>314492</v>
      </c>
      <c r="C5195" t="str">
        <f t="shared" si="81"/>
        <v>insert into ##fund values('INGG','314492')</v>
      </c>
    </row>
    <row r="5196" spans="1:3" x14ac:dyDescent="0.35">
      <c r="A5196" t="s">
        <v>5</v>
      </c>
      <c r="B5196">
        <v>314498</v>
      </c>
      <c r="C5196" t="str">
        <f t="shared" si="81"/>
        <v>insert into ##fund values('INGG','314498')</v>
      </c>
    </row>
    <row r="5197" spans="1:3" x14ac:dyDescent="0.35">
      <c r="A5197" t="s">
        <v>5</v>
      </c>
      <c r="B5197">
        <v>316275</v>
      </c>
      <c r="C5197" t="str">
        <f t="shared" si="81"/>
        <v>insert into ##fund values('INGG','316275')</v>
      </c>
    </row>
    <row r="5198" spans="1:3" x14ac:dyDescent="0.35">
      <c r="A5198" t="s">
        <v>5</v>
      </c>
      <c r="B5198">
        <v>316282</v>
      </c>
      <c r="C5198" t="str">
        <f t="shared" si="81"/>
        <v>insert into ##fund values('INGG','316282')</v>
      </c>
    </row>
    <row r="5199" spans="1:3" x14ac:dyDescent="0.35">
      <c r="A5199" t="s">
        <v>5</v>
      </c>
      <c r="B5199">
        <v>316674</v>
      </c>
      <c r="C5199" t="str">
        <f t="shared" si="81"/>
        <v>insert into ##fund values('INGG','316674')</v>
      </c>
    </row>
    <row r="5200" spans="1:3" x14ac:dyDescent="0.35">
      <c r="A5200" t="s">
        <v>5</v>
      </c>
      <c r="B5200">
        <v>316677</v>
      </c>
      <c r="C5200" t="str">
        <f t="shared" si="81"/>
        <v>insert into ##fund values('INGG','316677')</v>
      </c>
    </row>
    <row r="5201" spans="1:3" x14ac:dyDescent="0.35">
      <c r="A5201" t="s">
        <v>5</v>
      </c>
      <c r="B5201">
        <v>316678</v>
      </c>
      <c r="C5201" t="str">
        <f t="shared" si="81"/>
        <v>insert into ##fund values('INGG','316678')</v>
      </c>
    </row>
    <row r="5202" spans="1:3" x14ac:dyDescent="0.35">
      <c r="A5202" t="s">
        <v>5</v>
      </c>
      <c r="B5202">
        <v>316679</v>
      </c>
      <c r="C5202" t="str">
        <f t="shared" si="81"/>
        <v>insert into ##fund values('INGG','316679')</v>
      </c>
    </row>
    <row r="5203" spans="1:3" x14ac:dyDescent="0.35">
      <c r="A5203" t="s">
        <v>5</v>
      </c>
      <c r="B5203">
        <v>316680</v>
      </c>
      <c r="C5203" t="str">
        <f t="shared" si="81"/>
        <v>insert into ##fund values('INGG','316680')</v>
      </c>
    </row>
    <row r="5204" spans="1:3" x14ac:dyDescent="0.35">
      <c r="A5204" t="s">
        <v>5</v>
      </c>
      <c r="B5204">
        <v>316682</v>
      </c>
      <c r="C5204" t="str">
        <f t="shared" si="81"/>
        <v>insert into ##fund values('INGG','316682')</v>
      </c>
    </row>
    <row r="5205" spans="1:3" x14ac:dyDescent="0.35">
      <c r="A5205" t="s">
        <v>5</v>
      </c>
      <c r="B5205">
        <v>316683</v>
      </c>
      <c r="C5205" t="str">
        <f t="shared" si="81"/>
        <v>insert into ##fund values('INGG','316683')</v>
      </c>
    </row>
    <row r="5206" spans="1:3" x14ac:dyDescent="0.35">
      <c r="A5206" t="s">
        <v>5</v>
      </c>
      <c r="B5206">
        <v>316684</v>
      </c>
      <c r="C5206" t="str">
        <f t="shared" si="81"/>
        <v>insert into ##fund values('INGG','316684')</v>
      </c>
    </row>
    <row r="5207" spans="1:3" x14ac:dyDescent="0.35">
      <c r="A5207" t="s">
        <v>5</v>
      </c>
      <c r="B5207">
        <v>316687</v>
      </c>
      <c r="C5207" t="str">
        <f t="shared" si="81"/>
        <v>insert into ##fund values('INGG','316687')</v>
      </c>
    </row>
    <row r="5208" spans="1:3" x14ac:dyDescent="0.35">
      <c r="A5208" t="s">
        <v>5</v>
      </c>
      <c r="B5208">
        <v>316689</v>
      </c>
      <c r="C5208" t="str">
        <f t="shared" si="81"/>
        <v>insert into ##fund values('INGG','316689')</v>
      </c>
    </row>
    <row r="5209" spans="1:3" x14ac:dyDescent="0.35">
      <c r="A5209" t="s">
        <v>5</v>
      </c>
      <c r="B5209">
        <v>316693</v>
      </c>
      <c r="C5209" t="str">
        <f t="shared" si="81"/>
        <v>insert into ##fund values('INGG','316693')</v>
      </c>
    </row>
    <row r="5210" spans="1:3" x14ac:dyDescent="0.35">
      <c r="A5210" t="s">
        <v>5</v>
      </c>
      <c r="B5210">
        <v>316694</v>
      </c>
      <c r="C5210" t="str">
        <f t="shared" si="81"/>
        <v>insert into ##fund values('INGG','316694')</v>
      </c>
    </row>
    <row r="5211" spans="1:3" x14ac:dyDescent="0.35">
      <c r="A5211" t="s">
        <v>5</v>
      </c>
      <c r="B5211">
        <v>316695</v>
      </c>
      <c r="C5211" t="str">
        <f t="shared" si="81"/>
        <v>insert into ##fund values('INGG','316695')</v>
      </c>
    </row>
    <row r="5212" spans="1:3" x14ac:dyDescent="0.35">
      <c r="A5212" t="s">
        <v>5</v>
      </c>
      <c r="B5212">
        <v>316696</v>
      </c>
      <c r="C5212" t="str">
        <f t="shared" si="81"/>
        <v>insert into ##fund values('INGG','316696')</v>
      </c>
    </row>
    <row r="5213" spans="1:3" x14ac:dyDescent="0.35">
      <c r="A5213" t="s">
        <v>5</v>
      </c>
      <c r="B5213">
        <v>316697</v>
      </c>
      <c r="C5213" t="str">
        <f t="shared" si="81"/>
        <v>insert into ##fund values('INGG','316697')</v>
      </c>
    </row>
    <row r="5214" spans="1:3" x14ac:dyDescent="0.35">
      <c r="A5214" t="s">
        <v>5</v>
      </c>
      <c r="B5214">
        <v>316699</v>
      </c>
      <c r="C5214" t="str">
        <f t="shared" si="81"/>
        <v>insert into ##fund values('INGG','316699')</v>
      </c>
    </row>
    <row r="5215" spans="1:3" x14ac:dyDescent="0.35">
      <c r="A5215" t="s">
        <v>5</v>
      </c>
      <c r="B5215">
        <v>316700</v>
      </c>
      <c r="C5215" t="str">
        <f t="shared" si="81"/>
        <v>insert into ##fund values('INGG','316700')</v>
      </c>
    </row>
    <row r="5216" spans="1:3" x14ac:dyDescent="0.35">
      <c r="A5216" t="s">
        <v>5</v>
      </c>
      <c r="B5216">
        <v>316701</v>
      </c>
      <c r="C5216" t="str">
        <f t="shared" si="81"/>
        <v>insert into ##fund values('INGG','316701')</v>
      </c>
    </row>
    <row r="5217" spans="1:3" x14ac:dyDescent="0.35">
      <c r="A5217" t="s">
        <v>5</v>
      </c>
      <c r="B5217">
        <v>316703</v>
      </c>
      <c r="C5217" t="str">
        <f t="shared" si="81"/>
        <v>insert into ##fund values('INGG','316703')</v>
      </c>
    </row>
    <row r="5218" spans="1:3" x14ac:dyDescent="0.35">
      <c r="A5218" t="s">
        <v>5</v>
      </c>
      <c r="B5218">
        <v>316704</v>
      </c>
      <c r="C5218" t="str">
        <f t="shared" si="81"/>
        <v>insert into ##fund values('INGG','316704')</v>
      </c>
    </row>
    <row r="5219" spans="1:3" x14ac:dyDescent="0.35">
      <c r="A5219" t="s">
        <v>5</v>
      </c>
      <c r="B5219">
        <v>316705</v>
      </c>
      <c r="C5219" t="str">
        <f t="shared" si="81"/>
        <v>insert into ##fund values('INGG','316705')</v>
      </c>
    </row>
    <row r="5220" spans="1:3" x14ac:dyDescent="0.35">
      <c r="A5220" t="s">
        <v>5</v>
      </c>
      <c r="B5220">
        <v>316706</v>
      </c>
      <c r="C5220" t="str">
        <f t="shared" si="81"/>
        <v>insert into ##fund values('INGG','316706')</v>
      </c>
    </row>
    <row r="5221" spans="1:3" x14ac:dyDescent="0.35">
      <c r="A5221" t="s">
        <v>5</v>
      </c>
      <c r="B5221">
        <v>316707</v>
      </c>
      <c r="C5221" t="str">
        <f t="shared" si="81"/>
        <v>insert into ##fund values('INGG','316707')</v>
      </c>
    </row>
    <row r="5222" spans="1:3" x14ac:dyDescent="0.35">
      <c r="A5222" t="s">
        <v>5</v>
      </c>
      <c r="B5222">
        <v>316709</v>
      </c>
      <c r="C5222" t="str">
        <f t="shared" si="81"/>
        <v>insert into ##fund values('INGG','316709')</v>
      </c>
    </row>
    <row r="5223" spans="1:3" x14ac:dyDescent="0.35">
      <c r="A5223" t="s">
        <v>5</v>
      </c>
      <c r="B5223">
        <v>316712</v>
      </c>
      <c r="C5223" t="str">
        <f t="shared" si="81"/>
        <v>insert into ##fund values('INGG','316712')</v>
      </c>
    </row>
    <row r="5224" spans="1:3" x14ac:dyDescent="0.35">
      <c r="A5224" t="s">
        <v>5</v>
      </c>
      <c r="B5224">
        <v>316713</v>
      </c>
      <c r="C5224" t="str">
        <f t="shared" si="81"/>
        <v>insert into ##fund values('INGG','316713')</v>
      </c>
    </row>
    <row r="5225" spans="1:3" x14ac:dyDescent="0.35">
      <c r="A5225" t="s">
        <v>5</v>
      </c>
      <c r="B5225">
        <v>316714</v>
      </c>
      <c r="C5225" t="str">
        <f t="shared" si="81"/>
        <v>insert into ##fund values('INGG','316714')</v>
      </c>
    </row>
    <row r="5226" spans="1:3" x14ac:dyDescent="0.35">
      <c r="A5226" t="s">
        <v>5</v>
      </c>
      <c r="B5226">
        <v>316715</v>
      </c>
      <c r="C5226" t="str">
        <f t="shared" si="81"/>
        <v>insert into ##fund values('INGG','316715')</v>
      </c>
    </row>
    <row r="5227" spans="1:3" x14ac:dyDescent="0.35">
      <c r="A5227" t="s">
        <v>5</v>
      </c>
      <c r="B5227">
        <v>316716</v>
      </c>
      <c r="C5227" t="str">
        <f t="shared" si="81"/>
        <v>insert into ##fund values('INGG','316716')</v>
      </c>
    </row>
    <row r="5228" spans="1:3" x14ac:dyDescent="0.35">
      <c r="A5228" t="s">
        <v>5</v>
      </c>
      <c r="B5228">
        <v>316717</v>
      </c>
      <c r="C5228" t="str">
        <f t="shared" si="81"/>
        <v>insert into ##fund values('INGG','316717')</v>
      </c>
    </row>
    <row r="5229" spans="1:3" x14ac:dyDescent="0.35">
      <c r="A5229" t="s">
        <v>5</v>
      </c>
      <c r="B5229">
        <v>316718</v>
      </c>
      <c r="C5229" t="str">
        <f t="shared" si="81"/>
        <v>insert into ##fund values('INGG','316718')</v>
      </c>
    </row>
    <row r="5230" spans="1:3" x14ac:dyDescent="0.35">
      <c r="A5230" t="s">
        <v>5</v>
      </c>
      <c r="B5230">
        <v>316722</v>
      </c>
      <c r="C5230" t="str">
        <f t="shared" si="81"/>
        <v>insert into ##fund values('INGG','316722')</v>
      </c>
    </row>
    <row r="5231" spans="1:3" x14ac:dyDescent="0.35">
      <c r="A5231" t="s">
        <v>5</v>
      </c>
      <c r="B5231">
        <v>316726</v>
      </c>
      <c r="C5231" t="str">
        <f t="shared" si="81"/>
        <v>insert into ##fund values('INGG','316726')</v>
      </c>
    </row>
    <row r="5232" spans="1:3" x14ac:dyDescent="0.35">
      <c r="A5232" t="s">
        <v>5</v>
      </c>
      <c r="B5232">
        <v>316731</v>
      </c>
      <c r="C5232" t="str">
        <f t="shared" si="81"/>
        <v>insert into ##fund values('INGG','316731')</v>
      </c>
    </row>
    <row r="5233" spans="1:3" x14ac:dyDescent="0.35">
      <c r="A5233" t="s">
        <v>5</v>
      </c>
      <c r="B5233">
        <v>316732</v>
      </c>
      <c r="C5233" t="str">
        <f t="shared" si="81"/>
        <v>insert into ##fund values('INGG','316732')</v>
      </c>
    </row>
    <row r="5234" spans="1:3" x14ac:dyDescent="0.35">
      <c r="A5234" t="s">
        <v>5</v>
      </c>
      <c r="B5234">
        <v>316733</v>
      </c>
      <c r="C5234" t="str">
        <f t="shared" si="81"/>
        <v>insert into ##fund values('INGG','316733')</v>
      </c>
    </row>
    <row r="5235" spans="1:3" x14ac:dyDescent="0.35">
      <c r="A5235" t="s">
        <v>5</v>
      </c>
      <c r="B5235">
        <v>316735</v>
      </c>
      <c r="C5235" t="str">
        <f t="shared" si="81"/>
        <v>insert into ##fund values('INGG','316735')</v>
      </c>
    </row>
    <row r="5236" spans="1:3" x14ac:dyDescent="0.35">
      <c r="A5236" t="s">
        <v>5</v>
      </c>
      <c r="B5236">
        <v>316736</v>
      </c>
      <c r="C5236" t="str">
        <f t="shared" si="81"/>
        <v>insert into ##fund values('INGG','316736')</v>
      </c>
    </row>
    <row r="5237" spans="1:3" x14ac:dyDescent="0.35">
      <c r="A5237" t="s">
        <v>5</v>
      </c>
      <c r="B5237">
        <v>316737</v>
      </c>
      <c r="C5237" t="str">
        <f t="shared" si="81"/>
        <v>insert into ##fund values('INGG','316737')</v>
      </c>
    </row>
    <row r="5238" spans="1:3" x14ac:dyDescent="0.35">
      <c r="A5238" t="s">
        <v>5</v>
      </c>
      <c r="B5238">
        <v>316739</v>
      </c>
      <c r="C5238" t="str">
        <f t="shared" si="81"/>
        <v>insert into ##fund values('INGG','316739')</v>
      </c>
    </row>
    <row r="5239" spans="1:3" x14ac:dyDescent="0.35">
      <c r="A5239" t="s">
        <v>5</v>
      </c>
      <c r="B5239">
        <v>316742</v>
      </c>
      <c r="C5239" t="str">
        <f t="shared" si="81"/>
        <v>insert into ##fund values('INGG','316742')</v>
      </c>
    </row>
    <row r="5240" spans="1:3" x14ac:dyDescent="0.35">
      <c r="A5240" t="s">
        <v>5</v>
      </c>
      <c r="B5240">
        <v>316744</v>
      </c>
      <c r="C5240" t="str">
        <f t="shared" si="81"/>
        <v>insert into ##fund values('INGG','316744')</v>
      </c>
    </row>
    <row r="5241" spans="1:3" x14ac:dyDescent="0.35">
      <c r="A5241" t="s">
        <v>5</v>
      </c>
      <c r="B5241">
        <v>316746</v>
      </c>
      <c r="C5241" t="str">
        <f t="shared" si="81"/>
        <v>insert into ##fund values('INGG','316746')</v>
      </c>
    </row>
    <row r="5242" spans="1:3" x14ac:dyDescent="0.35">
      <c r="A5242" t="s">
        <v>5</v>
      </c>
      <c r="B5242">
        <v>316749</v>
      </c>
      <c r="C5242" t="str">
        <f t="shared" si="81"/>
        <v>insert into ##fund values('INGG','316749')</v>
      </c>
    </row>
    <row r="5243" spans="1:3" x14ac:dyDescent="0.35">
      <c r="A5243" t="s">
        <v>5</v>
      </c>
      <c r="B5243">
        <v>316754</v>
      </c>
      <c r="C5243" t="str">
        <f t="shared" si="81"/>
        <v>insert into ##fund values('INGG','316754')</v>
      </c>
    </row>
    <row r="5244" spans="1:3" x14ac:dyDescent="0.35">
      <c r="A5244" t="s">
        <v>5</v>
      </c>
      <c r="B5244">
        <v>316755</v>
      </c>
      <c r="C5244" t="str">
        <f t="shared" si="81"/>
        <v>insert into ##fund values('INGG','316755')</v>
      </c>
    </row>
    <row r="5245" spans="1:3" x14ac:dyDescent="0.35">
      <c r="A5245" t="s">
        <v>5</v>
      </c>
      <c r="B5245">
        <v>316756</v>
      </c>
      <c r="C5245" t="str">
        <f t="shared" si="81"/>
        <v>insert into ##fund values('INGG','316756')</v>
      </c>
    </row>
    <row r="5246" spans="1:3" x14ac:dyDescent="0.35">
      <c r="A5246" t="s">
        <v>5</v>
      </c>
      <c r="B5246">
        <v>316757</v>
      </c>
      <c r="C5246" t="str">
        <f t="shared" si="81"/>
        <v>insert into ##fund values('INGG','316757')</v>
      </c>
    </row>
    <row r="5247" spans="1:3" x14ac:dyDescent="0.35">
      <c r="A5247" t="s">
        <v>5</v>
      </c>
      <c r="B5247">
        <v>316758</v>
      </c>
      <c r="C5247" t="str">
        <f t="shared" si="81"/>
        <v>insert into ##fund values('INGG','316758')</v>
      </c>
    </row>
    <row r="5248" spans="1:3" x14ac:dyDescent="0.35">
      <c r="A5248" t="s">
        <v>5</v>
      </c>
      <c r="B5248">
        <v>316760</v>
      </c>
      <c r="C5248" t="str">
        <f t="shared" si="81"/>
        <v>insert into ##fund values('INGG','316760')</v>
      </c>
    </row>
    <row r="5249" spans="1:3" x14ac:dyDescent="0.35">
      <c r="A5249" t="s">
        <v>5</v>
      </c>
      <c r="B5249">
        <v>316763</v>
      </c>
      <c r="C5249" t="str">
        <f t="shared" si="81"/>
        <v>insert into ##fund values('INGG','316763')</v>
      </c>
    </row>
    <row r="5250" spans="1:3" x14ac:dyDescent="0.35">
      <c r="A5250" t="s">
        <v>5</v>
      </c>
      <c r="B5250">
        <v>316766</v>
      </c>
      <c r="C5250" t="str">
        <f t="shared" si="81"/>
        <v>insert into ##fund values('INGG','316766')</v>
      </c>
    </row>
    <row r="5251" spans="1:3" x14ac:dyDescent="0.35">
      <c r="A5251" t="s">
        <v>5</v>
      </c>
      <c r="B5251">
        <v>316767</v>
      </c>
      <c r="C5251" t="str">
        <f t="shared" ref="C5251:C5314" si="82">_xlfn.CONCAT("insert into ##fund values('",TRIM(A5251),"','",TRIM(B5251),"')")</f>
        <v>insert into ##fund values('INGG','316767')</v>
      </c>
    </row>
    <row r="5252" spans="1:3" x14ac:dyDescent="0.35">
      <c r="A5252" t="s">
        <v>5</v>
      </c>
      <c r="B5252">
        <v>316768</v>
      </c>
      <c r="C5252" t="str">
        <f t="shared" si="82"/>
        <v>insert into ##fund values('INGG','316768')</v>
      </c>
    </row>
    <row r="5253" spans="1:3" x14ac:dyDescent="0.35">
      <c r="A5253" t="s">
        <v>5</v>
      </c>
      <c r="B5253">
        <v>316770</v>
      </c>
      <c r="C5253" t="str">
        <f t="shared" si="82"/>
        <v>insert into ##fund values('INGG','316770')</v>
      </c>
    </row>
    <row r="5254" spans="1:3" x14ac:dyDescent="0.35">
      <c r="A5254" t="s">
        <v>5</v>
      </c>
      <c r="B5254">
        <v>316772</v>
      </c>
      <c r="C5254" t="str">
        <f t="shared" si="82"/>
        <v>insert into ##fund values('INGG','316772')</v>
      </c>
    </row>
    <row r="5255" spans="1:3" x14ac:dyDescent="0.35">
      <c r="A5255" t="s">
        <v>5</v>
      </c>
      <c r="B5255">
        <v>316774</v>
      </c>
      <c r="C5255" t="str">
        <f t="shared" si="82"/>
        <v>insert into ##fund values('INGG','316774')</v>
      </c>
    </row>
    <row r="5256" spans="1:3" x14ac:dyDescent="0.35">
      <c r="A5256" t="s">
        <v>5</v>
      </c>
      <c r="B5256">
        <v>316778</v>
      </c>
      <c r="C5256" t="str">
        <f t="shared" si="82"/>
        <v>insert into ##fund values('INGG','316778')</v>
      </c>
    </row>
    <row r="5257" spans="1:3" x14ac:dyDescent="0.35">
      <c r="A5257" t="s">
        <v>5</v>
      </c>
      <c r="B5257">
        <v>316779</v>
      </c>
      <c r="C5257" t="str">
        <f t="shared" si="82"/>
        <v>insert into ##fund values('INGG','316779')</v>
      </c>
    </row>
    <row r="5258" spans="1:3" x14ac:dyDescent="0.35">
      <c r="A5258" t="s">
        <v>5</v>
      </c>
      <c r="B5258">
        <v>316782</v>
      </c>
      <c r="C5258" t="str">
        <f t="shared" si="82"/>
        <v>insert into ##fund values('INGG','316782')</v>
      </c>
    </row>
    <row r="5259" spans="1:3" x14ac:dyDescent="0.35">
      <c r="A5259" t="s">
        <v>5</v>
      </c>
      <c r="B5259">
        <v>316783</v>
      </c>
      <c r="C5259" t="str">
        <f t="shared" si="82"/>
        <v>insert into ##fund values('INGG','316783')</v>
      </c>
    </row>
    <row r="5260" spans="1:3" x14ac:dyDescent="0.35">
      <c r="A5260" t="s">
        <v>5</v>
      </c>
      <c r="B5260">
        <v>316784</v>
      </c>
      <c r="C5260" t="str">
        <f t="shared" si="82"/>
        <v>insert into ##fund values('INGG','316784')</v>
      </c>
    </row>
    <row r="5261" spans="1:3" x14ac:dyDescent="0.35">
      <c r="A5261" t="s">
        <v>5</v>
      </c>
      <c r="B5261">
        <v>316785</v>
      </c>
      <c r="C5261" t="str">
        <f t="shared" si="82"/>
        <v>insert into ##fund values('INGG','316785')</v>
      </c>
    </row>
    <row r="5262" spans="1:3" x14ac:dyDescent="0.35">
      <c r="A5262" t="s">
        <v>5</v>
      </c>
      <c r="B5262">
        <v>316786</v>
      </c>
      <c r="C5262" t="str">
        <f t="shared" si="82"/>
        <v>insert into ##fund values('INGG','316786')</v>
      </c>
    </row>
    <row r="5263" spans="1:3" x14ac:dyDescent="0.35">
      <c r="A5263" t="s">
        <v>5</v>
      </c>
      <c r="B5263">
        <v>316787</v>
      </c>
      <c r="C5263" t="str">
        <f t="shared" si="82"/>
        <v>insert into ##fund values('INGG','316787')</v>
      </c>
    </row>
    <row r="5264" spans="1:3" x14ac:dyDescent="0.35">
      <c r="A5264" t="s">
        <v>5</v>
      </c>
      <c r="B5264">
        <v>316788</v>
      </c>
      <c r="C5264" t="str">
        <f t="shared" si="82"/>
        <v>insert into ##fund values('INGG','316788')</v>
      </c>
    </row>
    <row r="5265" spans="1:3" x14ac:dyDescent="0.35">
      <c r="A5265" t="s">
        <v>5</v>
      </c>
      <c r="B5265">
        <v>316790</v>
      </c>
      <c r="C5265" t="str">
        <f t="shared" si="82"/>
        <v>insert into ##fund values('INGG','316790')</v>
      </c>
    </row>
    <row r="5266" spans="1:3" x14ac:dyDescent="0.35">
      <c r="A5266" t="s">
        <v>5</v>
      </c>
      <c r="B5266">
        <v>316794</v>
      </c>
      <c r="C5266" t="str">
        <f t="shared" si="82"/>
        <v>insert into ##fund values('INGG','316794')</v>
      </c>
    </row>
    <row r="5267" spans="1:3" x14ac:dyDescent="0.35">
      <c r="A5267" t="s">
        <v>5</v>
      </c>
      <c r="B5267">
        <v>316796</v>
      </c>
      <c r="C5267" t="str">
        <f t="shared" si="82"/>
        <v>insert into ##fund values('INGG','316796')</v>
      </c>
    </row>
    <row r="5268" spans="1:3" x14ac:dyDescent="0.35">
      <c r="A5268" t="s">
        <v>5</v>
      </c>
      <c r="B5268">
        <v>316798</v>
      </c>
      <c r="C5268" t="str">
        <f t="shared" si="82"/>
        <v>insert into ##fund values('INGG','316798')</v>
      </c>
    </row>
    <row r="5269" spans="1:3" x14ac:dyDescent="0.35">
      <c r="A5269" t="s">
        <v>5</v>
      </c>
      <c r="B5269">
        <v>316799</v>
      </c>
      <c r="C5269" t="str">
        <f t="shared" si="82"/>
        <v>insert into ##fund values('INGG','316799')</v>
      </c>
    </row>
    <row r="5270" spans="1:3" x14ac:dyDescent="0.35">
      <c r="A5270" t="s">
        <v>5</v>
      </c>
      <c r="B5270">
        <v>316800</v>
      </c>
      <c r="C5270" t="str">
        <f t="shared" si="82"/>
        <v>insert into ##fund values('INGG','316800')</v>
      </c>
    </row>
    <row r="5271" spans="1:3" x14ac:dyDescent="0.35">
      <c r="A5271" t="s">
        <v>5</v>
      </c>
      <c r="B5271">
        <v>316801</v>
      </c>
      <c r="C5271" t="str">
        <f t="shared" si="82"/>
        <v>insert into ##fund values('INGG','316801')</v>
      </c>
    </row>
    <row r="5272" spans="1:3" x14ac:dyDescent="0.35">
      <c r="A5272" t="s">
        <v>5</v>
      </c>
      <c r="B5272">
        <v>316807</v>
      </c>
      <c r="C5272" t="str">
        <f t="shared" si="82"/>
        <v>insert into ##fund values('INGG','316807')</v>
      </c>
    </row>
    <row r="5273" spans="1:3" x14ac:dyDescent="0.35">
      <c r="A5273" t="s">
        <v>5</v>
      </c>
      <c r="B5273">
        <v>316809</v>
      </c>
      <c r="C5273" t="str">
        <f t="shared" si="82"/>
        <v>insert into ##fund values('INGG','316809')</v>
      </c>
    </row>
    <row r="5274" spans="1:3" x14ac:dyDescent="0.35">
      <c r="A5274" t="s">
        <v>5</v>
      </c>
      <c r="B5274">
        <v>316811</v>
      </c>
      <c r="C5274" t="str">
        <f t="shared" si="82"/>
        <v>insert into ##fund values('INGG','316811')</v>
      </c>
    </row>
    <row r="5275" spans="1:3" x14ac:dyDescent="0.35">
      <c r="A5275" t="s">
        <v>5</v>
      </c>
      <c r="B5275">
        <v>316813</v>
      </c>
      <c r="C5275" t="str">
        <f t="shared" si="82"/>
        <v>insert into ##fund values('INGG','316813')</v>
      </c>
    </row>
    <row r="5276" spans="1:3" x14ac:dyDescent="0.35">
      <c r="A5276" t="s">
        <v>5</v>
      </c>
      <c r="B5276">
        <v>316814</v>
      </c>
      <c r="C5276" t="str">
        <f t="shared" si="82"/>
        <v>insert into ##fund values('INGG','316814')</v>
      </c>
    </row>
    <row r="5277" spans="1:3" x14ac:dyDescent="0.35">
      <c r="A5277" t="s">
        <v>5</v>
      </c>
      <c r="B5277">
        <v>316820</v>
      </c>
      <c r="C5277" t="str">
        <f t="shared" si="82"/>
        <v>insert into ##fund values('INGG','316820')</v>
      </c>
    </row>
    <row r="5278" spans="1:3" x14ac:dyDescent="0.35">
      <c r="A5278" t="s">
        <v>5</v>
      </c>
      <c r="B5278">
        <v>316821</v>
      </c>
      <c r="C5278" t="str">
        <f t="shared" si="82"/>
        <v>insert into ##fund values('INGG','316821')</v>
      </c>
    </row>
    <row r="5279" spans="1:3" x14ac:dyDescent="0.35">
      <c r="A5279" t="s">
        <v>5</v>
      </c>
      <c r="B5279">
        <v>316822</v>
      </c>
      <c r="C5279" t="str">
        <f t="shared" si="82"/>
        <v>insert into ##fund values('INGG','316822')</v>
      </c>
    </row>
    <row r="5280" spans="1:3" x14ac:dyDescent="0.35">
      <c r="A5280" t="s">
        <v>5</v>
      </c>
      <c r="B5280">
        <v>316824</v>
      </c>
      <c r="C5280" t="str">
        <f t="shared" si="82"/>
        <v>insert into ##fund values('INGG','316824')</v>
      </c>
    </row>
    <row r="5281" spans="1:3" x14ac:dyDescent="0.35">
      <c r="A5281" t="s">
        <v>5</v>
      </c>
      <c r="B5281">
        <v>316825</v>
      </c>
      <c r="C5281" t="str">
        <f t="shared" si="82"/>
        <v>insert into ##fund values('INGG','316825')</v>
      </c>
    </row>
    <row r="5282" spans="1:3" x14ac:dyDescent="0.35">
      <c r="A5282" t="s">
        <v>5</v>
      </c>
      <c r="B5282">
        <v>316826</v>
      </c>
      <c r="C5282" t="str">
        <f t="shared" si="82"/>
        <v>insert into ##fund values('INGG','316826')</v>
      </c>
    </row>
    <row r="5283" spans="1:3" x14ac:dyDescent="0.35">
      <c r="A5283" t="s">
        <v>5</v>
      </c>
      <c r="B5283">
        <v>316827</v>
      </c>
      <c r="C5283" t="str">
        <f t="shared" si="82"/>
        <v>insert into ##fund values('INGG','316827')</v>
      </c>
    </row>
    <row r="5284" spans="1:3" x14ac:dyDescent="0.35">
      <c r="A5284" t="s">
        <v>5</v>
      </c>
      <c r="B5284">
        <v>316829</v>
      </c>
      <c r="C5284" t="str">
        <f t="shared" si="82"/>
        <v>insert into ##fund values('INGG','316829')</v>
      </c>
    </row>
    <row r="5285" spans="1:3" x14ac:dyDescent="0.35">
      <c r="A5285" t="s">
        <v>5</v>
      </c>
      <c r="B5285">
        <v>316830</v>
      </c>
      <c r="C5285" t="str">
        <f t="shared" si="82"/>
        <v>insert into ##fund values('INGG','316830')</v>
      </c>
    </row>
    <row r="5286" spans="1:3" x14ac:dyDescent="0.35">
      <c r="A5286" t="s">
        <v>5</v>
      </c>
      <c r="B5286">
        <v>316831</v>
      </c>
      <c r="C5286" t="str">
        <f t="shared" si="82"/>
        <v>insert into ##fund values('INGG','316831')</v>
      </c>
    </row>
    <row r="5287" spans="1:3" x14ac:dyDescent="0.35">
      <c r="A5287" t="s">
        <v>5</v>
      </c>
      <c r="B5287">
        <v>316833</v>
      </c>
      <c r="C5287" t="str">
        <f t="shared" si="82"/>
        <v>insert into ##fund values('INGG','316833')</v>
      </c>
    </row>
    <row r="5288" spans="1:3" x14ac:dyDescent="0.35">
      <c r="A5288" t="s">
        <v>5</v>
      </c>
      <c r="B5288">
        <v>316838</v>
      </c>
      <c r="C5288" t="str">
        <f t="shared" si="82"/>
        <v>insert into ##fund values('INGG','316838')</v>
      </c>
    </row>
    <row r="5289" spans="1:3" x14ac:dyDescent="0.35">
      <c r="A5289" t="s">
        <v>5</v>
      </c>
      <c r="B5289">
        <v>316839</v>
      </c>
      <c r="C5289" t="str">
        <f t="shared" si="82"/>
        <v>insert into ##fund values('INGG','316839')</v>
      </c>
    </row>
    <row r="5290" spans="1:3" x14ac:dyDescent="0.35">
      <c r="A5290" t="s">
        <v>5</v>
      </c>
      <c r="B5290">
        <v>316840</v>
      </c>
      <c r="C5290" t="str">
        <f t="shared" si="82"/>
        <v>insert into ##fund values('INGG','316840')</v>
      </c>
    </row>
    <row r="5291" spans="1:3" x14ac:dyDescent="0.35">
      <c r="A5291" t="s">
        <v>5</v>
      </c>
      <c r="B5291">
        <v>316842</v>
      </c>
      <c r="C5291" t="str">
        <f t="shared" si="82"/>
        <v>insert into ##fund values('INGG','316842')</v>
      </c>
    </row>
    <row r="5292" spans="1:3" x14ac:dyDescent="0.35">
      <c r="A5292" t="s">
        <v>5</v>
      </c>
      <c r="B5292">
        <v>316845</v>
      </c>
      <c r="C5292" t="str">
        <f t="shared" si="82"/>
        <v>insert into ##fund values('INGG','316845')</v>
      </c>
    </row>
    <row r="5293" spans="1:3" x14ac:dyDescent="0.35">
      <c r="A5293" t="s">
        <v>5</v>
      </c>
      <c r="B5293">
        <v>316848</v>
      </c>
      <c r="C5293" t="str">
        <f t="shared" si="82"/>
        <v>insert into ##fund values('INGG','316848')</v>
      </c>
    </row>
    <row r="5294" spans="1:3" x14ac:dyDescent="0.35">
      <c r="A5294" t="s">
        <v>5</v>
      </c>
      <c r="B5294">
        <v>316850</v>
      </c>
      <c r="C5294" t="str">
        <f t="shared" si="82"/>
        <v>insert into ##fund values('INGG','316850')</v>
      </c>
    </row>
    <row r="5295" spans="1:3" x14ac:dyDescent="0.35">
      <c r="A5295" t="s">
        <v>5</v>
      </c>
      <c r="B5295">
        <v>316851</v>
      </c>
      <c r="C5295" t="str">
        <f t="shared" si="82"/>
        <v>insert into ##fund values('INGG','316851')</v>
      </c>
    </row>
    <row r="5296" spans="1:3" x14ac:dyDescent="0.35">
      <c r="A5296" t="s">
        <v>5</v>
      </c>
      <c r="B5296">
        <v>316852</v>
      </c>
      <c r="C5296" t="str">
        <f t="shared" si="82"/>
        <v>insert into ##fund values('INGG','316852')</v>
      </c>
    </row>
    <row r="5297" spans="1:3" x14ac:dyDescent="0.35">
      <c r="A5297" t="s">
        <v>5</v>
      </c>
      <c r="B5297">
        <v>316853</v>
      </c>
      <c r="C5297" t="str">
        <f t="shared" si="82"/>
        <v>insert into ##fund values('INGG','316853')</v>
      </c>
    </row>
    <row r="5298" spans="1:3" x14ac:dyDescent="0.35">
      <c r="A5298" t="s">
        <v>5</v>
      </c>
      <c r="B5298">
        <v>316854</v>
      </c>
      <c r="C5298" t="str">
        <f t="shared" si="82"/>
        <v>insert into ##fund values('INGG','316854')</v>
      </c>
    </row>
    <row r="5299" spans="1:3" x14ac:dyDescent="0.35">
      <c r="A5299" t="s">
        <v>5</v>
      </c>
      <c r="B5299">
        <v>316855</v>
      </c>
      <c r="C5299" t="str">
        <f t="shared" si="82"/>
        <v>insert into ##fund values('INGG','316855')</v>
      </c>
    </row>
    <row r="5300" spans="1:3" x14ac:dyDescent="0.35">
      <c r="A5300" t="s">
        <v>5</v>
      </c>
      <c r="B5300">
        <v>316856</v>
      </c>
      <c r="C5300" t="str">
        <f t="shared" si="82"/>
        <v>insert into ##fund values('INGG','316856')</v>
      </c>
    </row>
    <row r="5301" spans="1:3" x14ac:dyDescent="0.35">
      <c r="A5301" t="s">
        <v>5</v>
      </c>
      <c r="B5301">
        <v>316857</v>
      </c>
      <c r="C5301" t="str">
        <f t="shared" si="82"/>
        <v>insert into ##fund values('INGG','316857')</v>
      </c>
    </row>
    <row r="5302" spans="1:3" x14ac:dyDescent="0.35">
      <c r="A5302" t="s">
        <v>5</v>
      </c>
      <c r="B5302">
        <v>316862</v>
      </c>
      <c r="C5302" t="str">
        <f t="shared" si="82"/>
        <v>insert into ##fund values('INGG','316862')</v>
      </c>
    </row>
    <row r="5303" spans="1:3" x14ac:dyDescent="0.35">
      <c r="A5303" t="s">
        <v>5</v>
      </c>
      <c r="B5303">
        <v>316863</v>
      </c>
      <c r="C5303" t="str">
        <f t="shared" si="82"/>
        <v>insert into ##fund values('INGG','316863')</v>
      </c>
    </row>
    <row r="5304" spans="1:3" x14ac:dyDescent="0.35">
      <c r="A5304" t="s">
        <v>5</v>
      </c>
      <c r="B5304">
        <v>316868</v>
      </c>
      <c r="C5304" t="str">
        <f t="shared" si="82"/>
        <v>insert into ##fund values('INGG','316868')</v>
      </c>
    </row>
    <row r="5305" spans="1:3" x14ac:dyDescent="0.35">
      <c r="A5305" t="s">
        <v>5</v>
      </c>
      <c r="B5305">
        <v>316871</v>
      </c>
      <c r="C5305" t="str">
        <f t="shared" si="82"/>
        <v>insert into ##fund values('INGG','316871')</v>
      </c>
    </row>
    <row r="5306" spans="1:3" x14ac:dyDescent="0.35">
      <c r="A5306" t="s">
        <v>5</v>
      </c>
      <c r="B5306">
        <v>316873</v>
      </c>
      <c r="C5306" t="str">
        <f t="shared" si="82"/>
        <v>insert into ##fund values('INGG','316873')</v>
      </c>
    </row>
    <row r="5307" spans="1:3" x14ac:dyDescent="0.35">
      <c r="A5307" t="s">
        <v>5</v>
      </c>
      <c r="B5307">
        <v>316875</v>
      </c>
      <c r="C5307" t="str">
        <f t="shared" si="82"/>
        <v>insert into ##fund values('INGG','316875')</v>
      </c>
    </row>
    <row r="5308" spans="1:3" x14ac:dyDescent="0.35">
      <c r="A5308" t="s">
        <v>5</v>
      </c>
      <c r="B5308">
        <v>316876</v>
      </c>
      <c r="C5308" t="str">
        <f t="shared" si="82"/>
        <v>insert into ##fund values('INGG','316876')</v>
      </c>
    </row>
    <row r="5309" spans="1:3" x14ac:dyDescent="0.35">
      <c r="A5309" t="s">
        <v>5</v>
      </c>
      <c r="B5309">
        <v>316879</v>
      </c>
      <c r="C5309" t="str">
        <f t="shared" si="82"/>
        <v>insert into ##fund values('INGG','316879')</v>
      </c>
    </row>
    <row r="5310" spans="1:3" x14ac:dyDescent="0.35">
      <c r="A5310" t="s">
        <v>5</v>
      </c>
      <c r="B5310">
        <v>316881</v>
      </c>
      <c r="C5310" t="str">
        <f t="shared" si="82"/>
        <v>insert into ##fund values('INGG','316881')</v>
      </c>
    </row>
    <row r="5311" spans="1:3" x14ac:dyDescent="0.35">
      <c r="A5311" t="s">
        <v>5</v>
      </c>
      <c r="B5311">
        <v>316882</v>
      </c>
      <c r="C5311" t="str">
        <f t="shared" si="82"/>
        <v>insert into ##fund values('INGG','316882')</v>
      </c>
    </row>
    <row r="5312" spans="1:3" x14ac:dyDescent="0.35">
      <c r="A5312" t="s">
        <v>5</v>
      </c>
      <c r="B5312">
        <v>316883</v>
      </c>
      <c r="C5312" t="str">
        <f t="shared" si="82"/>
        <v>insert into ##fund values('INGG','316883')</v>
      </c>
    </row>
    <row r="5313" spans="1:3" x14ac:dyDescent="0.35">
      <c r="A5313" t="s">
        <v>5</v>
      </c>
      <c r="B5313">
        <v>316884</v>
      </c>
      <c r="C5313" t="str">
        <f t="shared" si="82"/>
        <v>insert into ##fund values('INGG','316884')</v>
      </c>
    </row>
    <row r="5314" spans="1:3" x14ac:dyDescent="0.35">
      <c r="A5314" t="s">
        <v>5</v>
      </c>
      <c r="B5314">
        <v>316886</v>
      </c>
      <c r="C5314" t="str">
        <f t="shared" si="82"/>
        <v>insert into ##fund values('INGG','316886')</v>
      </c>
    </row>
    <row r="5315" spans="1:3" x14ac:dyDescent="0.35">
      <c r="A5315" t="s">
        <v>5</v>
      </c>
      <c r="B5315">
        <v>316891</v>
      </c>
      <c r="C5315" t="str">
        <f t="shared" ref="C5315:C5378" si="83">_xlfn.CONCAT("insert into ##fund values('",TRIM(A5315),"','",TRIM(B5315),"')")</f>
        <v>insert into ##fund values('INGG','316891')</v>
      </c>
    </row>
    <row r="5316" spans="1:3" x14ac:dyDescent="0.35">
      <c r="A5316" t="s">
        <v>5</v>
      </c>
      <c r="B5316">
        <v>316893</v>
      </c>
      <c r="C5316" t="str">
        <f t="shared" si="83"/>
        <v>insert into ##fund values('INGG','316893')</v>
      </c>
    </row>
    <row r="5317" spans="1:3" x14ac:dyDescent="0.35">
      <c r="A5317" t="s">
        <v>5</v>
      </c>
      <c r="B5317">
        <v>316895</v>
      </c>
      <c r="C5317" t="str">
        <f t="shared" si="83"/>
        <v>insert into ##fund values('INGG','316895')</v>
      </c>
    </row>
    <row r="5318" spans="1:3" x14ac:dyDescent="0.35">
      <c r="A5318" t="s">
        <v>5</v>
      </c>
      <c r="B5318">
        <v>316896</v>
      </c>
      <c r="C5318" t="str">
        <f t="shared" si="83"/>
        <v>insert into ##fund values('INGG','316896')</v>
      </c>
    </row>
    <row r="5319" spans="1:3" x14ac:dyDescent="0.35">
      <c r="A5319" t="s">
        <v>5</v>
      </c>
      <c r="B5319">
        <v>316898</v>
      </c>
      <c r="C5319" t="str">
        <f t="shared" si="83"/>
        <v>insert into ##fund values('INGG','316898')</v>
      </c>
    </row>
    <row r="5320" spans="1:3" x14ac:dyDescent="0.35">
      <c r="A5320" t="s">
        <v>5</v>
      </c>
      <c r="B5320">
        <v>316899</v>
      </c>
      <c r="C5320" t="str">
        <f t="shared" si="83"/>
        <v>insert into ##fund values('INGG','316899')</v>
      </c>
    </row>
    <row r="5321" spans="1:3" x14ac:dyDescent="0.35">
      <c r="A5321" t="s">
        <v>5</v>
      </c>
      <c r="B5321">
        <v>316900</v>
      </c>
      <c r="C5321" t="str">
        <f t="shared" si="83"/>
        <v>insert into ##fund values('INGG','316900')</v>
      </c>
    </row>
    <row r="5322" spans="1:3" x14ac:dyDescent="0.35">
      <c r="A5322" t="s">
        <v>5</v>
      </c>
      <c r="B5322">
        <v>316901</v>
      </c>
      <c r="C5322" t="str">
        <f t="shared" si="83"/>
        <v>insert into ##fund values('INGG','316901')</v>
      </c>
    </row>
    <row r="5323" spans="1:3" x14ac:dyDescent="0.35">
      <c r="A5323" t="s">
        <v>5</v>
      </c>
      <c r="B5323">
        <v>316903</v>
      </c>
      <c r="C5323" t="str">
        <f t="shared" si="83"/>
        <v>insert into ##fund values('INGG','316903')</v>
      </c>
    </row>
    <row r="5324" spans="1:3" x14ac:dyDescent="0.35">
      <c r="A5324" t="s">
        <v>5</v>
      </c>
      <c r="B5324">
        <v>316906</v>
      </c>
      <c r="C5324" t="str">
        <f t="shared" si="83"/>
        <v>insert into ##fund values('INGG','316906')</v>
      </c>
    </row>
    <row r="5325" spans="1:3" x14ac:dyDescent="0.35">
      <c r="A5325" t="s">
        <v>5</v>
      </c>
      <c r="B5325">
        <v>316908</v>
      </c>
      <c r="C5325" t="str">
        <f t="shared" si="83"/>
        <v>insert into ##fund values('INGG','316908')</v>
      </c>
    </row>
    <row r="5326" spans="1:3" x14ac:dyDescent="0.35">
      <c r="A5326" t="s">
        <v>5</v>
      </c>
      <c r="B5326">
        <v>316909</v>
      </c>
      <c r="C5326" t="str">
        <f t="shared" si="83"/>
        <v>insert into ##fund values('INGG','316909')</v>
      </c>
    </row>
    <row r="5327" spans="1:3" x14ac:dyDescent="0.35">
      <c r="A5327" t="s">
        <v>5</v>
      </c>
      <c r="B5327">
        <v>316910</v>
      </c>
      <c r="C5327" t="str">
        <f t="shared" si="83"/>
        <v>insert into ##fund values('INGG','316910')</v>
      </c>
    </row>
    <row r="5328" spans="1:3" x14ac:dyDescent="0.35">
      <c r="A5328" t="s">
        <v>5</v>
      </c>
      <c r="B5328">
        <v>316911</v>
      </c>
      <c r="C5328" t="str">
        <f t="shared" si="83"/>
        <v>insert into ##fund values('INGG','316911')</v>
      </c>
    </row>
    <row r="5329" spans="1:3" x14ac:dyDescent="0.35">
      <c r="A5329" t="s">
        <v>5</v>
      </c>
      <c r="B5329">
        <v>316913</v>
      </c>
      <c r="C5329" t="str">
        <f t="shared" si="83"/>
        <v>insert into ##fund values('INGG','316913')</v>
      </c>
    </row>
    <row r="5330" spans="1:3" x14ac:dyDescent="0.35">
      <c r="A5330" t="s">
        <v>5</v>
      </c>
      <c r="B5330">
        <v>316916</v>
      </c>
      <c r="C5330" t="str">
        <f t="shared" si="83"/>
        <v>insert into ##fund values('INGG','316916')</v>
      </c>
    </row>
    <row r="5331" spans="1:3" x14ac:dyDescent="0.35">
      <c r="A5331" t="s">
        <v>5</v>
      </c>
      <c r="B5331">
        <v>316917</v>
      </c>
      <c r="C5331" t="str">
        <f t="shared" si="83"/>
        <v>insert into ##fund values('INGG','316917')</v>
      </c>
    </row>
    <row r="5332" spans="1:3" x14ac:dyDescent="0.35">
      <c r="A5332" t="s">
        <v>5</v>
      </c>
      <c r="B5332">
        <v>316919</v>
      </c>
      <c r="C5332" t="str">
        <f t="shared" si="83"/>
        <v>insert into ##fund values('INGG','316919')</v>
      </c>
    </row>
    <row r="5333" spans="1:3" x14ac:dyDescent="0.35">
      <c r="A5333" t="s">
        <v>5</v>
      </c>
      <c r="B5333">
        <v>316922</v>
      </c>
      <c r="C5333" t="str">
        <f t="shared" si="83"/>
        <v>insert into ##fund values('INGG','316922')</v>
      </c>
    </row>
    <row r="5334" spans="1:3" x14ac:dyDescent="0.35">
      <c r="A5334" t="s">
        <v>5</v>
      </c>
      <c r="B5334">
        <v>316923</v>
      </c>
      <c r="C5334" t="str">
        <f t="shared" si="83"/>
        <v>insert into ##fund values('INGG','316923')</v>
      </c>
    </row>
    <row r="5335" spans="1:3" x14ac:dyDescent="0.35">
      <c r="A5335" t="s">
        <v>5</v>
      </c>
      <c r="B5335">
        <v>316924</v>
      </c>
      <c r="C5335" t="str">
        <f t="shared" si="83"/>
        <v>insert into ##fund values('INGG','316924')</v>
      </c>
    </row>
    <row r="5336" spans="1:3" x14ac:dyDescent="0.35">
      <c r="A5336" t="s">
        <v>5</v>
      </c>
      <c r="B5336">
        <v>316925</v>
      </c>
      <c r="C5336" t="str">
        <f t="shared" si="83"/>
        <v>insert into ##fund values('INGG','316925')</v>
      </c>
    </row>
    <row r="5337" spans="1:3" x14ac:dyDescent="0.35">
      <c r="A5337" t="s">
        <v>5</v>
      </c>
      <c r="B5337">
        <v>316926</v>
      </c>
      <c r="C5337" t="str">
        <f t="shared" si="83"/>
        <v>insert into ##fund values('INGG','316926')</v>
      </c>
    </row>
    <row r="5338" spans="1:3" x14ac:dyDescent="0.35">
      <c r="A5338" t="s">
        <v>5</v>
      </c>
      <c r="B5338">
        <v>316935</v>
      </c>
      <c r="C5338" t="str">
        <f t="shared" si="83"/>
        <v>insert into ##fund values('INGG','316935')</v>
      </c>
    </row>
    <row r="5339" spans="1:3" x14ac:dyDescent="0.35">
      <c r="A5339" t="s">
        <v>5</v>
      </c>
      <c r="B5339">
        <v>316938</v>
      </c>
      <c r="C5339" t="str">
        <f t="shared" si="83"/>
        <v>insert into ##fund values('INGG','316938')</v>
      </c>
    </row>
    <row r="5340" spans="1:3" x14ac:dyDescent="0.35">
      <c r="A5340" t="s">
        <v>5</v>
      </c>
      <c r="B5340">
        <v>316942</v>
      </c>
      <c r="C5340" t="str">
        <f t="shared" si="83"/>
        <v>insert into ##fund values('INGG','316942')</v>
      </c>
    </row>
    <row r="5341" spans="1:3" x14ac:dyDescent="0.35">
      <c r="A5341" t="s">
        <v>5</v>
      </c>
      <c r="B5341">
        <v>316943</v>
      </c>
      <c r="C5341" t="str">
        <f t="shared" si="83"/>
        <v>insert into ##fund values('INGG','316943')</v>
      </c>
    </row>
    <row r="5342" spans="1:3" x14ac:dyDescent="0.35">
      <c r="A5342" t="s">
        <v>5</v>
      </c>
      <c r="B5342">
        <v>316945</v>
      </c>
      <c r="C5342" t="str">
        <f t="shared" si="83"/>
        <v>insert into ##fund values('INGG','316945')</v>
      </c>
    </row>
    <row r="5343" spans="1:3" x14ac:dyDescent="0.35">
      <c r="A5343" t="s">
        <v>5</v>
      </c>
      <c r="B5343">
        <v>316949</v>
      </c>
      <c r="C5343" t="str">
        <f t="shared" si="83"/>
        <v>insert into ##fund values('INGG','316949')</v>
      </c>
    </row>
    <row r="5344" spans="1:3" x14ac:dyDescent="0.35">
      <c r="A5344" t="s">
        <v>5</v>
      </c>
      <c r="B5344">
        <v>316953</v>
      </c>
      <c r="C5344" t="str">
        <f t="shared" si="83"/>
        <v>insert into ##fund values('INGG','316953')</v>
      </c>
    </row>
    <row r="5345" spans="1:3" x14ac:dyDescent="0.35">
      <c r="A5345" t="s">
        <v>5</v>
      </c>
      <c r="B5345">
        <v>316955</v>
      </c>
      <c r="C5345" t="str">
        <f t="shared" si="83"/>
        <v>insert into ##fund values('INGG','316955')</v>
      </c>
    </row>
    <row r="5346" spans="1:3" x14ac:dyDescent="0.35">
      <c r="A5346" t="s">
        <v>5</v>
      </c>
      <c r="B5346">
        <v>316956</v>
      </c>
      <c r="C5346" t="str">
        <f t="shared" si="83"/>
        <v>insert into ##fund values('INGG','316956')</v>
      </c>
    </row>
    <row r="5347" spans="1:3" x14ac:dyDescent="0.35">
      <c r="A5347" t="s">
        <v>5</v>
      </c>
      <c r="B5347">
        <v>316958</v>
      </c>
      <c r="C5347" t="str">
        <f t="shared" si="83"/>
        <v>insert into ##fund values('INGG','316958')</v>
      </c>
    </row>
    <row r="5348" spans="1:3" x14ac:dyDescent="0.35">
      <c r="A5348" t="s">
        <v>5</v>
      </c>
      <c r="B5348">
        <v>316959</v>
      </c>
      <c r="C5348" t="str">
        <f t="shared" si="83"/>
        <v>insert into ##fund values('INGG','316959')</v>
      </c>
    </row>
    <row r="5349" spans="1:3" x14ac:dyDescent="0.35">
      <c r="A5349" t="s">
        <v>5</v>
      </c>
      <c r="B5349">
        <v>316960</v>
      </c>
      <c r="C5349" t="str">
        <f t="shared" si="83"/>
        <v>insert into ##fund values('INGG','316960')</v>
      </c>
    </row>
    <row r="5350" spans="1:3" x14ac:dyDescent="0.35">
      <c r="A5350" t="s">
        <v>5</v>
      </c>
      <c r="B5350">
        <v>316963</v>
      </c>
      <c r="C5350" t="str">
        <f t="shared" si="83"/>
        <v>insert into ##fund values('INGG','316963')</v>
      </c>
    </row>
    <row r="5351" spans="1:3" x14ac:dyDescent="0.35">
      <c r="A5351" t="s">
        <v>5</v>
      </c>
      <c r="B5351">
        <v>316967</v>
      </c>
      <c r="C5351" t="str">
        <f t="shared" si="83"/>
        <v>insert into ##fund values('INGG','316967')</v>
      </c>
    </row>
    <row r="5352" spans="1:3" x14ac:dyDescent="0.35">
      <c r="A5352" t="s">
        <v>5</v>
      </c>
      <c r="B5352">
        <v>316968</v>
      </c>
      <c r="C5352" t="str">
        <f t="shared" si="83"/>
        <v>insert into ##fund values('INGG','316968')</v>
      </c>
    </row>
    <row r="5353" spans="1:3" x14ac:dyDescent="0.35">
      <c r="A5353" t="s">
        <v>5</v>
      </c>
      <c r="B5353">
        <v>316969</v>
      </c>
      <c r="C5353" t="str">
        <f t="shared" si="83"/>
        <v>insert into ##fund values('INGG','316969')</v>
      </c>
    </row>
    <row r="5354" spans="1:3" x14ac:dyDescent="0.35">
      <c r="A5354" t="s">
        <v>5</v>
      </c>
      <c r="B5354">
        <v>316970</v>
      </c>
      <c r="C5354" t="str">
        <f t="shared" si="83"/>
        <v>insert into ##fund values('INGG','316970')</v>
      </c>
    </row>
    <row r="5355" spans="1:3" x14ac:dyDescent="0.35">
      <c r="A5355" t="s">
        <v>5</v>
      </c>
      <c r="B5355">
        <v>316971</v>
      </c>
      <c r="C5355" t="str">
        <f t="shared" si="83"/>
        <v>insert into ##fund values('INGG','316971')</v>
      </c>
    </row>
    <row r="5356" spans="1:3" x14ac:dyDescent="0.35">
      <c r="A5356" t="s">
        <v>5</v>
      </c>
      <c r="B5356">
        <v>316973</v>
      </c>
      <c r="C5356" t="str">
        <f t="shared" si="83"/>
        <v>insert into ##fund values('INGG','316973')</v>
      </c>
    </row>
    <row r="5357" spans="1:3" x14ac:dyDescent="0.35">
      <c r="A5357" t="s">
        <v>5</v>
      </c>
      <c r="B5357">
        <v>316974</v>
      </c>
      <c r="C5357" t="str">
        <f t="shared" si="83"/>
        <v>insert into ##fund values('INGG','316974')</v>
      </c>
    </row>
    <row r="5358" spans="1:3" x14ac:dyDescent="0.35">
      <c r="A5358" t="s">
        <v>5</v>
      </c>
      <c r="B5358">
        <v>316975</v>
      </c>
      <c r="C5358" t="str">
        <f t="shared" si="83"/>
        <v>insert into ##fund values('INGG','316975')</v>
      </c>
    </row>
    <row r="5359" spans="1:3" x14ac:dyDescent="0.35">
      <c r="A5359" t="s">
        <v>5</v>
      </c>
      <c r="B5359">
        <v>316983</v>
      </c>
      <c r="C5359" t="str">
        <f t="shared" si="83"/>
        <v>insert into ##fund values('INGG','316983')</v>
      </c>
    </row>
    <row r="5360" spans="1:3" x14ac:dyDescent="0.35">
      <c r="A5360" t="s">
        <v>5</v>
      </c>
      <c r="B5360">
        <v>316984</v>
      </c>
      <c r="C5360" t="str">
        <f t="shared" si="83"/>
        <v>insert into ##fund values('INGG','316984')</v>
      </c>
    </row>
    <row r="5361" spans="1:3" x14ac:dyDescent="0.35">
      <c r="A5361" t="s">
        <v>5</v>
      </c>
      <c r="B5361">
        <v>316985</v>
      </c>
      <c r="C5361" t="str">
        <f t="shared" si="83"/>
        <v>insert into ##fund values('INGG','316985')</v>
      </c>
    </row>
    <row r="5362" spans="1:3" x14ac:dyDescent="0.35">
      <c r="A5362" t="s">
        <v>5</v>
      </c>
      <c r="B5362">
        <v>316987</v>
      </c>
      <c r="C5362" t="str">
        <f t="shared" si="83"/>
        <v>insert into ##fund values('INGG','316987')</v>
      </c>
    </row>
    <row r="5363" spans="1:3" x14ac:dyDescent="0.35">
      <c r="A5363" t="s">
        <v>5</v>
      </c>
      <c r="B5363">
        <v>316988</v>
      </c>
      <c r="C5363" t="str">
        <f t="shared" si="83"/>
        <v>insert into ##fund values('INGG','316988')</v>
      </c>
    </row>
    <row r="5364" spans="1:3" x14ac:dyDescent="0.35">
      <c r="A5364" t="s">
        <v>5</v>
      </c>
      <c r="B5364">
        <v>316990</v>
      </c>
      <c r="C5364" t="str">
        <f t="shared" si="83"/>
        <v>insert into ##fund values('INGG','316990')</v>
      </c>
    </row>
    <row r="5365" spans="1:3" x14ac:dyDescent="0.35">
      <c r="A5365" t="s">
        <v>5</v>
      </c>
      <c r="B5365">
        <v>316991</v>
      </c>
      <c r="C5365" t="str">
        <f t="shared" si="83"/>
        <v>insert into ##fund values('INGG','316991')</v>
      </c>
    </row>
    <row r="5366" spans="1:3" x14ac:dyDescent="0.35">
      <c r="A5366" t="s">
        <v>5</v>
      </c>
      <c r="B5366">
        <v>316992</v>
      </c>
      <c r="C5366" t="str">
        <f t="shared" si="83"/>
        <v>insert into ##fund values('INGG','316992')</v>
      </c>
    </row>
    <row r="5367" spans="1:3" x14ac:dyDescent="0.35">
      <c r="A5367" t="s">
        <v>5</v>
      </c>
      <c r="B5367">
        <v>316993</v>
      </c>
      <c r="C5367" t="str">
        <f t="shared" si="83"/>
        <v>insert into ##fund values('INGG','316993')</v>
      </c>
    </row>
    <row r="5368" spans="1:3" x14ac:dyDescent="0.35">
      <c r="A5368" t="s">
        <v>5</v>
      </c>
      <c r="B5368">
        <v>316995</v>
      </c>
      <c r="C5368" t="str">
        <f t="shared" si="83"/>
        <v>insert into ##fund values('INGG','316995')</v>
      </c>
    </row>
    <row r="5369" spans="1:3" x14ac:dyDescent="0.35">
      <c r="A5369" t="s">
        <v>5</v>
      </c>
      <c r="B5369">
        <v>316999</v>
      </c>
      <c r="C5369" t="str">
        <f t="shared" si="83"/>
        <v>insert into ##fund values('INGG','316999')</v>
      </c>
    </row>
    <row r="5370" spans="1:3" x14ac:dyDescent="0.35">
      <c r="A5370" t="s">
        <v>5</v>
      </c>
      <c r="B5370">
        <v>317001</v>
      </c>
      <c r="C5370" t="str">
        <f t="shared" si="83"/>
        <v>insert into ##fund values('INGG','317001')</v>
      </c>
    </row>
    <row r="5371" spans="1:3" x14ac:dyDescent="0.35">
      <c r="A5371" t="s">
        <v>5</v>
      </c>
      <c r="B5371">
        <v>317005</v>
      </c>
      <c r="C5371" t="str">
        <f t="shared" si="83"/>
        <v>insert into ##fund values('INGG','317005')</v>
      </c>
    </row>
    <row r="5372" spans="1:3" x14ac:dyDescent="0.35">
      <c r="A5372" t="s">
        <v>5</v>
      </c>
      <c r="B5372">
        <v>317006</v>
      </c>
      <c r="C5372" t="str">
        <f t="shared" si="83"/>
        <v>insert into ##fund values('INGG','317006')</v>
      </c>
    </row>
    <row r="5373" spans="1:3" x14ac:dyDescent="0.35">
      <c r="A5373" t="s">
        <v>5</v>
      </c>
      <c r="B5373">
        <v>317007</v>
      </c>
      <c r="C5373" t="str">
        <f t="shared" si="83"/>
        <v>insert into ##fund values('INGG','317007')</v>
      </c>
    </row>
    <row r="5374" spans="1:3" x14ac:dyDescent="0.35">
      <c r="A5374" t="s">
        <v>5</v>
      </c>
      <c r="B5374">
        <v>317008</v>
      </c>
      <c r="C5374" t="str">
        <f t="shared" si="83"/>
        <v>insert into ##fund values('INGG','317008')</v>
      </c>
    </row>
    <row r="5375" spans="1:3" x14ac:dyDescent="0.35">
      <c r="A5375" t="s">
        <v>5</v>
      </c>
      <c r="B5375">
        <v>317009</v>
      </c>
      <c r="C5375" t="str">
        <f t="shared" si="83"/>
        <v>insert into ##fund values('INGG','317009')</v>
      </c>
    </row>
    <row r="5376" spans="1:3" x14ac:dyDescent="0.35">
      <c r="A5376" t="s">
        <v>5</v>
      </c>
      <c r="B5376">
        <v>317010</v>
      </c>
      <c r="C5376" t="str">
        <f t="shared" si="83"/>
        <v>insert into ##fund values('INGG','317010')</v>
      </c>
    </row>
    <row r="5377" spans="1:3" x14ac:dyDescent="0.35">
      <c r="A5377" t="s">
        <v>5</v>
      </c>
      <c r="B5377">
        <v>317011</v>
      </c>
      <c r="C5377" t="str">
        <f t="shared" si="83"/>
        <v>insert into ##fund values('INGG','317011')</v>
      </c>
    </row>
    <row r="5378" spans="1:3" x14ac:dyDescent="0.35">
      <c r="A5378" t="s">
        <v>5</v>
      </c>
      <c r="B5378">
        <v>317017</v>
      </c>
      <c r="C5378" t="str">
        <f t="shared" si="83"/>
        <v>insert into ##fund values('INGG','317017')</v>
      </c>
    </row>
    <row r="5379" spans="1:3" x14ac:dyDescent="0.35">
      <c r="A5379" t="s">
        <v>5</v>
      </c>
      <c r="B5379">
        <v>317018</v>
      </c>
      <c r="C5379" t="str">
        <f t="shared" ref="C5379:C5442" si="84">_xlfn.CONCAT("insert into ##fund values('",TRIM(A5379),"','",TRIM(B5379),"')")</f>
        <v>insert into ##fund values('INGG','317018')</v>
      </c>
    </row>
    <row r="5380" spans="1:3" x14ac:dyDescent="0.35">
      <c r="A5380" t="s">
        <v>5</v>
      </c>
      <c r="B5380">
        <v>317021</v>
      </c>
      <c r="C5380" t="str">
        <f t="shared" si="84"/>
        <v>insert into ##fund values('INGG','317021')</v>
      </c>
    </row>
    <row r="5381" spans="1:3" x14ac:dyDescent="0.35">
      <c r="A5381" t="s">
        <v>5</v>
      </c>
      <c r="B5381">
        <v>317024</v>
      </c>
      <c r="C5381" t="str">
        <f t="shared" si="84"/>
        <v>insert into ##fund values('INGG','317024')</v>
      </c>
    </row>
    <row r="5382" spans="1:3" x14ac:dyDescent="0.35">
      <c r="A5382" t="s">
        <v>5</v>
      </c>
      <c r="B5382">
        <v>317025</v>
      </c>
      <c r="C5382" t="str">
        <f t="shared" si="84"/>
        <v>insert into ##fund values('INGG','317025')</v>
      </c>
    </row>
    <row r="5383" spans="1:3" x14ac:dyDescent="0.35">
      <c r="A5383" t="s">
        <v>5</v>
      </c>
      <c r="B5383">
        <v>317026</v>
      </c>
      <c r="C5383" t="str">
        <f t="shared" si="84"/>
        <v>insert into ##fund values('INGG','317026')</v>
      </c>
    </row>
    <row r="5384" spans="1:3" x14ac:dyDescent="0.35">
      <c r="A5384" t="s">
        <v>5</v>
      </c>
      <c r="B5384">
        <v>317027</v>
      </c>
      <c r="C5384" t="str">
        <f t="shared" si="84"/>
        <v>insert into ##fund values('INGG','317027')</v>
      </c>
    </row>
    <row r="5385" spans="1:3" x14ac:dyDescent="0.35">
      <c r="A5385" t="s">
        <v>5</v>
      </c>
      <c r="B5385">
        <v>317028</v>
      </c>
      <c r="C5385" t="str">
        <f t="shared" si="84"/>
        <v>insert into ##fund values('INGG','317028')</v>
      </c>
    </row>
    <row r="5386" spans="1:3" x14ac:dyDescent="0.35">
      <c r="A5386" t="s">
        <v>5</v>
      </c>
      <c r="B5386">
        <v>317029</v>
      </c>
      <c r="C5386" t="str">
        <f t="shared" si="84"/>
        <v>insert into ##fund values('INGG','317029')</v>
      </c>
    </row>
    <row r="5387" spans="1:3" x14ac:dyDescent="0.35">
      <c r="A5387" t="s">
        <v>5</v>
      </c>
      <c r="B5387">
        <v>317031</v>
      </c>
      <c r="C5387" t="str">
        <f t="shared" si="84"/>
        <v>insert into ##fund values('INGG','317031')</v>
      </c>
    </row>
    <row r="5388" spans="1:3" x14ac:dyDescent="0.35">
      <c r="A5388" t="s">
        <v>5</v>
      </c>
      <c r="B5388">
        <v>317032</v>
      </c>
      <c r="C5388" t="str">
        <f t="shared" si="84"/>
        <v>insert into ##fund values('INGG','317032')</v>
      </c>
    </row>
    <row r="5389" spans="1:3" x14ac:dyDescent="0.35">
      <c r="A5389" t="s">
        <v>5</v>
      </c>
      <c r="B5389">
        <v>317033</v>
      </c>
      <c r="C5389" t="str">
        <f t="shared" si="84"/>
        <v>insert into ##fund values('INGG','317033')</v>
      </c>
    </row>
    <row r="5390" spans="1:3" x14ac:dyDescent="0.35">
      <c r="A5390" t="s">
        <v>5</v>
      </c>
      <c r="B5390">
        <v>317036</v>
      </c>
      <c r="C5390" t="str">
        <f t="shared" si="84"/>
        <v>insert into ##fund values('INGG','317036')</v>
      </c>
    </row>
    <row r="5391" spans="1:3" x14ac:dyDescent="0.35">
      <c r="A5391" t="s">
        <v>5</v>
      </c>
      <c r="B5391">
        <v>317039</v>
      </c>
      <c r="C5391" t="str">
        <f t="shared" si="84"/>
        <v>insert into ##fund values('INGG','317039')</v>
      </c>
    </row>
    <row r="5392" spans="1:3" x14ac:dyDescent="0.35">
      <c r="A5392" t="s">
        <v>5</v>
      </c>
      <c r="B5392">
        <v>317040</v>
      </c>
      <c r="C5392" t="str">
        <f t="shared" si="84"/>
        <v>insert into ##fund values('INGG','317040')</v>
      </c>
    </row>
    <row r="5393" spans="1:3" x14ac:dyDescent="0.35">
      <c r="A5393" t="s">
        <v>5</v>
      </c>
      <c r="B5393">
        <v>317041</v>
      </c>
      <c r="C5393" t="str">
        <f t="shared" si="84"/>
        <v>insert into ##fund values('INGG','317041')</v>
      </c>
    </row>
    <row r="5394" spans="1:3" x14ac:dyDescent="0.35">
      <c r="A5394" t="s">
        <v>5</v>
      </c>
      <c r="B5394">
        <v>317042</v>
      </c>
      <c r="C5394" t="str">
        <f t="shared" si="84"/>
        <v>insert into ##fund values('INGG','317042')</v>
      </c>
    </row>
    <row r="5395" spans="1:3" x14ac:dyDescent="0.35">
      <c r="A5395" t="s">
        <v>5</v>
      </c>
      <c r="B5395">
        <v>317043</v>
      </c>
      <c r="C5395" t="str">
        <f t="shared" si="84"/>
        <v>insert into ##fund values('INGG','317043')</v>
      </c>
    </row>
    <row r="5396" spans="1:3" x14ac:dyDescent="0.35">
      <c r="A5396" t="s">
        <v>5</v>
      </c>
      <c r="B5396">
        <v>317044</v>
      </c>
      <c r="C5396" t="str">
        <f t="shared" si="84"/>
        <v>insert into ##fund values('INGG','317044')</v>
      </c>
    </row>
    <row r="5397" spans="1:3" x14ac:dyDescent="0.35">
      <c r="A5397" t="s">
        <v>5</v>
      </c>
      <c r="B5397">
        <v>317045</v>
      </c>
      <c r="C5397" t="str">
        <f t="shared" si="84"/>
        <v>insert into ##fund values('INGG','317045')</v>
      </c>
    </row>
    <row r="5398" spans="1:3" x14ac:dyDescent="0.35">
      <c r="A5398" t="s">
        <v>5</v>
      </c>
      <c r="B5398">
        <v>317046</v>
      </c>
      <c r="C5398" t="str">
        <f t="shared" si="84"/>
        <v>insert into ##fund values('INGG','317046')</v>
      </c>
    </row>
    <row r="5399" spans="1:3" x14ac:dyDescent="0.35">
      <c r="A5399" t="s">
        <v>5</v>
      </c>
      <c r="B5399">
        <v>317049</v>
      </c>
      <c r="C5399" t="str">
        <f t="shared" si="84"/>
        <v>insert into ##fund values('INGG','317049')</v>
      </c>
    </row>
    <row r="5400" spans="1:3" x14ac:dyDescent="0.35">
      <c r="A5400" t="s">
        <v>5</v>
      </c>
      <c r="B5400">
        <v>317050</v>
      </c>
      <c r="C5400" t="str">
        <f t="shared" si="84"/>
        <v>insert into ##fund values('INGG','317050')</v>
      </c>
    </row>
    <row r="5401" spans="1:3" x14ac:dyDescent="0.35">
      <c r="A5401" t="s">
        <v>5</v>
      </c>
      <c r="B5401">
        <v>317051</v>
      </c>
      <c r="C5401" t="str">
        <f t="shared" si="84"/>
        <v>insert into ##fund values('INGG','317051')</v>
      </c>
    </row>
    <row r="5402" spans="1:3" x14ac:dyDescent="0.35">
      <c r="A5402" t="s">
        <v>5</v>
      </c>
      <c r="B5402">
        <v>317052</v>
      </c>
      <c r="C5402" t="str">
        <f t="shared" si="84"/>
        <v>insert into ##fund values('INGG','317052')</v>
      </c>
    </row>
    <row r="5403" spans="1:3" x14ac:dyDescent="0.35">
      <c r="A5403" t="s">
        <v>5</v>
      </c>
      <c r="B5403">
        <v>317053</v>
      </c>
      <c r="C5403" t="str">
        <f t="shared" si="84"/>
        <v>insert into ##fund values('INGG','317053')</v>
      </c>
    </row>
    <row r="5404" spans="1:3" x14ac:dyDescent="0.35">
      <c r="A5404" t="s">
        <v>5</v>
      </c>
      <c r="B5404">
        <v>317054</v>
      </c>
      <c r="C5404" t="str">
        <f t="shared" si="84"/>
        <v>insert into ##fund values('INGG','317054')</v>
      </c>
    </row>
    <row r="5405" spans="1:3" x14ac:dyDescent="0.35">
      <c r="A5405" t="s">
        <v>5</v>
      </c>
      <c r="B5405">
        <v>317055</v>
      </c>
      <c r="C5405" t="str">
        <f t="shared" si="84"/>
        <v>insert into ##fund values('INGG','317055')</v>
      </c>
    </row>
    <row r="5406" spans="1:3" x14ac:dyDescent="0.35">
      <c r="A5406" t="s">
        <v>5</v>
      </c>
      <c r="B5406">
        <v>317057</v>
      </c>
      <c r="C5406" t="str">
        <f t="shared" si="84"/>
        <v>insert into ##fund values('INGG','317057')</v>
      </c>
    </row>
    <row r="5407" spans="1:3" x14ac:dyDescent="0.35">
      <c r="A5407" t="s">
        <v>5</v>
      </c>
      <c r="B5407">
        <v>317058</v>
      </c>
      <c r="C5407" t="str">
        <f t="shared" si="84"/>
        <v>insert into ##fund values('INGG','317058')</v>
      </c>
    </row>
    <row r="5408" spans="1:3" x14ac:dyDescent="0.35">
      <c r="A5408" t="s">
        <v>5</v>
      </c>
      <c r="B5408">
        <v>317059</v>
      </c>
      <c r="C5408" t="str">
        <f t="shared" si="84"/>
        <v>insert into ##fund values('INGG','317059')</v>
      </c>
    </row>
    <row r="5409" spans="1:3" x14ac:dyDescent="0.35">
      <c r="A5409" t="s">
        <v>5</v>
      </c>
      <c r="B5409">
        <v>317060</v>
      </c>
      <c r="C5409" t="str">
        <f t="shared" si="84"/>
        <v>insert into ##fund values('INGG','317060')</v>
      </c>
    </row>
    <row r="5410" spans="1:3" x14ac:dyDescent="0.35">
      <c r="A5410" t="s">
        <v>5</v>
      </c>
      <c r="B5410">
        <v>317061</v>
      </c>
      <c r="C5410" t="str">
        <f t="shared" si="84"/>
        <v>insert into ##fund values('INGG','317061')</v>
      </c>
    </row>
    <row r="5411" spans="1:3" x14ac:dyDescent="0.35">
      <c r="A5411" t="s">
        <v>5</v>
      </c>
      <c r="B5411">
        <v>317062</v>
      </c>
      <c r="C5411" t="str">
        <f t="shared" si="84"/>
        <v>insert into ##fund values('INGG','317062')</v>
      </c>
    </row>
    <row r="5412" spans="1:3" x14ac:dyDescent="0.35">
      <c r="A5412" t="s">
        <v>5</v>
      </c>
      <c r="B5412">
        <v>317067</v>
      </c>
      <c r="C5412" t="str">
        <f t="shared" si="84"/>
        <v>insert into ##fund values('INGG','317067')</v>
      </c>
    </row>
    <row r="5413" spans="1:3" x14ac:dyDescent="0.35">
      <c r="A5413" t="s">
        <v>5</v>
      </c>
      <c r="B5413">
        <v>317068</v>
      </c>
      <c r="C5413" t="str">
        <f t="shared" si="84"/>
        <v>insert into ##fund values('INGG','317068')</v>
      </c>
    </row>
    <row r="5414" spans="1:3" x14ac:dyDescent="0.35">
      <c r="A5414" t="s">
        <v>5</v>
      </c>
      <c r="B5414">
        <v>317069</v>
      </c>
      <c r="C5414" t="str">
        <f t="shared" si="84"/>
        <v>insert into ##fund values('INGG','317069')</v>
      </c>
    </row>
    <row r="5415" spans="1:3" x14ac:dyDescent="0.35">
      <c r="A5415" t="s">
        <v>5</v>
      </c>
      <c r="B5415">
        <v>317072</v>
      </c>
      <c r="C5415" t="str">
        <f t="shared" si="84"/>
        <v>insert into ##fund values('INGG','317072')</v>
      </c>
    </row>
    <row r="5416" spans="1:3" x14ac:dyDescent="0.35">
      <c r="A5416" t="s">
        <v>5</v>
      </c>
      <c r="B5416">
        <v>317075</v>
      </c>
      <c r="C5416" t="str">
        <f t="shared" si="84"/>
        <v>insert into ##fund values('INGG','317075')</v>
      </c>
    </row>
    <row r="5417" spans="1:3" x14ac:dyDescent="0.35">
      <c r="A5417" t="s">
        <v>5</v>
      </c>
      <c r="B5417">
        <v>317076</v>
      </c>
      <c r="C5417" t="str">
        <f t="shared" si="84"/>
        <v>insert into ##fund values('INGG','317076')</v>
      </c>
    </row>
    <row r="5418" spans="1:3" x14ac:dyDescent="0.35">
      <c r="A5418" t="s">
        <v>5</v>
      </c>
      <c r="B5418">
        <v>317077</v>
      </c>
      <c r="C5418" t="str">
        <f t="shared" si="84"/>
        <v>insert into ##fund values('INGG','317077')</v>
      </c>
    </row>
    <row r="5419" spans="1:3" x14ac:dyDescent="0.35">
      <c r="A5419" t="s">
        <v>5</v>
      </c>
      <c r="B5419">
        <v>317079</v>
      </c>
      <c r="C5419" t="str">
        <f t="shared" si="84"/>
        <v>insert into ##fund values('INGG','317079')</v>
      </c>
    </row>
    <row r="5420" spans="1:3" x14ac:dyDescent="0.35">
      <c r="A5420" t="s">
        <v>5</v>
      </c>
      <c r="B5420">
        <v>317081</v>
      </c>
      <c r="C5420" t="str">
        <f t="shared" si="84"/>
        <v>insert into ##fund values('INGG','317081')</v>
      </c>
    </row>
    <row r="5421" spans="1:3" x14ac:dyDescent="0.35">
      <c r="A5421" t="s">
        <v>5</v>
      </c>
      <c r="B5421">
        <v>317082</v>
      </c>
      <c r="C5421" t="str">
        <f t="shared" si="84"/>
        <v>insert into ##fund values('INGG','317082')</v>
      </c>
    </row>
    <row r="5422" spans="1:3" x14ac:dyDescent="0.35">
      <c r="A5422" t="s">
        <v>5</v>
      </c>
      <c r="B5422">
        <v>317084</v>
      </c>
      <c r="C5422" t="str">
        <f t="shared" si="84"/>
        <v>insert into ##fund values('INGG','317084')</v>
      </c>
    </row>
    <row r="5423" spans="1:3" x14ac:dyDescent="0.35">
      <c r="A5423" t="s">
        <v>5</v>
      </c>
      <c r="B5423">
        <v>317085</v>
      </c>
      <c r="C5423" t="str">
        <f t="shared" si="84"/>
        <v>insert into ##fund values('INGG','317085')</v>
      </c>
    </row>
    <row r="5424" spans="1:3" x14ac:dyDescent="0.35">
      <c r="A5424" t="s">
        <v>5</v>
      </c>
      <c r="B5424">
        <v>317086</v>
      </c>
      <c r="C5424" t="str">
        <f t="shared" si="84"/>
        <v>insert into ##fund values('INGG','317086')</v>
      </c>
    </row>
    <row r="5425" spans="1:3" x14ac:dyDescent="0.35">
      <c r="A5425" t="s">
        <v>5</v>
      </c>
      <c r="B5425">
        <v>317088</v>
      </c>
      <c r="C5425" t="str">
        <f t="shared" si="84"/>
        <v>insert into ##fund values('INGG','317088')</v>
      </c>
    </row>
    <row r="5426" spans="1:3" x14ac:dyDescent="0.35">
      <c r="A5426" t="s">
        <v>5</v>
      </c>
      <c r="B5426">
        <v>317090</v>
      </c>
      <c r="C5426" t="str">
        <f t="shared" si="84"/>
        <v>insert into ##fund values('INGG','317090')</v>
      </c>
    </row>
    <row r="5427" spans="1:3" x14ac:dyDescent="0.35">
      <c r="A5427" t="s">
        <v>5</v>
      </c>
      <c r="B5427">
        <v>317092</v>
      </c>
      <c r="C5427" t="str">
        <f t="shared" si="84"/>
        <v>insert into ##fund values('INGG','317092')</v>
      </c>
    </row>
    <row r="5428" spans="1:3" x14ac:dyDescent="0.35">
      <c r="A5428" t="s">
        <v>5</v>
      </c>
      <c r="B5428">
        <v>317093</v>
      </c>
      <c r="C5428" t="str">
        <f t="shared" si="84"/>
        <v>insert into ##fund values('INGG','317093')</v>
      </c>
    </row>
    <row r="5429" spans="1:3" x14ac:dyDescent="0.35">
      <c r="A5429" t="s">
        <v>5</v>
      </c>
      <c r="B5429">
        <v>317094</v>
      </c>
      <c r="C5429" t="str">
        <f t="shared" si="84"/>
        <v>insert into ##fund values('INGG','317094')</v>
      </c>
    </row>
    <row r="5430" spans="1:3" x14ac:dyDescent="0.35">
      <c r="A5430" t="s">
        <v>5</v>
      </c>
      <c r="B5430">
        <v>317096</v>
      </c>
      <c r="C5430" t="str">
        <f t="shared" si="84"/>
        <v>insert into ##fund values('INGG','317096')</v>
      </c>
    </row>
    <row r="5431" spans="1:3" x14ac:dyDescent="0.35">
      <c r="A5431" t="s">
        <v>5</v>
      </c>
      <c r="B5431">
        <v>317097</v>
      </c>
      <c r="C5431" t="str">
        <f t="shared" si="84"/>
        <v>insert into ##fund values('INGG','317097')</v>
      </c>
    </row>
    <row r="5432" spans="1:3" x14ac:dyDescent="0.35">
      <c r="A5432" t="s">
        <v>5</v>
      </c>
      <c r="B5432">
        <v>317102</v>
      </c>
      <c r="C5432" t="str">
        <f t="shared" si="84"/>
        <v>insert into ##fund values('INGG','317102')</v>
      </c>
    </row>
    <row r="5433" spans="1:3" x14ac:dyDescent="0.35">
      <c r="A5433" t="s">
        <v>5</v>
      </c>
      <c r="B5433">
        <v>317103</v>
      </c>
      <c r="C5433" t="str">
        <f t="shared" si="84"/>
        <v>insert into ##fund values('INGG','317103')</v>
      </c>
    </row>
    <row r="5434" spans="1:3" x14ac:dyDescent="0.35">
      <c r="A5434" t="s">
        <v>5</v>
      </c>
      <c r="B5434">
        <v>317104</v>
      </c>
      <c r="C5434" t="str">
        <f t="shared" si="84"/>
        <v>insert into ##fund values('INGG','317104')</v>
      </c>
    </row>
    <row r="5435" spans="1:3" x14ac:dyDescent="0.35">
      <c r="A5435" t="s">
        <v>5</v>
      </c>
      <c r="B5435">
        <v>317105</v>
      </c>
      <c r="C5435" t="str">
        <f t="shared" si="84"/>
        <v>insert into ##fund values('INGG','317105')</v>
      </c>
    </row>
    <row r="5436" spans="1:3" x14ac:dyDescent="0.35">
      <c r="A5436" t="s">
        <v>5</v>
      </c>
      <c r="B5436">
        <v>317106</v>
      </c>
      <c r="C5436" t="str">
        <f t="shared" si="84"/>
        <v>insert into ##fund values('INGG','317106')</v>
      </c>
    </row>
    <row r="5437" spans="1:3" x14ac:dyDescent="0.35">
      <c r="A5437" t="s">
        <v>5</v>
      </c>
      <c r="B5437">
        <v>317109</v>
      </c>
      <c r="C5437" t="str">
        <f t="shared" si="84"/>
        <v>insert into ##fund values('INGG','317109')</v>
      </c>
    </row>
    <row r="5438" spans="1:3" x14ac:dyDescent="0.35">
      <c r="A5438" t="s">
        <v>5</v>
      </c>
      <c r="B5438">
        <v>317110</v>
      </c>
      <c r="C5438" t="str">
        <f t="shared" si="84"/>
        <v>insert into ##fund values('INGG','317110')</v>
      </c>
    </row>
    <row r="5439" spans="1:3" x14ac:dyDescent="0.35">
      <c r="A5439" t="s">
        <v>5</v>
      </c>
      <c r="B5439">
        <v>317112</v>
      </c>
      <c r="C5439" t="str">
        <f t="shared" si="84"/>
        <v>insert into ##fund values('INGG','317112')</v>
      </c>
    </row>
    <row r="5440" spans="1:3" x14ac:dyDescent="0.35">
      <c r="A5440" t="s">
        <v>5</v>
      </c>
      <c r="B5440">
        <v>317114</v>
      </c>
      <c r="C5440" t="str">
        <f t="shared" si="84"/>
        <v>insert into ##fund values('INGG','317114')</v>
      </c>
    </row>
    <row r="5441" spans="1:3" x14ac:dyDescent="0.35">
      <c r="A5441" t="s">
        <v>5</v>
      </c>
      <c r="B5441">
        <v>317115</v>
      </c>
      <c r="C5441" t="str">
        <f t="shared" si="84"/>
        <v>insert into ##fund values('INGG','317115')</v>
      </c>
    </row>
    <row r="5442" spans="1:3" x14ac:dyDescent="0.35">
      <c r="A5442" t="s">
        <v>5</v>
      </c>
      <c r="B5442">
        <v>317116</v>
      </c>
      <c r="C5442" t="str">
        <f t="shared" si="84"/>
        <v>insert into ##fund values('INGG','317116')</v>
      </c>
    </row>
    <row r="5443" spans="1:3" x14ac:dyDescent="0.35">
      <c r="A5443" t="s">
        <v>5</v>
      </c>
      <c r="B5443">
        <v>317117</v>
      </c>
      <c r="C5443" t="str">
        <f t="shared" ref="C5443:C5506" si="85">_xlfn.CONCAT("insert into ##fund values('",TRIM(A5443),"','",TRIM(B5443),"')")</f>
        <v>insert into ##fund values('INGG','317117')</v>
      </c>
    </row>
    <row r="5444" spans="1:3" x14ac:dyDescent="0.35">
      <c r="A5444" t="s">
        <v>5</v>
      </c>
      <c r="B5444">
        <v>317118</v>
      </c>
      <c r="C5444" t="str">
        <f t="shared" si="85"/>
        <v>insert into ##fund values('INGG','317118')</v>
      </c>
    </row>
    <row r="5445" spans="1:3" x14ac:dyDescent="0.35">
      <c r="A5445" t="s">
        <v>5</v>
      </c>
      <c r="B5445">
        <v>317120</v>
      </c>
      <c r="C5445" t="str">
        <f t="shared" si="85"/>
        <v>insert into ##fund values('INGG','317120')</v>
      </c>
    </row>
    <row r="5446" spans="1:3" x14ac:dyDescent="0.35">
      <c r="A5446" t="s">
        <v>5</v>
      </c>
      <c r="B5446">
        <v>317121</v>
      </c>
      <c r="C5446" t="str">
        <f t="shared" si="85"/>
        <v>insert into ##fund values('INGG','317121')</v>
      </c>
    </row>
    <row r="5447" spans="1:3" x14ac:dyDescent="0.35">
      <c r="A5447" t="s">
        <v>5</v>
      </c>
      <c r="B5447">
        <v>317123</v>
      </c>
      <c r="C5447" t="str">
        <f t="shared" si="85"/>
        <v>insert into ##fund values('INGG','317123')</v>
      </c>
    </row>
    <row r="5448" spans="1:3" x14ac:dyDescent="0.35">
      <c r="A5448" t="s">
        <v>5</v>
      </c>
      <c r="B5448">
        <v>317511</v>
      </c>
      <c r="C5448" t="str">
        <f t="shared" si="85"/>
        <v>insert into ##fund values('INGG','317511')</v>
      </c>
    </row>
    <row r="5449" spans="1:3" x14ac:dyDescent="0.35">
      <c r="A5449" t="s">
        <v>5</v>
      </c>
      <c r="B5449">
        <v>317513</v>
      </c>
      <c r="C5449" t="str">
        <f t="shared" si="85"/>
        <v>insert into ##fund values('INGG','317513')</v>
      </c>
    </row>
    <row r="5450" spans="1:3" x14ac:dyDescent="0.35">
      <c r="A5450" t="s">
        <v>5</v>
      </c>
      <c r="B5450">
        <v>317514</v>
      </c>
      <c r="C5450" t="str">
        <f t="shared" si="85"/>
        <v>insert into ##fund values('INGG','317514')</v>
      </c>
    </row>
    <row r="5451" spans="1:3" x14ac:dyDescent="0.35">
      <c r="A5451" t="s">
        <v>5</v>
      </c>
      <c r="B5451">
        <v>317516</v>
      </c>
      <c r="C5451" t="str">
        <f t="shared" si="85"/>
        <v>insert into ##fund values('INGG','317516')</v>
      </c>
    </row>
    <row r="5452" spans="1:3" x14ac:dyDescent="0.35">
      <c r="A5452" t="s">
        <v>5</v>
      </c>
      <c r="B5452">
        <v>317521</v>
      </c>
      <c r="C5452" t="str">
        <f t="shared" si="85"/>
        <v>insert into ##fund values('INGG','317521')</v>
      </c>
    </row>
    <row r="5453" spans="1:3" x14ac:dyDescent="0.35">
      <c r="A5453" t="s">
        <v>5</v>
      </c>
      <c r="B5453">
        <v>317523</v>
      </c>
      <c r="C5453" t="str">
        <f t="shared" si="85"/>
        <v>insert into ##fund values('INGG','317523')</v>
      </c>
    </row>
    <row r="5454" spans="1:3" x14ac:dyDescent="0.35">
      <c r="A5454" t="s">
        <v>5</v>
      </c>
      <c r="B5454">
        <v>317528</v>
      </c>
      <c r="C5454" t="str">
        <f t="shared" si="85"/>
        <v>insert into ##fund values('INGG','317528')</v>
      </c>
    </row>
    <row r="5455" spans="1:3" x14ac:dyDescent="0.35">
      <c r="A5455" t="s">
        <v>5</v>
      </c>
      <c r="B5455">
        <v>317534</v>
      </c>
      <c r="C5455" t="str">
        <f t="shared" si="85"/>
        <v>insert into ##fund values('INGG','317534')</v>
      </c>
    </row>
    <row r="5456" spans="1:3" x14ac:dyDescent="0.35">
      <c r="A5456" t="s">
        <v>5</v>
      </c>
      <c r="B5456">
        <v>317538</v>
      </c>
      <c r="C5456" t="str">
        <f t="shared" si="85"/>
        <v>insert into ##fund values('INGG','317538')</v>
      </c>
    </row>
    <row r="5457" spans="1:3" x14ac:dyDescent="0.35">
      <c r="A5457" t="s">
        <v>5</v>
      </c>
      <c r="B5457">
        <v>317539</v>
      </c>
      <c r="C5457" t="str">
        <f t="shared" si="85"/>
        <v>insert into ##fund values('INGG','317539')</v>
      </c>
    </row>
    <row r="5458" spans="1:3" x14ac:dyDescent="0.35">
      <c r="A5458" t="s">
        <v>5</v>
      </c>
      <c r="B5458">
        <v>317543</v>
      </c>
      <c r="C5458" t="str">
        <f t="shared" si="85"/>
        <v>insert into ##fund values('INGG','317543')</v>
      </c>
    </row>
    <row r="5459" spans="1:3" x14ac:dyDescent="0.35">
      <c r="A5459" t="s">
        <v>5</v>
      </c>
      <c r="B5459">
        <v>317548</v>
      </c>
      <c r="C5459" t="str">
        <f t="shared" si="85"/>
        <v>insert into ##fund values('INGG','317548')</v>
      </c>
    </row>
    <row r="5460" spans="1:3" x14ac:dyDescent="0.35">
      <c r="A5460" t="s">
        <v>5</v>
      </c>
      <c r="B5460">
        <v>317549</v>
      </c>
      <c r="C5460" t="str">
        <f t="shared" si="85"/>
        <v>insert into ##fund values('INGG','317549')</v>
      </c>
    </row>
    <row r="5461" spans="1:3" x14ac:dyDescent="0.35">
      <c r="A5461" t="s">
        <v>5</v>
      </c>
      <c r="B5461">
        <v>317550</v>
      </c>
      <c r="C5461" t="str">
        <f t="shared" si="85"/>
        <v>insert into ##fund values('INGG','317550')</v>
      </c>
    </row>
    <row r="5462" spans="1:3" x14ac:dyDescent="0.35">
      <c r="A5462" t="s">
        <v>5</v>
      </c>
      <c r="B5462">
        <v>317551</v>
      </c>
      <c r="C5462" t="str">
        <f t="shared" si="85"/>
        <v>insert into ##fund values('INGG','317551')</v>
      </c>
    </row>
    <row r="5463" spans="1:3" x14ac:dyDescent="0.35">
      <c r="A5463" t="s">
        <v>5</v>
      </c>
      <c r="B5463">
        <v>317553</v>
      </c>
      <c r="C5463" t="str">
        <f t="shared" si="85"/>
        <v>insert into ##fund values('INGG','317553')</v>
      </c>
    </row>
    <row r="5464" spans="1:3" x14ac:dyDescent="0.35">
      <c r="A5464" t="s">
        <v>5</v>
      </c>
      <c r="B5464">
        <v>317554</v>
      </c>
      <c r="C5464" t="str">
        <f t="shared" si="85"/>
        <v>insert into ##fund values('INGG','317554')</v>
      </c>
    </row>
    <row r="5465" spans="1:3" x14ac:dyDescent="0.35">
      <c r="A5465" t="s">
        <v>5</v>
      </c>
      <c r="B5465">
        <v>317555</v>
      </c>
      <c r="C5465" t="str">
        <f t="shared" si="85"/>
        <v>insert into ##fund values('INGG','317555')</v>
      </c>
    </row>
    <row r="5466" spans="1:3" x14ac:dyDescent="0.35">
      <c r="A5466" t="s">
        <v>5</v>
      </c>
      <c r="B5466">
        <v>317558</v>
      </c>
      <c r="C5466" t="str">
        <f t="shared" si="85"/>
        <v>insert into ##fund values('INGG','317558')</v>
      </c>
    </row>
    <row r="5467" spans="1:3" x14ac:dyDescent="0.35">
      <c r="A5467" t="s">
        <v>5</v>
      </c>
      <c r="B5467">
        <v>317562</v>
      </c>
      <c r="C5467" t="str">
        <f t="shared" si="85"/>
        <v>insert into ##fund values('INGG','317562')</v>
      </c>
    </row>
    <row r="5468" spans="1:3" x14ac:dyDescent="0.35">
      <c r="A5468" t="s">
        <v>5</v>
      </c>
      <c r="B5468">
        <v>317563</v>
      </c>
      <c r="C5468" t="str">
        <f t="shared" si="85"/>
        <v>insert into ##fund values('INGG','317563')</v>
      </c>
    </row>
    <row r="5469" spans="1:3" x14ac:dyDescent="0.35">
      <c r="A5469" t="s">
        <v>5</v>
      </c>
      <c r="B5469">
        <v>317565</v>
      </c>
      <c r="C5469" t="str">
        <f t="shared" si="85"/>
        <v>insert into ##fund values('INGG','317565')</v>
      </c>
    </row>
    <row r="5470" spans="1:3" x14ac:dyDescent="0.35">
      <c r="A5470" t="s">
        <v>5</v>
      </c>
      <c r="B5470">
        <v>317567</v>
      </c>
      <c r="C5470" t="str">
        <f t="shared" si="85"/>
        <v>insert into ##fund values('INGG','317567')</v>
      </c>
    </row>
    <row r="5471" spans="1:3" x14ac:dyDescent="0.35">
      <c r="A5471" t="s">
        <v>5</v>
      </c>
      <c r="B5471">
        <v>317574</v>
      </c>
      <c r="C5471" t="str">
        <f t="shared" si="85"/>
        <v>insert into ##fund values('INGG','317574')</v>
      </c>
    </row>
    <row r="5472" spans="1:3" x14ac:dyDescent="0.35">
      <c r="A5472" t="s">
        <v>5</v>
      </c>
      <c r="B5472">
        <v>317578</v>
      </c>
      <c r="C5472" t="str">
        <f t="shared" si="85"/>
        <v>insert into ##fund values('INGG','317578')</v>
      </c>
    </row>
    <row r="5473" spans="1:3" x14ac:dyDescent="0.35">
      <c r="A5473" t="s">
        <v>5</v>
      </c>
      <c r="B5473">
        <v>317579</v>
      </c>
      <c r="C5473" t="str">
        <f t="shared" si="85"/>
        <v>insert into ##fund values('INGG','317579')</v>
      </c>
    </row>
    <row r="5474" spans="1:3" x14ac:dyDescent="0.35">
      <c r="A5474" t="s">
        <v>5</v>
      </c>
      <c r="B5474">
        <v>317580</v>
      </c>
      <c r="C5474" t="str">
        <f t="shared" si="85"/>
        <v>insert into ##fund values('INGG','317580')</v>
      </c>
    </row>
    <row r="5475" spans="1:3" x14ac:dyDescent="0.35">
      <c r="A5475" t="s">
        <v>5</v>
      </c>
      <c r="B5475">
        <v>317582</v>
      </c>
      <c r="C5475" t="str">
        <f t="shared" si="85"/>
        <v>insert into ##fund values('INGG','317582')</v>
      </c>
    </row>
    <row r="5476" spans="1:3" x14ac:dyDescent="0.35">
      <c r="A5476" t="s">
        <v>5</v>
      </c>
      <c r="B5476">
        <v>317584</v>
      </c>
      <c r="C5476" t="str">
        <f t="shared" si="85"/>
        <v>insert into ##fund values('INGG','317584')</v>
      </c>
    </row>
    <row r="5477" spans="1:3" x14ac:dyDescent="0.35">
      <c r="A5477" t="s">
        <v>5</v>
      </c>
      <c r="B5477">
        <v>317585</v>
      </c>
      <c r="C5477" t="str">
        <f t="shared" si="85"/>
        <v>insert into ##fund values('INGG','317585')</v>
      </c>
    </row>
    <row r="5478" spans="1:3" x14ac:dyDescent="0.35">
      <c r="A5478" t="s">
        <v>5</v>
      </c>
      <c r="B5478">
        <v>317589</v>
      </c>
      <c r="C5478" t="str">
        <f t="shared" si="85"/>
        <v>insert into ##fund values('INGG','317589')</v>
      </c>
    </row>
    <row r="5479" spans="1:3" x14ac:dyDescent="0.35">
      <c r="A5479" t="s">
        <v>5</v>
      </c>
      <c r="B5479">
        <v>317591</v>
      </c>
      <c r="C5479" t="str">
        <f t="shared" si="85"/>
        <v>insert into ##fund values('INGG','317591')</v>
      </c>
    </row>
    <row r="5480" spans="1:3" x14ac:dyDescent="0.35">
      <c r="A5480" t="s">
        <v>5</v>
      </c>
      <c r="B5480">
        <v>317593</v>
      </c>
      <c r="C5480" t="str">
        <f t="shared" si="85"/>
        <v>insert into ##fund values('INGG','317593')</v>
      </c>
    </row>
    <row r="5481" spans="1:3" x14ac:dyDescent="0.35">
      <c r="A5481" t="s">
        <v>5</v>
      </c>
      <c r="B5481">
        <v>317596</v>
      </c>
      <c r="C5481" t="str">
        <f t="shared" si="85"/>
        <v>insert into ##fund values('INGG','317596')</v>
      </c>
    </row>
    <row r="5482" spans="1:3" x14ac:dyDescent="0.35">
      <c r="A5482" t="s">
        <v>5</v>
      </c>
      <c r="B5482">
        <v>317597</v>
      </c>
      <c r="C5482" t="str">
        <f t="shared" si="85"/>
        <v>insert into ##fund values('INGG','317597')</v>
      </c>
    </row>
    <row r="5483" spans="1:3" x14ac:dyDescent="0.35">
      <c r="A5483" t="s">
        <v>5</v>
      </c>
      <c r="B5483">
        <v>317598</v>
      </c>
      <c r="C5483" t="str">
        <f t="shared" si="85"/>
        <v>insert into ##fund values('INGG','317598')</v>
      </c>
    </row>
    <row r="5484" spans="1:3" x14ac:dyDescent="0.35">
      <c r="A5484" t="s">
        <v>5</v>
      </c>
      <c r="B5484">
        <v>317599</v>
      </c>
      <c r="C5484" t="str">
        <f t="shared" si="85"/>
        <v>insert into ##fund values('INGG','317599')</v>
      </c>
    </row>
    <row r="5485" spans="1:3" x14ac:dyDescent="0.35">
      <c r="A5485" t="s">
        <v>5</v>
      </c>
      <c r="B5485">
        <v>317602</v>
      </c>
      <c r="C5485" t="str">
        <f t="shared" si="85"/>
        <v>insert into ##fund values('INGG','317602')</v>
      </c>
    </row>
    <row r="5486" spans="1:3" x14ac:dyDescent="0.35">
      <c r="A5486" t="s">
        <v>5</v>
      </c>
      <c r="B5486">
        <v>317603</v>
      </c>
      <c r="C5486" t="str">
        <f t="shared" si="85"/>
        <v>insert into ##fund values('INGG','317603')</v>
      </c>
    </row>
    <row r="5487" spans="1:3" x14ac:dyDescent="0.35">
      <c r="A5487" t="s">
        <v>5</v>
      </c>
      <c r="B5487">
        <v>317605</v>
      </c>
      <c r="C5487" t="str">
        <f t="shared" si="85"/>
        <v>insert into ##fund values('INGG','317605')</v>
      </c>
    </row>
    <row r="5488" spans="1:3" x14ac:dyDescent="0.35">
      <c r="A5488" t="s">
        <v>5</v>
      </c>
      <c r="B5488">
        <v>317606</v>
      </c>
      <c r="C5488" t="str">
        <f t="shared" si="85"/>
        <v>insert into ##fund values('INGG','317606')</v>
      </c>
    </row>
    <row r="5489" spans="1:3" x14ac:dyDescent="0.35">
      <c r="A5489" t="s">
        <v>5</v>
      </c>
      <c r="B5489">
        <v>317607</v>
      </c>
      <c r="C5489" t="str">
        <f t="shared" si="85"/>
        <v>insert into ##fund values('INGG','317607')</v>
      </c>
    </row>
    <row r="5490" spans="1:3" x14ac:dyDescent="0.35">
      <c r="A5490" t="s">
        <v>5</v>
      </c>
      <c r="B5490">
        <v>317609</v>
      </c>
      <c r="C5490" t="str">
        <f t="shared" si="85"/>
        <v>insert into ##fund values('INGG','317609')</v>
      </c>
    </row>
    <row r="5491" spans="1:3" x14ac:dyDescent="0.35">
      <c r="A5491" t="s">
        <v>5</v>
      </c>
      <c r="B5491">
        <v>318300</v>
      </c>
      <c r="C5491" t="str">
        <f t="shared" si="85"/>
        <v>insert into ##fund values('INGG','318300')</v>
      </c>
    </row>
    <row r="5492" spans="1:3" x14ac:dyDescent="0.35">
      <c r="A5492" t="s">
        <v>5</v>
      </c>
      <c r="B5492">
        <v>318306</v>
      </c>
      <c r="C5492" t="str">
        <f t="shared" si="85"/>
        <v>insert into ##fund values('INGG','318306')</v>
      </c>
    </row>
    <row r="5493" spans="1:3" x14ac:dyDescent="0.35">
      <c r="A5493" t="s">
        <v>5</v>
      </c>
      <c r="B5493">
        <v>318307</v>
      </c>
      <c r="C5493" t="str">
        <f t="shared" si="85"/>
        <v>insert into ##fund values('INGG','318307')</v>
      </c>
    </row>
    <row r="5494" spans="1:3" x14ac:dyDescent="0.35">
      <c r="A5494" t="s">
        <v>5</v>
      </c>
      <c r="B5494">
        <v>319870</v>
      </c>
      <c r="C5494" t="str">
        <f t="shared" si="85"/>
        <v>insert into ##fund values('INGG','319870')</v>
      </c>
    </row>
    <row r="5495" spans="1:3" x14ac:dyDescent="0.35">
      <c r="A5495" t="s">
        <v>5</v>
      </c>
      <c r="B5495">
        <v>319878</v>
      </c>
      <c r="C5495" t="str">
        <f t="shared" si="85"/>
        <v>insert into ##fund values('INGG','319878')</v>
      </c>
    </row>
    <row r="5496" spans="1:3" x14ac:dyDescent="0.35">
      <c r="A5496" t="s">
        <v>5</v>
      </c>
      <c r="B5496">
        <v>319881</v>
      </c>
      <c r="C5496" t="str">
        <f t="shared" si="85"/>
        <v>insert into ##fund values('INGG','319881')</v>
      </c>
    </row>
    <row r="5497" spans="1:3" x14ac:dyDescent="0.35">
      <c r="A5497" t="s">
        <v>5</v>
      </c>
      <c r="B5497">
        <v>319882</v>
      </c>
      <c r="C5497" t="str">
        <f t="shared" si="85"/>
        <v>insert into ##fund values('INGG','319882')</v>
      </c>
    </row>
    <row r="5498" spans="1:3" x14ac:dyDescent="0.35">
      <c r="A5498" t="s">
        <v>5</v>
      </c>
      <c r="B5498">
        <v>320673</v>
      </c>
      <c r="C5498" t="str">
        <f t="shared" si="85"/>
        <v>insert into ##fund values('INGG','320673')</v>
      </c>
    </row>
    <row r="5499" spans="1:3" x14ac:dyDescent="0.35">
      <c r="A5499" t="s">
        <v>5</v>
      </c>
      <c r="B5499">
        <v>320674</v>
      </c>
      <c r="C5499" t="str">
        <f t="shared" si="85"/>
        <v>insert into ##fund values('INGG','320674')</v>
      </c>
    </row>
    <row r="5500" spans="1:3" x14ac:dyDescent="0.35">
      <c r="A5500" t="s">
        <v>5</v>
      </c>
      <c r="B5500">
        <v>320682</v>
      </c>
      <c r="C5500" t="str">
        <f t="shared" si="85"/>
        <v>insert into ##fund values('INGG','320682')</v>
      </c>
    </row>
    <row r="5501" spans="1:3" x14ac:dyDescent="0.35">
      <c r="A5501" t="s">
        <v>5</v>
      </c>
      <c r="B5501">
        <v>320684</v>
      </c>
      <c r="C5501" t="str">
        <f t="shared" si="85"/>
        <v>insert into ##fund values('INGG','320684')</v>
      </c>
    </row>
    <row r="5502" spans="1:3" x14ac:dyDescent="0.35">
      <c r="A5502" t="s">
        <v>5</v>
      </c>
      <c r="B5502">
        <v>320686</v>
      </c>
      <c r="C5502" t="str">
        <f t="shared" si="85"/>
        <v>insert into ##fund values('INGG','320686')</v>
      </c>
    </row>
    <row r="5503" spans="1:3" x14ac:dyDescent="0.35">
      <c r="A5503" t="s">
        <v>5</v>
      </c>
      <c r="B5503">
        <v>321112</v>
      </c>
      <c r="C5503" t="str">
        <f t="shared" si="85"/>
        <v>insert into ##fund values('INGG','321112')</v>
      </c>
    </row>
    <row r="5504" spans="1:3" x14ac:dyDescent="0.35">
      <c r="A5504" t="s">
        <v>5</v>
      </c>
      <c r="B5504">
        <v>321116</v>
      </c>
      <c r="C5504" t="str">
        <f t="shared" si="85"/>
        <v>insert into ##fund values('INGG','321116')</v>
      </c>
    </row>
    <row r="5505" spans="1:3" x14ac:dyDescent="0.35">
      <c r="A5505" t="s">
        <v>5</v>
      </c>
      <c r="B5505">
        <v>321120</v>
      </c>
      <c r="C5505" t="str">
        <f t="shared" si="85"/>
        <v>insert into ##fund values('INGG','321120')</v>
      </c>
    </row>
    <row r="5506" spans="1:3" x14ac:dyDescent="0.35">
      <c r="A5506" t="s">
        <v>5</v>
      </c>
      <c r="B5506">
        <v>321123</v>
      </c>
      <c r="C5506" t="str">
        <f t="shared" si="85"/>
        <v>insert into ##fund values('INGG','321123')</v>
      </c>
    </row>
    <row r="5507" spans="1:3" x14ac:dyDescent="0.35">
      <c r="A5507" t="s">
        <v>5</v>
      </c>
      <c r="B5507">
        <v>321549</v>
      </c>
      <c r="C5507" t="str">
        <f t="shared" ref="C5507:C5570" si="86">_xlfn.CONCAT("insert into ##fund values('",TRIM(A5507),"','",TRIM(B5507),"')")</f>
        <v>insert into ##fund values('INGG','321549')</v>
      </c>
    </row>
    <row r="5508" spans="1:3" x14ac:dyDescent="0.35">
      <c r="A5508" t="s">
        <v>5</v>
      </c>
      <c r="B5508">
        <v>321550</v>
      </c>
      <c r="C5508" t="str">
        <f t="shared" si="86"/>
        <v>insert into ##fund values('INGG','321550')</v>
      </c>
    </row>
    <row r="5509" spans="1:3" x14ac:dyDescent="0.35">
      <c r="A5509" t="s">
        <v>5</v>
      </c>
      <c r="B5509">
        <v>321551</v>
      </c>
      <c r="C5509" t="str">
        <f t="shared" si="86"/>
        <v>insert into ##fund values('INGG','321551')</v>
      </c>
    </row>
    <row r="5510" spans="1:3" x14ac:dyDescent="0.35">
      <c r="A5510" t="s">
        <v>5</v>
      </c>
      <c r="B5510">
        <v>321968</v>
      </c>
      <c r="C5510" t="str">
        <f t="shared" si="86"/>
        <v>insert into ##fund values('INGG','321968')</v>
      </c>
    </row>
    <row r="5511" spans="1:3" x14ac:dyDescent="0.35">
      <c r="A5511" t="s">
        <v>5</v>
      </c>
      <c r="B5511">
        <v>323109</v>
      </c>
      <c r="C5511" t="str">
        <f t="shared" si="86"/>
        <v>insert into ##fund values('INGG','323109')</v>
      </c>
    </row>
    <row r="5512" spans="1:3" x14ac:dyDescent="0.35">
      <c r="A5512" t="s">
        <v>5</v>
      </c>
      <c r="B5512">
        <v>323488</v>
      </c>
      <c r="C5512" t="str">
        <f t="shared" si="86"/>
        <v>insert into ##fund values('INGG','323488')</v>
      </c>
    </row>
    <row r="5513" spans="1:3" x14ac:dyDescent="0.35">
      <c r="A5513" t="s">
        <v>5</v>
      </c>
      <c r="B5513">
        <v>323489</v>
      </c>
      <c r="C5513" t="str">
        <f t="shared" si="86"/>
        <v>insert into ##fund values('INGG','323489')</v>
      </c>
    </row>
    <row r="5514" spans="1:3" x14ac:dyDescent="0.35">
      <c r="A5514" t="s">
        <v>5</v>
      </c>
      <c r="B5514">
        <v>323491</v>
      </c>
      <c r="C5514" t="str">
        <f t="shared" si="86"/>
        <v>insert into ##fund values('INGG','323491')</v>
      </c>
    </row>
    <row r="5515" spans="1:3" x14ac:dyDescent="0.35">
      <c r="A5515" t="s">
        <v>5</v>
      </c>
      <c r="B5515">
        <v>323492</v>
      </c>
      <c r="C5515" t="str">
        <f t="shared" si="86"/>
        <v>insert into ##fund values('INGG','323492')</v>
      </c>
    </row>
    <row r="5516" spans="1:3" x14ac:dyDescent="0.35">
      <c r="A5516" t="s">
        <v>5</v>
      </c>
      <c r="B5516">
        <v>323493</v>
      </c>
      <c r="C5516" t="str">
        <f t="shared" si="86"/>
        <v>insert into ##fund values('INGG','323493')</v>
      </c>
    </row>
    <row r="5517" spans="1:3" x14ac:dyDescent="0.35">
      <c r="A5517" t="s">
        <v>5</v>
      </c>
      <c r="B5517">
        <v>323495</v>
      </c>
      <c r="C5517" t="str">
        <f t="shared" si="86"/>
        <v>insert into ##fund values('INGG','323495')</v>
      </c>
    </row>
    <row r="5518" spans="1:3" x14ac:dyDescent="0.35">
      <c r="A5518" t="s">
        <v>5</v>
      </c>
      <c r="B5518">
        <v>323496</v>
      </c>
      <c r="C5518" t="str">
        <f t="shared" si="86"/>
        <v>insert into ##fund values('INGG','323496')</v>
      </c>
    </row>
    <row r="5519" spans="1:3" x14ac:dyDescent="0.35">
      <c r="A5519" t="s">
        <v>5</v>
      </c>
      <c r="B5519">
        <v>323497</v>
      </c>
      <c r="C5519" t="str">
        <f t="shared" si="86"/>
        <v>insert into ##fund values('INGG','323497')</v>
      </c>
    </row>
    <row r="5520" spans="1:3" x14ac:dyDescent="0.35">
      <c r="A5520" t="s">
        <v>5</v>
      </c>
      <c r="B5520">
        <v>323499</v>
      </c>
      <c r="C5520" t="str">
        <f t="shared" si="86"/>
        <v>insert into ##fund values('INGG','323499')</v>
      </c>
    </row>
    <row r="5521" spans="1:3" x14ac:dyDescent="0.35">
      <c r="A5521" t="s">
        <v>5</v>
      </c>
      <c r="B5521">
        <v>323502</v>
      </c>
      <c r="C5521" t="str">
        <f t="shared" si="86"/>
        <v>insert into ##fund values('INGG','323502')</v>
      </c>
    </row>
    <row r="5522" spans="1:3" x14ac:dyDescent="0.35">
      <c r="A5522" t="s">
        <v>5</v>
      </c>
      <c r="B5522">
        <v>323506</v>
      </c>
      <c r="C5522" t="str">
        <f t="shared" si="86"/>
        <v>insert into ##fund values('INGG','323506')</v>
      </c>
    </row>
    <row r="5523" spans="1:3" x14ac:dyDescent="0.35">
      <c r="A5523" t="s">
        <v>5</v>
      </c>
      <c r="B5523">
        <v>323507</v>
      </c>
      <c r="C5523" t="str">
        <f t="shared" si="86"/>
        <v>insert into ##fund values('INGG','323507')</v>
      </c>
    </row>
    <row r="5524" spans="1:3" x14ac:dyDescent="0.35">
      <c r="A5524" t="s">
        <v>5</v>
      </c>
      <c r="B5524">
        <v>323509</v>
      </c>
      <c r="C5524" t="str">
        <f t="shared" si="86"/>
        <v>insert into ##fund values('INGG','323509')</v>
      </c>
    </row>
    <row r="5525" spans="1:3" x14ac:dyDescent="0.35">
      <c r="A5525" t="s">
        <v>5</v>
      </c>
      <c r="B5525">
        <v>323510</v>
      </c>
      <c r="C5525" t="str">
        <f t="shared" si="86"/>
        <v>insert into ##fund values('INGG','323510')</v>
      </c>
    </row>
    <row r="5526" spans="1:3" x14ac:dyDescent="0.35">
      <c r="A5526" t="s">
        <v>5</v>
      </c>
      <c r="B5526">
        <v>323511</v>
      </c>
      <c r="C5526" t="str">
        <f t="shared" si="86"/>
        <v>insert into ##fund values('INGG','323511')</v>
      </c>
    </row>
    <row r="5527" spans="1:3" x14ac:dyDescent="0.35">
      <c r="A5527" t="s">
        <v>5</v>
      </c>
      <c r="B5527">
        <v>323915</v>
      </c>
      <c r="C5527" t="str">
        <f t="shared" si="86"/>
        <v>insert into ##fund values('INGG','323915')</v>
      </c>
    </row>
    <row r="5528" spans="1:3" x14ac:dyDescent="0.35">
      <c r="A5528" t="s">
        <v>5</v>
      </c>
      <c r="B5528">
        <v>323916</v>
      </c>
      <c r="C5528" t="str">
        <f t="shared" si="86"/>
        <v>insert into ##fund values('INGG','323916')</v>
      </c>
    </row>
    <row r="5529" spans="1:3" x14ac:dyDescent="0.35">
      <c r="A5529" t="s">
        <v>5</v>
      </c>
      <c r="B5529">
        <v>324297</v>
      </c>
      <c r="C5529" t="str">
        <f t="shared" si="86"/>
        <v>insert into ##fund values('INGG','324297')</v>
      </c>
    </row>
    <row r="5530" spans="1:3" x14ac:dyDescent="0.35">
      <c r="A5530" t="s">
        <v>5</v>
      </c>
      <c r="B5530">
        <v>324298</v>
      </c>
      <c r="C5530" t="str">
        <f t="shared" si="86"/>
        <v>insert into ##fund values('INGG','324298')</v>
      </c>
    </row>
    <row r="5531" spans="1:3" x14ac:dyDescent="0.35">
      <c r="A5531" t="s">
        <v>5</v>
      </c>
      <c r="B5531">
        <v>324301</v>
      </c>
      <c r="C5531" t="str">
        <f t="shared" si="86"/>
        <v>insert into ##fund values('INGG','324301')</v>
      </c>
    </row>
    <row r="5532" spans="1:3" x14ac:dyDescent="0.35">
      <c r="A5532" t="s">
        <v>5</v>
      </c>
      <c r="B5532">
        <v>324302</v>
      </c>
      <c r="C5532" t="str">
        <f t="shared" si="86"/>
        <v>insert into ##fund values('INGG','324302')</v>
      </c>
    </row>
    <row r="5533" spans="1:3" x14ac:dyDescent="0.35">
      <c r="A5533" t="s">
        <v>5</v>
      </c>
      <c r="B5533">
        <v>324305</v>
      </c>
      <c r="C5533" t="str">
        <f t="shared" si="86"/>
        <v>insert into ##fund values('INGG','324305')</v>
      </c>
    </row>
    <row r="5534" spans="1:3" x14ac:dyDescent="0.35">
      <c r="A5534" t="s">
        <v>5</v>
      </c>
      <c r="B5534">
        <v>324306</v>
      </c>
      <c r="C5534" t="str">
        <f t="shared" si="86"/>
        <v>insert into ##fund values('INGG','324306')</v>
      </c>
    </row>
    <row r="5535" spans="1:3" x14ac:dyDescent="0.35">
      <c r="A5535" t="s">
        <v>5</v>
      </c>
      <c r="B5535">
        <v>324669</v>
      </c>
      <c r="C5535" t="str">
        <f t="shared" si="86"/>
        <v>insert into ##fund values('INGG','324669')</v>
      </c>
    </row>
    <row r="5536" spans="1:3" x14ac:dyDescent="0.35">
      <c r="A5536" t="s">
        <v>5</v>
      </c>
      <c r="B5536">
        <v>324670</v>
      </c>
      <c r="C5536" t="str">
        <f t="shared" si="86"/>
        <v>insert into ##fund values('INGG','324670')</v>
      </c>
    </row>
    <row r="5537" spans="1:3" x14ac:dyDescent="0.35">
      <c r="A5537" t="s">
        <v>5</v>
      </c>
      <c r="B5537">
        <v>324671</v>
      </c>
      <c r="C5537" t="str">
        <f t="shared" si="86"/>
        <v>insert into ##fund values('INGG','324671')</v>
      </c>
    </row>
    <row r="5538" spans="1:3" x14ac:dyDescent="0.35">
      <c r="A5538" t="s">
        <v>5</v>
      </c>
      <c r="B5538">
        <v>324674</v>
      </c>
      <c r="C5538" t="str">
        <f t="shared" si="86"/>
        <v>insert into ##fund values('INGG','324674')</v>
      </c>
    </row>
    <row r="5539" spans="1:3" x14ac:dyDescent="0.35">
      <c r="A5539" t="s">
        <v>5</v>
      </c>
      <c r="B5539">
        <v>325704</v>
      </c>
      <c r="C5539" t="str">
        <f t="shared" si="86"/>
        <v>insert into ##fund values('INGG','325704')</v>
      </c>
    </row>
    <row r="5540" spans="1:3" x14ac:dyDescent="0.35">
      <c r="A5540" t="s">
        <v>5</v>
      </c>
      <c r="B5540">
        <v>325706</v>
      </c>
      <c r="C5540" t="str">
        <f t="shared" si="86"/>
        <v>insert into ##fund values('INGG','325706')</v>
      </c>
    </row>
    <row r="5541" spans="1:3" x14ac:dyDescent="0.35">
      <c r="A5541" t="s">
        <v>5</v>
      </c>
      <c r="B5541">
        <v>325710</v>
      </c>
      <c r="C5541" t="str">
        <f t="shared" si="86"/>
        <v>insert into ##fund values('INGG','325710')</v>
      </c>
    </row>
    <row r="5542" spans="1:3" x14ac:dyDescent="0.35">
      <c r="A5542" t="s">
        <v>5</v>
      </c>
      <c r="B5542">
        <v>325711</v>
      </c>
      <c r="C5542" t="str">
        <f t="shared" si="86"/>
        <v>insert into ##fund values('INGG','325711')</v>
      </c>
    </row>
    <row r="5543" spans="1:3" x14ac:dyDescent="0.35">
      <c r="A5543" t="s">
        <v>5</v>
      </c>
      <c r="B5543">
        <v>325713</v>
      </c>
      <c r="C5543" t="str">
        <f t="shared" si="86"/>
        <v>insert into ##fund values('INGG','325713')</v>
      </c>
    </row>
    <row r="5544" spans="1:3" x14ac:dyDescent="0.35">
      <c r="A5544" t="s">
        <v>5</v>
      </c>
      <c r="B5544">
        <v>325715</v>
      </c>
      <c r="C5544" t="str">
        <f t="shared" si="86"/>
        <v>insert into ##fund values('INGG','325715')</v>
      </c>
    </row>
    <row r="5545" spans="1:3" x14ac:dyDescent="0.35">
      <c r="A5545" t="s">
        <v>5</v>
      </c>
      <c r="B5545">
        <v>325718</v>
      </c>
      <c r="C5545" t="str">
        <f t="shared" si="86"/>
        <v>insert into ##fund values('INGG','325718')</v>
      </c>
    </row>
    <row r="5546" spans="1:3" x14ac:dyDescent="0.35">
      <c r="A5546" t="s">
        <v>5</v>
      </c>
      <c r="B5546">
        <v>325720</v>
      </c>
      <c r="C5546" t="str">
        <f t="shared" si="86"/>
        <v>insert into ##fund values('INGG','325720')</v>
      </c>
    </row>
    <row r="5547" spans="1:3" x14ac:dyDescent="0.35">
      <c r="A5547" t="s">
        <v>5</v>
      </c>
      <c r="B5547">
        <v>325721</v>
      </c>
      <c r="C5547" t="str">
        <f t="shared" si="86"/>
        <v>insert into ##fund values('INGG','325721')</v>
      </c>
    </row>
    <row r="5548" spans="1:3" x14ac:dyDescent="0.35">
      <c r="A5548" t="s">
        <v>5</v>
      </c>
      <c r="B5548">
        <v>325722</v>
      </c>
      <c r="C5548" t="str">
        <f t="shared" si="86"/>
        <v>insert into ##fund values('INGG','325722')</v>
      </c>
    </row>
    <row r="5549" spans="1:3" x14ac:dyDescent="0.35">
      <c r="A5549" t="s">
        <v>5</v>
      </c>
      <c r="B5549">
        <v>325723</v>
      </c>
      <c r="C5549" t="str">
        <f t="shared" si="86"/>
        <v>insert into ##fund values('INGG','325723')</v>
      </c>
    </row>
    <row r="5550" spans="1:3" x14ac:dyDescent="0.35">
      <c r="A5550" t="s">
        <v>5</v>
      </c>
      <c r="B5550">
        <v>326086</v>
      </c>
      <c r="C5550" t="str">
        <f t="shared" si="86"/>
        <v>insert into ##fund values('INGG','326086')</v>
      </c>
    </row>
    <row r="5551" spans="1:3" x14ac:dyDescent="0.35">
      <c r="A5551" t="s">
        <v>5</v>
      </c>
      <c r="B5551">
        <v>326087</v>
      </c>
      <c r="C5551" t="str">
        <f t="shared" si="86"/>
        <v>insert into ##fund values('INGG','326087')</v>
      </c>
    </row>
    <row r="5552" spans="1:3" x14ac:dyDescent="0.35">
      <c r="A5552" t="s">
        <v>5</v>
      </c>
      <c r="B5552">
        <v>326088</v>
      </c>
      <c r="C5552" t="str">
        <f t="shared" si="86"/>
        <v>insert into ##fund values('INGG','326088')</v>
      </c>
    </row>
    <row r="5553" spans="1:3" x14ac:dyDescent="0.35">
      <c r="A5553" t="s">
        <v>5</v>
      </c>
      <c r="B5553">
        <v>326089</v>
      </c>
      <c r="C5553" t="str">
        <f t="shared" si="86"/>
        <v>insert into ##fund values('INGG','326089')</v>
      </c>
    </row>
    <row r="5554" spans="1:3" x14ac:dyDescent="0.35">
      <c r="A5554" t="s">
        <v>5</v>
      </c>
      <c r="B5554">
        <v>326091</v>
      </c>
      <c r="C5554" t="str">
        <f t="shared" si="86"/>
        <v>insert into ##fund values('INGG','326091')</v>
      </c>
    </row>
    <row r="5555" spans="1:3" x14ac:dyDescent="0.35">
      <c r="A5555" t="s">
        <v>5</v>
      </c>
      <c r="B5555">
        <v>326093</v>
      </c>
      <c r="C5555" t="str">
        <f t="shared" si="86"/>
        <v>insert into ##fund values('INGG','326093')</v>
      </c>
    </row>
    <row r="5556" spans="1:3" x14ac:dyDescent="0.35">
      <c r="A5556" t="s">
        <v>5</v>
      </c>
      <c r="B5556">
        <v>326094</v>
      </c>
      <c r="C5556" t="str">
        <f t="shared" si="86"/>
        <v>insert into ##fund values('INGG','326094')</v>
      </c>
    </row>
    <row r="5557" spans="1:3" x14ac:dyDescent="0.35">
      <c r="A5557" t="s">
        <v>5</v>
      </c>
      <c r="B5557">
        <v>326488</v>
      </c>
      <c r="C5557" t="str">
        <f t="shared" si="86"/>
        <v>insert into ##fund values('INGG','326488')</v>
      </c>
    </row>
    <row r="5558" spans="1:3" x14ac:dyDescent="0.35">
      <c r="A5558" t="s">
        <v>5</v>
      </c>
      <c r="B5558">
        <v>326489</v>
      </c>
      <c r="C5558" t="str">
        <f t="shared" si="86"/>
        <v>insert into ##fund values('INGG','326489')</v>
      </c>
    </row>
    <row r="5559" spans="1:3" x14ac:dyDescent="0.35">
      <c r="A5559" t="s">
        <v>5</v>
      </c>
      <c r="B5559">
        <v>326492</v>
      </c>
      <c r="C5559" t="str">
        <f t="shared" si="86"/>
        <v>insert into ##fund values('INGG','326492')</v>
      </c>
    </row>
    <row r="5560" spans="1:3" x14ac:dyDescent="0.35">
      <c r="A5560" t="s">
        <v>5</v>
      </c>
      <c r="B5560">
        <v>326493</v>
      </c>
      <c r="C5560" t="str">
        <f t="shared" si="86"/>
        <v>insert into ##fund values('INGG','326493')</v>
      </c>
    </row>
    <row r="5561" spans="1:3" x14ac:dyDescent="0.35">
      <c r="A5561" t="s">
        <v>5</v>
      </c>
      <c r="B5561">
        <v>326495</v>
      </c>
      <c r="C5561" t="str">
        <f t="shared" si="86"/>
        <v>insert into ##fund values('INGG','326495')</v>
      </c>
    </row>
    <row r="5562" spans="1:3" x14ac:dyDescent="0.35">
      <c r="A5562" t="s">
        <v>5</v>
      </c>
      <c r="B5562">
        <v>326867</v>
      </c>
      <c r="C5562" t="str">
        <f t="shared" si="86"/>
        <v>insert into ##fund values('INGG','326867')</v>
      </c>
    </row>
    <row r="5563" spans="1:3" x14ac:dyDescent="0.35">
      <c r="A5563" t="s">
        <v>5</v>
      </c>
      <c r="B5563">
        <v>326868</v>
      </c>
      <c r="C5563" t="str">
        <f t="shared" si="86"/>
        <v>insert into ##fund values('INGG','326868')</v>
      </c>
    </row>
    <row r="5564" spans="1:3" x14ac:dyDescent="0.35">
      <c r="A5564" t="s">
        <v>5</v>
      </c>
      <c r="B5564">
        <v>326870</v>
      </c>
      <c r="C5564" t="str">
        <f t="shared" si="86"/>
        <v>insert into ##fund values('INGG','326870')</v>
      </c>
    </row>
    <row r="5565" spans="1:3" x14ac:dyDescent="0.35">
      <c r="A5565" t="s">
        <v>5</v>
      </c>
      <c r="B5565">
        <v>326871</v>
      </c>
      <c r="C5565" t="str">
        <f t="shared" si="86"/>
        <v>insert into ##fund values('INGG','326871')</v>
      </c>
    </row>
    <row r="5566" spans="1:3" x14ac:dyDescent="0.35">
      <c r="A5566" t="s">
        <v>5</v>
      </c>
      <c r="B5566">
        <v>327203</v>
      </c>
      <c r="C5566" t="str">
        <f t="shared" si="86"/>
        <v>insert into ##fund values('INGG','327203')</v>
      </c>
    </row>
    <row r="5567" spans="1:3" x14ac:dyDescent="0.35">
      <c r="A5567" t="s">
        <v>5</v>
      </c>
      <c r="B5567">
        <v>327205</v>
      </c>
      <c r="C5567" t="str">
        <f t="shared" si="86"/>
        <v>insert into ##fund values('INGG','327205')</v>
      </c>
    </row>
    <row r="5568" spans="1:3" x14ac:dyDescent="0.35">
      <c r="A5568" t="s">
        <v>5</v>
      </c>
      <c r="B5568">
        <v>327207</v>
      </c>
      <c r="C5568" t="str">
        <f t="shared" si="86"/>
        <v>insert into ##fund values('INGG','327207')</v>
      </c>
    </row>
    <row r="5569" spans="1:3" x14ac:dyDescent="0.35">
      <c r="A5569" t="s">
        <v>5</v>
      </c>
      <c r="B5569">
        <v>327208</v>
      </c>
      <c r="C5569" t="str">
        <f t="shared" si="86"/>
        <v>insert into ##fund values('INGG','327208')</v>
      </c>
    </row>
    <row r="5570" spans="1:3" x14ac:dyDescent="0.35">
      <c r="A5570" t="s">
        <v>5</v>
      </c>
      <c r="B5570">
        <v>327209</v>
      </c>
      <c r="C5570" t="str">
        <f t="shared" si="86"/>
        <v>insert into ##fund values('INGG','327209')</v>
      </c>
    </row>
    <row r="5571" spans="1:3" x14ac:dyDescent="0.35">
      <c r="A5571" t="s">
        <v>5</v>
      </c>
      <c r="B5571">
        <v>327210</v>
      </c>
      <c r="C5571" t="str">
        <f t="shared" ref="C5571:C5634" si="87">_xlfn.CONCAT("insert into ##fund values('",TRIM(A5571),"','",TRIM(B5571),"')")</f>
        <v>insert into ##fund values('INGG','327210')</v>
      </c>
    </row>
    <row r="5572" spans="1:3" x14ac:dyDescent="0.35">
      <c r="A5572" t="s">
        <v>5</v>
      </c>
      <c r="B5572">
        <v>327211</v>
      </c>
      <c r="C5572" t="str">
        <f t="shared" si="87"/>
        <v>insert into ##fund values('INGG','327211')</v>
      </c>
    </row>
    <row r="5573" spans="1:3" x14ac:dyDescent="0.35">
      <c r="A5573" t="s">
        <v>5</v>
      </c>
      <c r="B5573">
        <v>329306</v>
      </c>
      <c r="C5573" t="str">
        <f t="shared" si="87"/>
        <v>insert into ##fund values('INGG','329306')</v>
      </c>
    </row>
    <row r="5574" spans="1:3" x14ac:dyDescent="0.35">
      <c r="A5574" t="s">
        <v>5</v>
      </c>
      <c r="B5574">
        <v>329310</v>
      </c>
      <c r="C5574" t="str">
        <f t="shared" si="87"/>
        <v>insert into ##fund values('INGG','329310')</v>
      </c>
    </row>
    <row r="5575" spans="1:3" x14ac:dyDescent="0.35">
      <c r="A5575" t="s">
        <v>5</v>
      </c>
      <c r="B5575">
        <v>329311</v>
      </c>
      <c r="C5575" t="str">
        <f t="shared" si="87"/>
        <v>insert into ##fund values('INGG','329311')</v>
      </c>
    </row>
    <row r="5576" spans="1:3" x14ac:dyDescent="0.35">
      <c r="A5576" t="s">
        <v>5</v>
      </c>
      <c r="B5576">
        <v>329312</v>
      </c>
      <c r="C5576" t="str">
        <f t="shared" si="87"/>
        <v>insert into ##fund values('INGG','329312')</v>
      </c>
    </row>
    <row r="5577" spans="1:3" x14ac:dyDescent="0.35">
      <c r="A5577" t="s">
        <v>5</v>
      </c>
      <c r="B5577">
        <v>329315</v>
      </c>
      <c r="C5577" t="str">
        <f t="shared" si="87"/>
        <v>insert into ##fund values('INGG','329315')</v>
      </c>
    </row>
    <row r="5578" spans="1:3" x14ac:dyDescent="0.35">
      <c r="A5578" t="s">
        <v>5</v>
      </c>
      <c r="B5578">
        <v>329316</v>
      </c>
      <c r="C5578" t="str">
        <f t="shared" si="87"/>
        <v>insert into ##fund values('INGG','329316')</v>
      </c>
    </row>
    <row r="5579" spans="1:3" x14ac:dyDescent="0.35">
      <c r="A5579" t="s">
        <v>5</v>
      </c>
      <c r="B5579">
        <v>329794</v>
      </c>
      <c r="C5579" t="str">
        <f t="shared" si="87"/>
        <v>insert into ##fund values('INGG','329794')</v>
      </c>
    </row>
    <row r="5580" spans="1:3" x14ac:dyDescent="0.35">
      <c r="A5580" t="s">
        <v>5</v>
      </c>
      <c r="B5580">
        <v>329795</v>
      </c>
      <c r="C5580" t="str">
        <f t="shared" si="87"/>
        <v>insert into ##fund values('INGG','329795')</v>
      </c>
    </row>
    <row r="5581" spans="1:3" x14ac:dyDescent="0.35">
      <c r="A5581" t="s">
        <v>5</v>
      </c>
      <c r="B5581">
        <v>329803</v>
      </c>
      <c r="C5581" t="str">
        <f t="shared" si="87"/>
        <v>insert into ##fund values('INGG','329803')</v>
      </c>
    </row>
    <row r="5582" spans="1:3" x14ac:dyDescent="0.35">
      <c r="A5582" t="s">
        <v>5</v>
      </c>
      <c r="B5582">
        <v>329811</v>
      </c>
      <c r="C5582" t="str">
        <f t="shared" si="87"/>
        <v>insert into ##fund values('INGG','329811')</v>
      </c>
    </row>
    <row r="5583" spans="1:3" x14ac:dyDescent="0.35">
      <c r="A5583" t="s">
        <v>5</v>
      </c>
      <c r="B5583">
        <v>329814</v>
      </c>
      <c r="C5583" t="str">
        <f t="shared" si="87"/>
        <v>insert into ##fund values('INGG','329814')</v>
      </c>
    </row>
    <row r="5584" spans="1:3" x14ac:dyDescent="0.35">
      <c r="A5584" t="s">
        <v>5</v>
      </c>
      <c r="B5584">
        <v>329816</v>
      </c>
      <c r="C5584" t="str">
        <f t="shared" si="87"/>
        <v>insert into ##fund values('INGG','329816')</v>
      </c>
    </row>
    <row r="5585" spans="1:3" x14ac:dyDescent="0.35">
      <c r="A5585" t="s">
        <v>5</v>
      </c>
      <c r="B5585">
        <v>329822</v>
      </c>
      <c r="C5585" t="str">
        <f t="shared" si="87"/>
        <v>insert into ##fund values('INGG','329822')</v>
      </c>
    </row>
    <row r="5586" spans="1:3" x14ac:dyDescent="0.35">
      <c r="A5586" t="s">
        <v>5</v>
      </c>
      <c r="B5586">
        <v>329823</v>
      </c>
      <c r="C5586" t="str">
        <f t="shared" si="87"/>
        <v>insert into ##fund values('INGG','329823')</v>
      </c>
    </row>
    <row r="5587" spans="1:3" x14ac:dyDescent="0.35">
      <c r="A5587" t="s">
        <v>5</v>
      </c>
      <c r="B5587">
        <v>329825</v>
      </c>
      <c r="C5587" t="str">
        <f t="shared" si="87"/>
        <v>insert into ##fund values('INGG','329825')</v>
      </c>
    </row>
    <row r="5588" spans="1:3" x14ac:dyDescent="0.35">
      <c r="A5588" t="s">
        <v>5</v>
      </c>
      <c r="B5588">
        <v>329826</v>
      </c>
      <c r="C5588" t="str">
        <f t="shared" si="87"/>
        <v>insert into ##fund values('INGG','329826')</v>
      </c>
    </row>
    <row r="5589" spans="1:3" x14ac:dyDescent="0.35">
      <c r="A5589" t="s">
        <v>5</v>
      </c>
      <c r="B5589">
        <v>329831</v>
      </c>
      <c r="C5589" t="str">
        <f t="shared" si="87"/>
        <v>insert into ##fund values('INGG','329831')</v>
      </c>
    </row>
    <row r="5590" spans="1:3" x14ac:dyDescent="0.35">
      <c r="A5590" t="s">
        <v>5</v>
      </c>
      <c r="B5590">
        <v>329832</v>
      </c>
      <c r="C5590" t="str">
        <f t="shared" si="87"/>
        <v>insert into ##fund values('INGG','329832')</v>
      </c>
    </row>
    <row r="5591" spans="1:3" x14ac:dyDescent="0.35">
      <c r="A5591" t="s">
        <v>5</v>
      </c>
      <c r="B5591">
        <v>329842</v>
      </c>
      <c r="C5591" t="str">
        <f t="shared" si="87"/>
        <v>insert into ##fund values('INGG','329842')</v>
      </c>
    </row>
    <row r="5592" spans="1:3" x14ac:dyDescent="0.35">
      <c r="A5592" t="s">
        <v>5</v>
      </c>
      <c r="B5592">
        <v>329843</v>
      </c>
      <c r="C5592" t="str">
        <f t="shared" si="87"/>
        <v>insert into ##fund values('INGG','329843')</v>
      </c>
    </row>
    <row r="5593" spans="1:3" x14ac:dyDescent="0.35">
      <c r="A5593" t="s">
        <v>5</v>
      </c>
      <c r="B5593">
        <v>329850</v>
      </c>
      <c r="C5593" t="str">
        <f t="shared" si="87"/>
        <v>insert into ##fund values('INGG','329850')</v>
      </c>
    </row>
    <row r="5594" spans="1:3" x14ac:dyDescent="0.35">
      <c r="A5594" t="s">
        <v>5</v>
      </c>
      <c r="B5594">
        <v>329854</v>
      </c>
      <c r="C5594" t="str">
        <f t="shared" si="87"/>
        <v>insert into ##fund values('INGG','329854')</v>
      </c>
    </row>
    <row r="5595" spans="1:3" x14ac:dyDescent="0.35">
      <c r="A5595" t="s">
        <v>5</v>
      </c>
      <c r="B5595">
        <v>329856</v>
      </c>
      <c r="C5595" t="str">
        <f t="shared" si="87"/>
        <v>insert into ##fund values('INGG','329856')</v>
      </c>
    </row>
    <row r="5596" spans="1:3" x14ac:dyDescent="0.35">
      <c r="A5596" t="s">
        <v>5</v>
      </c>
      <c r="B5596">
        <v>329858</v>
      </c>
      <c r="C5596" t="str">
        <f t="shared" si="87"/>
        <v>insert into ##fund values('INGG','329858')</v>
      </c>
    </row>
    <row r="5597" spans="1:3" x14ac:dyDescent="0.35">
      <c r="A5597" t="s">
        <v>5</v>
      </c>
      <c r="B5597">
        <v>329861</v>
      </c>
      <c r="C5597" t="str">
        <f t="shared" si="87"/>
        <v>insert into ##fund values('INGG','329861')</v>
      </c>
    </row>
    <row r="5598" spans="1:3" x14ac:dyDescent="0.35">
      <c r="A5598" t="s">
        <v>5</v>
      </c>
      <c r="B5598">
        <v>329863</v>
      </c>
      <c r="C5598" t="str">
        <f t="shared" si="87"/>
        <v>insert into ##fund values('INGG','329863')</v>
      </c>
    </row>
    <row r="5599" spans="1:3" x14ac:dyDescent="0.35">
      <c r="A5599" t="s">
        <v>5</v>
      </c>
      <c r="B5599">
        <v>329864</v>
      </c>
      <c r="C5599" t="str">
        <f t="shared" si="87"/>
        <v>insert into ##fund values('INGG','329864')</v>
      </c>
    </row>
    <row r="5600" spans="1:3" x14ac:dyDescent="0.35">
      <c r="A5600" t="s">
        <v>5</v>
      </c>
      <c r="B5600">
        <v>329867</v>
      </c>
      <c r="C5600" t="str">
        <f t="shared" si="87"/>
        <v>insert into ##fund values('INGG','329867')</v>
      </c>
    </row>
    <row r="5601" spans="1:3" x14ac:dyDescent="0.35">
      <c r="A5601" t="s">
        <v>5</v>
      </c>
      <c r="B5601">
        <v>329871</v>
      </c>
      <c r="C5601" t="str">
        <f t="shared" si="87"/>
        <v>insert into ##fund values('INGG','329871')</v>
      </c>
    </row>
    <row r="5602" spans="1:3" x14ac:dyDescent="0.35">
      <c r="A5602" t="s">
        <v>5</v>
      </c>
      <c r="B5602">
        <v>330288</v>
      </c>
      <c r="C5602" t="str">
        <f t="shared" si="87"/>
        <v>insert into ##fund values('INGG','330288')</v>
      </c>
    </row>
    <row r="5603" spans="1:3" x14ac:dyDescent="0.35">
      <c r="A5603" t="s">
        <v>5</v>
      </c>
      <c r="B5603">
        <v>330292</v>
      </c>
      <c r="C5603" t="str">
        <f t="shared" si="87"/>
        <v>insert into ##fund values('INGG','330292')</v>
      </c>
    </row>
    <row r="5604" spans="1:3" x14ac:dyDescent="0.35">
      <c r="A5604" t="s">
        <v>5</v>
      </c>
      <c r="B5604">
        <v>330293</v>
      </c>
      <c r="C5604" t="str">
        <f t="shared" si="87"/>
        <v>insert into ##fund values('INGG','330293')</v>
      </c>
    </row>
    <row r="5605" spans="1:3" x14ac:dyDescent="0.35">
      <c r="A5605" t="s">
        <v>5</v>
      </c>
      <c r="B5605">
        <v>330294</v>
      </c>
      <c r="C5605" t="str">
        <f t="shared" si="87"/>
        <v>insert into ##fund values('INGG','330294')</v>
      </c>
    </row>
    <row r="5606" spans="1:3" x14ac:dyDescent="0.35">
      <c r="A5606" t="s">
        <v>5</v>
      </c>
      <c r="B5606">
        <v>330296</v>
      </c>
      <c r="C5606" t="str">
        <f t="shared" si="87"/>
        <v>insert into ##fund values('INGG','330296')</v>
      </c>
    </row>
    <row r="5607" spans="1:3" x14ac:dyDescent="0.35">
      <c r="A5607" t="s">
        <v>5</v>
      </c>
      <c r="B5607">
        <v>330298</v>
      </c>
      <c r="C5607" t="str">
        <f t="shared" si="87"/>
        <v>insert into ##fund values('INGG','330298')</v>
      </c>
    </row>
    <row r="5608" spans="1:3" x14ac:dyDescent="0.35">
      <c r="A5608" t="s">
        <v>5</v>
      </c>
      <c r="B5608">
        <v>330300</v>
      </c>
      <c r="C5608" t="str">
        <f t="shared" si="87"/>
        <v>insert into ##fund values('INGG','330300')</v>
      </c>
    </row>
    <row r="5609" spans="1:3" x14ac:dyDescent="0.35">
      <c r="A5609" t="s">
        <v>5</v>
      </c>
      <c r="B5609">
        <v>331349</v>
      </c>
      <c r="C5609" t="str">
        <f t="shared" si="87"/>
        <v>insert into ##fund values('INGG','331349')</v>
      </c>
    </row>
    <row r="5610" spans="1:3" x14ac:dyDescent="0.35">
      <c r="A5610" t="s">
        <v>5</v>
      </c>
      <c r="B5610">
        <v>331350</v>
      </c>
      <c r="C5610" t="str">
        <f t="shared" si="87"/>
        <v>insert into ##fund values('INGG','331350')</v>
      </c>
    </row>
    <row r="5611" spans="1:3" x14ac:dyDescent="0.35">
      <c r="A5611" t="s">
        <v>5</v>
      </c>
      <c r="B5611">
        <v>331352</v>
      </c>
      <c r="C5611" t="str">
        <f t="shared" si="87"/>
        <v>insert into ##fund values('INGG','331352')</v>
      </c>
    </row>
    <row r="5612" spans="1:3" x14ac:dyDescent="0.35">
      <c r="A5612" t="s">
        <v>5</v>
      </c>
      <c r="B5612">
        <v>331357</v>
      </c>
      <c r="C5612" t="str">
        <f t="shared" si="87"/>
        <v>insert into ##fund values('INGG','331357')</v>
      </c>
    </row>
    <row r="5613" spans="1:3" x14ac:dyDescent="0.35">
      <c r="A5613" t="s">
        <v>5</v>
      </c>
      <c r="B5613">
        <v>331750</v>
      </c>
      <c r="C5613" t="str">
        <f t="shared" si="87"/>
        <v>insert into ##fund values('INGG','331750')</v>
      </c>
    </row>
    <row r="5614" spans="1:3" x14ac:dyDescent="0.35">
      <c r="A5614" t="s">
        <v>5</v>
      </c>
      <c r="B5614">
        <v>331752</v>
      </c>
      <c r="C5614" t="str">
        <f t="shared" si="87"/>
        <v>insert into ##fund values('INGG','331752')</v>
      </c>
    </row>
    <row r="5615" spans="1:3" x14ac:dyDescent="0.35">
      <c r="A5615" t="s">
        <v>5</v>
      </c>
      <c r="B5615">
        <v>331753</v>
      </c>
      <c r="C5615" t="str">
        <f t="shared" si="87"/>
        <v>insert into ##fund values('INGG','331753')</v>
      </c>
    </row>
    <row r="5616" spans="1:3" x14ac:dyDescent="0.35">
      <c r="A5616" t="s">
        <v>5</v>
      </c>
      <c r="B5616">
        <v>331755</v>
      </c>
      <c r="C5616" t="str">
        <f t="shared" si="87"/>
        <v>insert into ##fund values('INGG','331755')</v>
      </c>
    </row>
    <row r="5617" spans="1:3" x14ac:dyDescent="0.35">
      <c r="A5617" t="s">
        <v>5</v>
      </c>
      <c r="B5617">
        <v>331757</v>
      </c>
      <c r="C5617" t="str">
        <f t="shared" si="87"/>
        <v>insert into ##fund values('INGG','331757')</v>
      </c>
    </row>
    <row r="5618" spans="1:3" x14ac:dyDescent="0.35">
      <c r="A5618" t="s">
        <v>5</v>
      </c>
      <c r="B5618">
        <v>331758</v>
      </c>
      <c r="C5618" t="str">
        <f t="shared" si="87"/>
        <v>insert into ##fund values('INGG','331758')</v>
      </c>
    </row>
    <row r="5619" spans="1:3" x14ac:dyDescent="0.35">
      <c r="A5619" t="s">
        <v>5</v>
      </c>
      <c r="B5619">
        <v>331761</v>
      </c>
      <c r="C5619" t="str">
        <f t="shared" si="87"/>
        <v>insert into ##fund values('INGG','331761')</v>
      </c>
    </row>
    <row r="5620" spans="1:3" x14ac:dyDescent="0.35">
      <c r="A5620" t="s">
        <v>5</v>
      </c>
      <c r="B5620">
        <v>331763</v>
      </c>
      <c r="C5620" t="str">
        <f t="shared" si="87"/>
        <v>insert into ##fund values('INGG','331763')</v>
      </c>
    </row>
    <row r="5621" spans="1:3" x14ac:dyDescent="0.35">
      <c r="A5621" t="s">
        <v>5</v>
      </c>
      <c r="B5621">
        <v>331764</v>
      </c>
      <c r="C5621" t="str">
        <f t="shared" si="87"/>
        <v>insert into ##fund values('INGG','331764')</v>
      </c>
    </row>
    <row r="5622" spans="1:3" x14ac:dyDescent="0.35">
      <c r="A5622" t="s">
        <v>5</v>
      </c>
      <c r="B5622">
        <v>332173</v>
      </c>
      <c r="C5622" t="str">
        <f t="shared" si="87"/>
        <v>insert into ##fund values('INGG','332173')</v>
      </c>
    </row>
    <row r="5623" spans="1:3" x14ac:dyDescent="0.35">
      <c r="A5623" t="s">
        <v>5</v>
      </c>
      <c r="B5623">
        <v>332174</v>
      </c>
      <c r="C5623" t="str">
        <f t="shared" si="87"/>
        <v>insert into ##fund values('INGG','332174')</v>
      </c>
    </row>
    <row r="5624" spans="1:3" x14ac:dyDescent="0.35">
      <c r="A5624" t="s">
        <v>5</v>
      </c>
      <c r="B5624">
        <v>332176</v>
      </c>
      <c r="C5624" t="str">
        <f t="shared" si="87"/>
        <v>insert into ##fund values('INGG','332176')</v>
      </c>
    </row>
    <row r="5625" spans="1:3" x14ac:dyDescent="0.35">
      <c r="A5625" t="s">
        <v>5</v>
      </c>
      <c r="B5625">
        <v>332178</v>
      </c>
      <c r="C5625" t="str">
        <f t="shared" si="87"/>
        <v>insert into ##fund values('INGG','332178')</v>
      </c>
    </row>
    <row r="5626" spans="1:3" x14ac:dyDescent="0.35">
      <c r="A5626" t="s">
        <v>5</v>
      </c>
      <c r="B5626">
        <v>332179</v>
      </c>
      <c r="C5626" t="str">
        <f t="shared" si="87"/>
        <v>insert into ##fund values('INGG','332179')</v>
      </c>
    </row>
    <row r="5627" spans="1:3" x14ac:dyDescent="0.35">
      <c r="A5627" t="s">
        <v>5</v>
      </c>
      <c r="B5627">
        <v>332182</v>
      </c>
      <c r="C5627" t="str">
        <f t="shared" si="87"/>
        <v>insert into ##fund values('INGG','332182')</v>
      </c>
    </row>
    <row r="5628" spans="1:3" x14ac:dyDescent="0.35">
      <c r="A5628" t="s">
        <v>5</v>
      </c>
      <c r="B5628">
        <v>332183</v>
      </c>
      <c r="C5628" t="str">
        <f t="shared" si="87"/>
        <v>insert into ##fund values('INGG','332183')</v>
      </c>
    </row>
    <row r="5629" spans="1:3" x14ac:dyDescent="0.35">
      <c r="A5629" t="s">
        <v>5</v>
      </c>
      <c r="B5629">
        <v>332983</v>
      </c>
      <c r="C5629" t="str">
        <f t="shared" si="87"/>
        <v>insert into ##fund values('INGG','332983')</v>
      </c>
    </row>
    <row r="5630" spans="1:3" x14ac:dyDescent="0.35">
      <c r="A5630" t="s">
        <v>5</v>
      </c>
      <c r="B5630">
        <v>332984</v>
      </c>
      <c r="C5630" t="str">
        <f t="shared" si="87"/>
        <v>insert into ##fund values('INGG','332984')</v>
      </c>
    </row>
    <row r="5631" spans="1:3" x14ac:dyDescent="0.35">
      <c r="A5631" t="s">
        <v>5</v>
      </c>
      <c r="B5631">
        <v>332988</v>
      </c>
      <c r="C5631" t="str">
        <f t="shared" si="87"/>
        <v>insert into ##fund values('INGG','332988')</v>
      </c>
    </row>
    <row r="5632" spans="1:3" x14ac:dyDescent="0.35">
      <c r="A5632" t="s">
        <v>5</v>
      </c>
      <c r="B5632">
        <v>334042</v>
      </c>
      <c r="C5632" t="str">
        <f t="shared" si="87"/>
        <v>insert into ##fund values('INGG','334042')</v>
      </c>
    </row>
    <row r="5633" spans="1:3" x14ac:dyDescent="0.35">
      <c r="A5633" t="s">
        <v>5</v>
      </c>
      <c r="B5633">
        <v>334046</v>
      </c>
      <c r="C5633" t="str">
        <f t="shared" si="87"/>
        <v>insert into ##fund values('INGG','334046')</v>
      </c>
    </row>
    <row r="5634" spans="1:3" x14ac:dyDescent="0.35">
      <c r="A5634" t="s">
        <v>5</v>
      </c>
      <c r="B5634">
        <v>334049</v>
      </c>
      <c r="C5634" t="str">
        <f t="shared" si="87"/>
        <v>insert into ##fund values('INGG','334049')</v>
      </c>
    </row>
    <row r="5635" spans="1:3" x14ac:dyDescent="0.35">
      <c r="A5635" t="s">
        <v>5</v>
      </c>
      <c r="B5635">
        <v>334051</v>
      </c>
      <c r="C5635" t="str">
        <f t="shared" ref="C5635:C5698" si="88">_xlfn.CONCAT("insert into ##fund values('",TRIM(A5635),"','",TRIM(B5635),"')")</f>
        <v>insert into ##fund values('INGG','334051')</v>
      </c>
    </row>
    <row r="5636" spans="1:3" x14ac:dyDescent="0.35">
      <c r="A5636" t="s">
        <v>5</v>
      </c>
      <c r="B5636">
        <v>334053</v>
      </c>
      <c r="C5636" t="str">
        <f t="shared" si="88"/>
        <v>insert into ##fund values('INGG','334053')</v>
      </c>
    </row>
    <row r="5637" spans="1:3" x14ac:dyDescent="0.35">
      <c r="A5637" t="s">
        <v>5</v>
      </c>
      <c r="B5637">
        <v>334054</v>
      </c>
      <c r="C5637" t="str">
        <f t="shared" si="88"/>
        <v>insert into ##fund values('INGG','334054')</v>
      </c>
    </row>
    <row r="5638" spans="1:3" x14ac:dyDescent="0.35">
      <c r="A5638" t="s">
        <v>5</v>
      </c>
      <c r="B5638">
        <v>334055</v>
      </c>
      <c r="C5638" t="str">
        <f t="shared" si="88"/>
        <v>insert into ##fund values('INGG','334055')</v>
      </c>
    </row>
    <row r="5639" spans="1:3" x14ac:dyDescent="0.35">
      <c r="A5639" t="s">
        <v>5</v>
      </c>
      <c r="B5639">
        <v>334057</v>
      </c>
      <c r="C5639" t="str">
        <f t="shared" si="88"/>
        <v>insert into ##fund values('INGG','334057')</v>
      </c>
    </row>
    <row r="5640" spans="1:3" x14ac:dyDescent="0.35">
      <c r="A5640" t="s">
        <v>5</v>
      </c>
      <c r="B5640">
        <v>334061</v>
      </c>
      <c r="C5640" t="str">
        <f t="shared" si="88"/>
        <v>insert into ##fund values('INGG','334061')</v>
      </c>
    </row>
    <row r="5641" spans="1:3" x14ac:dyDescent="0.35">
      <c r="A5641" t="s">
        <v>5</v>
      </c>
      <c r="B5641">
        <v>334064</v>
      </c>
      <c r="C5641" t="str">
        <f t="shared" si="88"/>
        <v>insert into ##fund values('INGG','334064')</v>
      </c>
    </row>
    <row r="5642" spans="1:3" x14ac:dyDescent="0.35">
      <c r="A5642" t="s">
        <v>5</v>
      </c>
      <c r="B5642">
        <v>334066</v>
      </c>
      <c r="C5642" t="str">
        <f t="shared" si="88"/>
        <v>insert into ##fund values('INGG','334066')</v>
      </c>
    </row>
    <row r="5643" spans="1:3" x14ac:dyDescent="0.35">
      <c r="A5643" t="s">
        <v>5</v>
      </c>
      <c r="B5643">
        <v>334068</v>
      </c>
      <c r="C5643" t="str">
        <f t="shared" si="88"/>
        <v>insert into ##fund values('INGG','334068')</v>
      </c>
    </row>
    <row r="5644" spans="1:3" x14ac:dyDescent="0.35">
      <c r="A5644" t="s">
        <v>5</v>
      </c>
      <c r="B5644">
        <v>334069</v>
      </c>
      <c r="C5644" t="str">
        <f t="shared" si="88"/>
        <v>insert into ##fund values('INGG','334069')</v>
      </c>
    </row>
    <row r="5645" spans="1:3" x14ac:dyDescent="0.35">
      <c r="A5645" t="s">
        <v>5</v>
      </c>
      <c r="B5645">
        <v>334071</v>
      </c>
      <c r="C5645" t="str">
        <f t="shared" si="88"/>
        <v>insert into ##fund values('INGG','334071')</v>
      </c>
    </row>
    <row r="5646" spans="1:3" x14ac:dyDescent="0.35">
      <c r="A5646" t="s">
        <v>5</v>
      </c>
      <c r="B5646">
        <v>336361</v>
      </c>
      <c r="C5646" t="str">
        <f t="shared" si="88"/>
        <v>insert into ##fund values('INGG','336361')</v>
      </c>
    </row>
    <row r="5647" spans="1:3" x14ac:dyDescent="0.35">
      <c r="A5647" t="s">
        <v>5</v>
      </c>
      <c r="B5647">
        <v>336362</v>
      </c>
      <c r="C5647" t="str">
        <f t="shared" si="88"/>
        <v>insert into ##fund values('INGG','336362')</v>
      </c>
    </row>
    <row r="5648" spans="1:3" x14ac:dyDescent="0.35">
      <c r="A5648" t="s">
        <v>5</v>
      </c>
      <c r="B5648">
        <v>336363</v>
      </c>
      <c r="C5648" t="str">
        <f t="shared" si="88"/>
        <v>insert into ##fund values('INGG','336363')</v>
      </c>
    </row>
    <row r="5649" spans="1:3" x14ac:dyDescent="0.35">
      <c r="A5649" t="s">
        <v>5</v>
      </c>
      <c r="B5649">
        <v>336364</v>
      </c>
      <c r="C5649" t="str">
        <f t="shared" si="88"/>
        <v>insert into ##fund values('INGG','336364')</v>
      </c>
    </row>
    <row r="5650" spans="1:3" x14ac:dyDescent="0.35">
      <c r="A5650" t="s">
        <v>5</v>
      </c>
      <c r="B5650">
        <v>336365</v>
      </c>
      <c r="C5650" t="str">
        <f t="shared" si="88"/>
        <v>insert into ##fund values('INGG','336365')</v>
      </c>
    </row>
    <row r="5651" spans="1:3" x14ac:dyDescent="0.35">
      <c r="A5651" t="s">
        <v>5</v>
      </c>
      <c r="B5651">
        <v>336371</v>
      </c>
      <c r="C5651" t="str">
        <f t="shared" si="88"/>
        <v>insert into ##fund values('INGG','336371')</v>
      </c>
    </row>
    <row r="5652" spans="1:3" x14ac:dyDescent="0.35">
      <c r="A5652" t="s">
        <v>5</v>
      </c>
      <c r="B5652">
        <v>336372</v>
      </c>
      <c r="C5652" t="str">
        <f t="shared" si="88"/>
        <v>insert into ##fund values('INGG','336372')</v>
      </c>
    </row>
    <row r="5653" spans="1:3" x14ac:dyDescent="0.35">
      <c r="A5653" t="s">
        <v>5</v>
      </c>
      <c r="B5653">
        <v>336790</v>
      </c>
      <c r="C5653" t="str">
        <f t="shared" si="88"/>
        <v>insert into ##fund values('INGG','336790')</v>
      </c>
    </row>
    <row r="5654" spans="1:3" x14ac:dyDescent="0.35">
      <c r="A5654" t="s">
        <v>5</v>
      </c>
      <c r="B5654">
        <v>336791</v>
      </c>
      <c r="C5654" t="str">
        <f t="shared" si="88"/>
        <v>insert into ##fund values('INGG','336791')</v>
      </c>
    </row>
    <row r="5655" spans="1:3" x14ac:dyDescent="0.35">
      <c r="A5655" t="s">
        <v>5</v>
      </c>
      <c r="B5655">
        <v>336799</v>
      </c>
      <c r="C5655" t="str">
        <f t="shared" si="88"/>
        <v>insert into ##fund values('INGG','336799')</v>
      </c>
    </row>
    <row r="5656" spans="1:3" x14ac:dyDescent="0.35">
      <c r="A5656" t="s">
        <v>5</v>
      </c>
      <c r="B5656">
        <v>336801</v>
      </c>
      <c r="C5656" t="str">
        <f t="shared" si="88"/>
        <v>insert into ##fund values('INGG','336801')</v>
      </c>
    </row>
    <row r="5657" spans="1:3" x14ac:dyDescent="0.35">
      <c r="A5657" t="s">
        <v>5</v>
      </c>
      <c r="B5657">
        <v>336804</v>
      </c>
      <c r="C5657" t="str">
        <f t="shared" si="88"/>
        <v>insert into ##fund values('INGG','336804')</v>
      </c>
    </row>
    <row r="5658" spans="1:3" x14ac:dyDescent="0.35">
      <c r="A5658" t="s">
        <v>5</v>
      </c>
      <c r="B5658">
        <v>336805</v>
      </c>
      <c r="C5658" t="str">
        <f t="shared" si="88"/>
        <v>insert into ##fund values('INGG','336805')</v>
      </c>
    </row>
    <row r="5659" spans="1:3" x14ac:dyDescent="0.35">
      <c r="A5659" t="s">
        <v>5</v>
      </c>
      <c r="B5659">
        <v>336806</v>
      </c>
      <c r="C5659" t="str">
        <f t="shared" si="88"/>
        <v>insert into ##fund values('INGG','336806')</v>
      </c>
    </row>
    <row r="5660" spans="1:3" x14ac:dyDescent="0.35">
      <c r="A5660" t="s">
        <v>5</v>
      </c>
      <c r="B5660">
        <v>336807</v>
      </c>
      <c r="C5660" t="str">
        <f t="shared" si="88"/>
        <v>insert into ##fund values('INGG','336807')</v>
      </c>
    </row>
    <row r="5661" spans="1:3" x14ac:dyDescent="0.35">
      <c r="A5661" t="s">
        <v>5</v>
      </c>
      <c r="B5661">
        <v>336808</v>
      </c>
      <c r="C5661" t="str">
        <f t="shared" si="88"/>
        <v>insert into ##fund values('INGG','336808')</v>
      </c>
    </row>
    <row r="5662" spans="1:3" x14ac:dyDescent="0.35">
      <c r="A5662" t="s">
        <v>5</v>
      </c>
      <c r="B5662">
        <v>336810</v>
      </c>
      <c r="C5662" t="str">
        <f t="shared" si="88"/>
        <v>insert into ##fund values('INGG','336810')</v>
      </c>
    </row>
    <row r="5663" spans="1:3" x14ac:dyDescent="0.35">
      <c r="A5663" t="s">
        <v>5</v>
      </c>
      <c r="B5663">
        <v>336811</v>
      </c>
      <c r="C5663" t="str">
        <f t="shared" si="88"/>
        <v>insert into ##fund values('INGG','336811')</v>
      </c>
    </row>
    <row r="5664" spans="1:3" x14ac:dyDescent="0.35">
      <c r="A5664" t="s">
        <v>5</v>
      </c>
      <c r="B5664">
        <v>336812</v>
      </c>
      <c r="C5664" t="str">
        <f t="shared" si="88"/>
        <v>insert into ##fund values('INGG','336812')</v>
      </c>
    </row>
    <row r="5665" spans="1:3" x14ac:dyDescent="0.35">
      <c r="A5665" t="s">
        <v>5</v>
      </c>
      <c r="B5665">
        <v>336813</v>
      </c>
      <c r="C5665" t="str">
        <f t="shared" si="88"/>
        <v>insert into ##fund values('INGG','336813')</v>
      </c>
    </row>
    <row r="5666" spans="1:3" x14ac:dyDescent="0.35">
      <c r="A5666" t="s">
        <v>5</v>
      </c>
      <c r="B5666">
        <v>336818</v>
      </c>
      <c r="C5666" t="str">
        <f t="shared" si="88"/>
        <v>insert into ##fund values('INGG','336818')</v>
      </c>
    </row>
    <row r="5667" spans="1:3" x14ac:dyDescent="0.35">
      <c r="A5667" t="s">
        <v>5</v>
      </c>
      <c r="B5667">
        <v>336820</v>
      </c>
      <c r="C5667" t="str">
        <f t="shared" si="88"/>
        <v>insert into ##fund values('INGG','336820')</v>
      </c>
    </row>
    <row r="5668" spans="1:3" x14ac:dyDescent="0.35">
      <c r="A5668" t="s">
        <v>5</v>
      </c>
      <c r="B5668">
        <v>336823</v>
      </c>
      <c r="C5668" t="str">
        <f t="shared" si="88"/>
        <v>insert into ##fund values('INGG','336823')</v>
      </c>
    </row>
    <row r="5669" spans="1:3" x14ac:dyDescent="0.35">
      <c r="A5669" t="s">
        <v>5</v>
      </c>
      <c r="B5669">
        <v>337187</v>
      </c>
      <c r="C5669" t="str">
        <f t="shared" si="88"/>
        <v>insert into ##fund values('INGG','337187')</v>
      </c>
    </row>
    <row r="5670" spans="1:3" x14ac:dyDescent="0.35">
      <c r="A5670" t="s">
        <v>5</v>
      </c>
      <c r="B5670">
        <v>338463</v>
      </c>
      <c r="C5670" t="str">
        <f t="shared" si="88"/>
        <v>insert into ##fund values('INGG','338463')</v>
      </c>
    </row>
    <row r="5671" spans="1:3" x14ac:dyDescent="0.35">
      <c r="A5671" t="s">
        <v>5</v>
      </c>
      <c r="B5671">
        <v>338465</v>
      </c>
      <c r="C5671" t="str">
        <f t="shared" si="88"/>
        <v>insert into ##fund values('INGG','338465')</v>
      </c>
    </row>
    <row r="5672" spans="1:3" x14ac:dyDescent="0.35">
      <c r="A5672" t="s">
        <v>5</v>
      </c>
      <c r="B5672">
        <v>338466</v>
      </c>
      <c r="C5672" t="str">
        <f t="shared" si="88"/>
        <v>insert into ##fund values('INGG','338466')</v>
      </c>
    </row>
    <row r="5673" spans="1:3" x14ac:dyDescent="0.35">
      <c r="A5673" t="s">
        <v>5</v>
      </c>
      <c r="B5673">
        <v>338471</v>
      </c>
      <c r="C5673" t="str">
        <f t="shared" si="88"/>
        <v>insert into ##fund values('INGG','338471')</v>
      </c>
    </row>
    <row r="5674" spans="1:3" x14ac:dyDescent="0.35">
      <c r="A5674" t="s">
        <v>5</v>
      </c>
      <c r="B5674">
        <v>338845</v>
      </c>
      <c r="C5674" t="str">
        <f t="shared" si="88"/>
        <v>insert into ##fund values('INGG','338845')</v>
      </c>
    </row>
    <row r="5675" spans="1:3" x14ac:dyDescent="0.35">
      <c r="A5675" t="s">
        <v>5</v>
      </c>
      <c r="B5675">
        <v>338846</v>
      </c>
      <c r="C5675" t="str">
        <f t="shared" si="88"/>
        <v>insert into ##fund values('INGG','338846')</v>
      </c>
    </row>
    <row r="5676" spans="1:3" x14ac:dyDescent="0.35">
      <c r="A5676" t="s">
        <v>5</v>
      </c>
      <c r="B5676">
        <v>338847</v>
      </c>
      <c r="C5676" t="str">
        <f t="shared" si="88"/>
        <v>insert into ##fund values('INGG','338847')</v>
      </c>
    </row>
    <row r="5677" spans="1:3" x14ac:dyDescent="0.35">
      <c r="A5677" t="s">
        <v>5</v>
      </c>
      <c r="B5677">
        <v>338848</v>
      </c>
      <c r="C5677" t="str">
        <f t="shared" si="88"/>
        <v>insert into ##fund values('INGG','338848')</v>
      </c>
    </row>
    <row r="5678" spans="1:3" x14ac:dyDescent="0.35">
      <c r="A5678" t="s">
        <v>5</v>
      </c>
      <c r="B5678">
        <v>338849</v>
      </c>
      <c r="C5678" t="str">
        <f t="shared" si="88"/>
        <v>insert into ##fund values('INGG','338849')</v>
      </c>
    </row>
    <row r="5679" spans="1:3" x14ac:dyDescent="0.35">
      <c r="A5679" t="s">
        <v>5</v>
      </c>
      <c r="B5679">
        <v>338850</v>
      </c>
      <c r="C5679" t="str">
        <f t="shared" si="88"/>
        <v>insert into ##fund values('INGG','338850')</v>
      </c>
    </row>
    <row r="5680" spans="1:3" x14ac:dyDescent="0.35">
      <c r="A5680" t="s">
        <v>5</v>
      </c>
      <c r="B5680">
        <v>338852</v>
      </c>
      <c r="C5680" t="str">
        <f t="shared" si="88"/>
        <v>insert into ##fund values('INGG','338852')</v>
      </c>
    </row>
    <row r="5681" spans="1:3" x14ac:dyDescent="0.35">
      <c r="A5681" t="s">
        <v>5</v>
      </c>
      <c r="B5681">
        <v>338853</v>
      </c>
      <c r="C5681" t="str">
        <f t="shared" si="88"/>
        <v>insert into ##fund values('INGG','338853')</v>
      </c>
    </row>
    <row r="5682" spans="1:3" x14ac:dyDescent="0.35">
      <c r="A5682" t="s">
        <v>5</v>
      </c>
      <c r="B5682">
        <v>338857</v>
      </c>
      <c r="C5682" t="str">
        <f t="shared" si="88"/>
        <v>insert into ##fund values('INGG','338857')</v>
      </c>
    </row>
    <row r="5683" spans="1:3" x14ac:dyDescent="0.35">
      <c r="A5683" t="s">
        <v>5</v>
      </c>
      <c r="B5683">
        <v>338859</v>
      </c>
      <c r="C5683" t="str">
        <f t="shared" si="88"/>
        <v>insert into ##fund values('INGG','338859')</v>
      </c>
    </row>
    <row r="5684" spans="1:3" x14ac:dyDescent="0.35">
      <c r="A5684" t="s">
        <v>5</v>
      </c>
      <c r="B5684">
        <v>339223</v>
      </c>
      <c r="C5684" t="str">
        <f t="shared" si="88"/>
        <v>insert into ##fund values('INGG','339223')</v>
      </c>
    </row>
    <row r="5685" spans="1:3" x14ac:dyDescent="0.35">
      <c r="A5685" t="s">
        <v>5</v>
      </c>
      <c r="B5685">
        <v>339226</v>
      </c>
      <c r="C5685" t="str">
        <f t="shared" si="88"/>
        <v>insert into ##fund values('INGG','339226')</v>
      </c>
    </row>
    <row r="5686" spans="1:3" x14ac:dyDescent="0.35">
      <c r="A5686" t="s">
        <v>5</v>
      </c>
      <c r="B5686">
        <v>339584</v>
      </c>
      <c r="C5686" t="str">
        <f t="shared" si="88"/>
        <v>insert into ##fund values('INGG','339584')</v>
      </c>
    </row>
    <row r="5687" spans="1:3" x14ac:dyDescent="0.35">
      <c r="A5687" t="s">
        <v>5</v>
      </c>
      <c r="B5687">
        <v>339585</v>
      </c>
      <c r="C5687" t="str">
        <f t="shared" si="88"/>
        <v>insert into ##fund values('INGG','339585')</v>
      </c>
    </row>
    <row r="5688" spans="1:3" x14ac:dyDescent="0.35">
      <c r="A5688" t="s">
        <v>5</v>
      </c>
      <c r="B5688">
        <v>339587</v>
      </c>
      <c r="C5688" t="str">
        <f t="shared" si="88"/>
        <v>insert into ##fund values('INGG','339587')</v>
      </c>
    </row>
    <row r="5689" spans="1:3" x14ac:dyDescent="0.35">
      <c r="A5689" t="s">
        <v>5</v>
      </c>
      <c r="B5689">
        <v>339589</v>
      </c>
      <c r="C5689" t="str">
        <f t="shared" si="88"/>
        <v>insert into ##fund values('INGG','339589')</v>
      </c>
    </row>
    <row r="5690" spans="1:3" x14ac:dyDescent="0.35">
      <c r="A5690" t="s">
        <v>5</v>
      </c>
      <c r="B5690">
        <v>339590</v>
      </c>
      <c r="C5690" t="str">
        <f t="shared" si="88"/>
        <v>insert into ##fund values('INGG','339590')</v>
      </c>
    </row>
    <row r="5691" spans="1:3" x14ac:dyDescent="0.35">
      <c r="A5691" t="s">
        <v>5</v>
      </c>
      <c r="B5691">
        <v>339598</v>
      </c>
      <c r="C5691" t="str">
        <f t="shared" si="88"/>
        <v>insert into ##fund values('INGG','339598')</v>
      </c>
    </row>
    <row r="5692" spans="1:3" x14ac:dyDescent="0.35">
      <c r="A5692" t="s">
        <v>5</v>
      </c>
      <c r="B5692">
        <v>339963</v>
      </c>
      <c r="C5692" t="str">
        <f t="shared" si="88"/>
        <v>insert into ##fund values('INGG','339963')</v>
      </c>
    </row>
    <row r="5693" spans="1:3" x14ac:dyDescent="0.35">
      <c r="A5693" t="s">
        <v>5</v>
      </c>
      <c r="B5693">
        <v>340929</v>
      </c>
      <c r="C5693" t="str">
        <f t="shared" si="88"/>
        <v>insert into ##fund values('INGG','340929')</v>
      </c>
    </row>
    <row r="5694" spans="1:3" x14ac:dyDescent="0.35">
      <c r="A5694" t="s">
        <v>5</v>
      </c>
      <c r="B5694">
        <v>340931</v>
      </c>
      <c r="C5694" t="str">
        <f t="shared" si="88"/>
        <v>insert into ##fund values('INGG','340931')</v>
      </c>
    </row>
    <row r="5695" spans="1:3" x14ac:dyDescent="0.35">
      <c r="A5695" t="s">
        <v>5</v>
      </c>
      <c r="B5695">
        <v>340937</v>
      </c>
      <c r="C5695" t="str">
        <f t="shared" si="88"/>
        <v>insert into ##fund values('INGG','340937')</v>
      </c>
    </row>
    <row r="5696" spans="1:3" x14ac:dyDescent="0.35">
      <c r="A5696" t="s">
        <v>5</v>
      </c>
      <c r="B5696">
        <v>340939</v>
      </c>
      <c r="C5696" t="str">
        <f t="shared" si="88"/>
        <v>insert into ##fund values('INGG','340939')</v>
      </c>
    </row>
    <row r="5697" spans="1:3" x14ac:dyDescent="0.35">
      <c r="A5697" t="s">
        <v>5</v>
      </c>
      <c r="B5697">
        <v>340940</v>
      </c>
      <c r="C5697" t="str">
        <f t="shared" si="88"/>
        <v>insert into ##fund values('INGG','340940')</v>
      </c>
    </row>
    <row r="5698" spans="1:3" x14ac:dyDescent="0.35">
      <c r="A5698" t="s">
        <v>5</v>
      </c>
      <c r="B5698">
        <v>340942</v>
      </c>
      <c r="C5698" t="str">
        <f t="shared" si="88"/>
        <v>insert into ##fund values('INGG','340942')</v>
      </c>
    </row>
    <row r="5699" spans="1:3" x14ac:dyDescent="0.35">
      <c r="A5699" t="s">
        <v>5</v>
      </c>
      <c r="B5699">
        <v>340943</v>
      </c>
      <c r="C5699" t="str">
        <f t="shared" ref="C5699:C5762" si="89">_xlfn.CONCAT("insert into ##fund values('",TRIM(A5699),"','",TRIM(B5699),"')")</f>
        <v>insert into ##fund values('INGG','340943')</v>
      </c>
    </row>
    <row r="5700" spans="1:3" x14ac:dyDescent="0.35">
      <c r="A5700" t="s">
        <v>5</v>
      </c>
      <c r="B5700">
        <v>340944</v>
      </c>
      <c r="C5700" t="str">
        <f t="shared" si="89"/>
        <v>insert into ##fund values('INGG','340944')</v>
      </c>
    </row>
    <row r="5701" spans="1:3" x14ac:dyDescent="0.35">
      <c r="A5701" t="s">
        <v>5</v>
      </c>
      <c r="B5701">
        <v>340951</v>
      </c>
      <c r="C5701" t="str">
        <f t="shared" si="89"/>
        <v>insert into ##fund values('INGG','340951')</v>
      </c>
    </row>
    <row r="5702" spans="1:3" x14ac:dyDescent="0.35">
      <c r="A5702" t="s">
        <v>5</v>
      </c>
      <c r="B5702">
        <v>341344</v>
      </c>
      <c r="C5702" t="str">
        <f t="shared" si="89"/>
        <v>insert into ##fund values('INGG','341344')</v>
      </c>
    </row>
    <row r="5703" spans="1:3" x14ac:dyDescent="0.35">
      <c r="A5703" t="s">
        <v>5</v>
      </c>
      <c r="B5703">
        <v>341345</v>
      </c>
      <c r="C5703" t="str">
        <f t="shared" si="89"/>
        <v>insert into ##fund values('INGG','341345')</v>
      </c>
    </row>
    <row r="5704" spans="1:3" x14ac:dyDescent="0.35">
      <c r="A5704" t="s">
        <v>5</v>
      </c>
      <c r="B5704">
        <v>341346</v>
      </c>
      <c r="C5704" t="str">
        <f t="shared" si="89"/>
        <v>insert into ##fund values('INGG','341346')</v>
      </c>
    </row>
    <row r="5705" spans="1:3" x14ac:dyDescent="0.35">
      <c r="A5705" t="s">
        <v>5</v>
      </c>
      <c r="B5705">
        <v>341716</v>
      </c>
      <c r="C5705" t="str">
        <f t="shared" si="89"/>
        <v>insert into ##fund values('INGG','341716')</v>
      </c>
    </row>
    <row r="5706" spans="1:3" x14ac:dyDescent="0.35">
      <c r="A5706" t="s">
        <v>5</v>
      </c>
      <c r="B5706">
        <v>341718</v>
      </c>
      <c r="C5706" t="str">
        <f t="shared" si="89"/>
        <v>insert into ##fund values('INGG','341718')</v>
      </c>
    </row>
    <row r="5707" spans="1:3" x14ac:dyDescent="0.35">
      <c r="A5707" t="s">
        <v>5</v>
      </c>
      <c r="B5707">
        <v>342103</v>
      </c>
      <c r="C5707" t="str">
        <f t="shared" si="89"/>
        <v>insert into ##fund values('INGG','342103')</v>
      </c>
    </row>
    <row r="5708" spans="1:3" x14ac:dyDescent="0.35">
      <c r="A5708" t="s">
        <v>5</v>
      </c>
      <c r="B5708">
        <v>342104</v>
      </c>
      <c r="C5708" t="str">
        <f t="shared" si="89"/>
        <v>insert into ##fund values('INGG','342104')</v>
      </c>
    </row>
    <row r="5709" spans="1:3" x14ac:dyDescent="0.35">
      <c r="A5709" t="s">
        <v>5</v>
      </c>
      <c r="B5709">
        <v>342106</v>
      </c>
      <c r="C5709" t="str">
        <f t="shared" si="89"/>
        <v>insert into ##fund values('INGG','342106')</v>
      </c>
    </row>
    <row r="5710" spans="1:3" x14ac:dyDescent="0.35">
      <c r="A5710" t="s">
        <v>5</v>
      </c>
      <c r="B5710">
        <v>342107</v>
      </c>
      <c r="C5710" t="str">
        <f t="shared" si="89"/>
        <v>insert into ##fund values('INGG','342107')</v>
      </c>
    </row>
    <row r="5711" spans="1:3" x14ac:dyDescent="0.35">
      <c r="A5711" t="s">
        <v>5</v>
      </c>
      <c r="B5711">
        <v>342456</v>
      </c>
      <c r="C5711" t="str">
        <f t="shared" si="89"/>
        <v>insert into ##fund values('INGG','342456')</v>
      </c>
    </row>
    <row r="5712" spans="1:3" x14ac:dyDescent="0.35">
      <c r="A5712" t="s">
        <v>5</v>
      </c>
      <c r="B5712">
        <v>342457</v>
      </c>
      <c r="C5712" t="str">
        <f t="shared" si="89"/>
        <v>insert into ##fund values('INGG','342457')</v>
      </c>
    </row>
    <row r="5713" spans="1:3" x14ac:dyDescent="0.35">
      <c r="A5713" t="s">
        <v>5</v>
      </c>
      <c r="B5713">
        <v>342465</v>
      </c>
      <c r="C5713" t="str">
        <f t="shared" si="89"/>
        <v>insert into ##fund values('INGG','342465')</v>
      </c>
    </row>
    <row r="5714" spans="1:3" x14ac:dyDescent="0.35">
      <c r="A5714" t="s">
        <v>5</v>
      </c>
      <c r="B5714">
        <v>342476</v>
      </c>
      <c r="C5714" t="str">
        <f t="shared" si="89"/>
        <v>insert into ##fund values('INGG','342476')</v>
      </c>
    </row>
    <row r="5715" spans="1:3" x14ac:dyDescent="0.35">
      <c r="A5715" t="s">
        <v>5</v>
      </c>
      <c r="B5715">
        <v>343509</v>
      </c>
      <c r="C5715" t="str">
        <f t="shared" si="89"/>
        <v>insert into ##fund values('INGG','343509')</v>
      </c>
    </row>
    <row r="5716" spans="1:3" x14ac:dyDescent="0.35">
      <c r="A5716" t="s">
        <v>5</v>
      </c>
      <c r="B5716">
        <v>343510</v>
      </c>
      <c r="C5716" t="str">
        <f t="shared" si="89"/>
        <v>insert into ##fund values('INGG','343510')</v>
      </c>
    </row>
    <row r="5717" spans="1:3" x14ac:dyDescent="0.35">
      <c r="A5717" t="s">
        <v>5</v>
      </c>
      <c r="B5717">
        <v>343511</v>
      </c>
      <c r="C5717" t="str">
        <f t="shared" si="89"/>
        <v>insert into ##fund values('INGG','343511')</v>
      </c>
    </row>
    <row r="5718" spans="1:3" x14ac:dyDescent="0.35">
      <c r="A5718" t="s">
        <v>5</v>
      </c>
      <c r="B5718">
        <v>343512</v>
      </c>
      <c r="C5718" t="str">
        <f t="shared" si="89"/>
        <v>insert into ##fund values('INGG','343512')</v>
      </c>
    </row>
    <row r="5719" spans="1:3" x14ac:dyDescent="0.35">
      <c r="A5719" t="s">
        <v>5</v>
      </c>
      <c r="B5719">
        <v>343514</v>
      </c>
      <c r="C5719" t="str">
        <f t="shared" si="89"/>
        <v>insert into ##fund values('INGG','343514')</v>
      </c>
    </row>
    <row r="5720" spans="1:3" x14ac:dyDescent="0.35">
      <c r="A5720" t="s">
        <v>5</v>
      </c>
      <c r="B5720">
        <v>343516</v>
      </c>
      <c r="C5720" t="str">
        <f t="shared" si="89"/>
        <v>insert into ##fund values('INGG','343516')</v>
      </c>
    </row>
    <row r="5721" spans="1:3" x14ac:dyDescent="0.35">
      <c r="A5721" t="s">
        <v>5</v>
      </c>
      <c r="B5721">
        <v>343517</v>
      </c>
      <c r="C5721" t="str">
        <f t="shared" si="89"/>
        <v>insert into ##fund values('INGG','343517')</v>
      </c>
    </row>
    <row r="5722" spans="1:3" x14ac:dyDescent="0.35">
      <c r="A5722" t="s">
        <v>5</v>
      </c>
      <c r="B5722">
        <v>343519</v>
      </c>
      <c r="C5722" t="str">
        <f t="shared" si="89"/>
        <v>insert into ##fund values('INGG','343519')</v>
      </c>
    </row>
    <row r="5723" spans="1:3" x14ac:dyDescent="0.35">
      <c r="A5723" t="s">
        <v>5</v>
      </c>
      <c r="B5723">
        <v>343520</v>
      </c>
      <c r="C5723" t="str">
        <f t="shared" si="89"/>
        <v>insert into ##fund values('INGG','343520')</v>
      </c>
    </row>
    <row r="5724" spans="1:3" x14ac:dyDescent="0.35">
      <c r="A5724" t="s">
        <v>5</v>
      </c>
      <c r="B5724">
        <v>343523</v>
      </c>
      <c r="C5724" t="str">
        <f t="shared" si="89"/>
        <v>insert into ##fund values('INGG','343523')</v>
      </c>
    </row>
    <row r="5725" spans="1:3" x14ac:dyDescent="0.35">
      <c r="A5725" t="s">
        <v>5</v>
      </c>
      <c r="B5725">
        <v>343524</v>
      </c>
      <c r="C5725" t="str">
        <f t="shared" si="89"/>
        <v>insert into ##fund values('INGG','343524')</v>
      </c>
    </row>
    <row r="5726" spans="1:3" x14ac:dyDescent="0.35">
      <c r="A5726" t="s">
        <v>5</v>
      </c>
      <c r="B5726">
        <v>343525</v>
      </c>
      <c r="C5726" t="str">
        <f t="shared" si="89"/>
        <v>insert into ##fund values('INGG','343525')</v>
      </c>
    </row>
    <row r="5727" spans="1:3" x14ac:dyDescent="0.35">
      <c r="A5727" t="s">
        <v>5</v>
      </c>
      <c r="B5727">
        <v>343527</v>
      </c>
      <c r="C5727" t="str">
        <f t="shared" si="89"/>
        <v>insert into ##fund values('INGG','343527')</v>
      </c>
    </row>
    <row r="5728" spans="1:3" x14ac:dyDescent="0.35">
      <c r="A5728" t="s">
        <v>5</v>
      </c>
      <c r="B5728">
        <v>343528</v>
      </c>
      <c r="C5728" t="str">
        <f t="shared" si="89"/>
        <v>insert into ##fund values('INGG','343528')</v>
      </c>
    </row>
    <row r="5729" spans="1:3" x14ac:dyDescent="0.35">
      <c r="A5729" t="s">
        <v>5</v>
      </c>
      <c r="B5729">
        <v>343529</v>
      </c>
      <c r="C5729" t="str">
        <f t="shared" si="89"/>
        <v>insert into ##fund values('INGG','343529')</v>
      </c>
    </row>
    <row r="5730" spans="1:3" x14ac:dyDescent="0.35">
      <c r="A5730" t="s">
        <v>5</v>
      </c>
      <c r="B5730">
        <v>343531</v>
      </c>
      <c r="C5730" t="str">
        <f t="shared" si="89"/>
        <v>insert into ##fund values('INGG','343531')</v>
      </c>
    </row>
    <row r="5731" spans="1:3" x14ac:dyDescent="0.35">
      <c r="A5731" t="s">
        <v>5</v>
      </c>
      <c r="B5731">
        <v>343538</v>
      </c>
      <c r="C5731" t="str">
        <f t="shared" si="89"/>
        <v>insert into ##fund values('INGG','343538')</v>
      </c>
    </row>
    <row r="5732" spans="1:3" x14ac:dyDescent="0.35">
      <c r="A5732" t="s">
        <v>5</v>
      </c>
      <c r="B5732">
        <v>343540</v>
      </c>
      <c r="C5732" t="str">
        <f t="shared" si="89"/>
        <v>insert into ##fund values('INGG','343540')</v>
      </c>
    </row>
    <row r="5733" spans="1:3" x14ac:dyDescent="0.35">
      <c r="A5733" t="s">
        <v>5</v>
      </c>
      <c r="B5733">
        <v>343541</v>
      </c>
      <c r="C5733" t="str">
        <f t="shared" si="89"/>
        <v>insert into ##fund values('INGG','343541')</v>
      </c>
    </row>
    <row r="5734" spans="1:3" x14ac:dyDescent="0.35">
      <c r="A5734" t="s">
        <v>5</v>
      </c>
      <c r="B5734">
        <v>343543</v>
      </c>
      <c r="C5734" t="str">
        <f t="shared" si="89"/>
        <v>insert into ##fund values('INGG','343543')</v>
      </c>
    </row>
    <row r="5735" spans="1:3" x14ac:dyDescent="0.35">
      <c r="A5735" t="s">
        <v>5</v>
      </c>
      <c r="B5735">
        <v>343544</v>
      </c>
      <c r="C5735" t="str">
        <f t="shared" si="89"/>
        <v>insert into ##fund values('INGG','343544')</v>
      </c>
    </row>
    <row r="5736" spans="1:3" x14ac:dyDescent="0.35">
      <c r="A5736" t="s">
        <v>5</v>
      </c>
      <c r="B5736">
        <v>343545</v>
      </c>
      <c r="C5736" t="str">
        <f t="shared" si="89"/>
        <v>insert into ##fund values('INGG','343545')</v>
      </c>
    </row>
    <row r="5737" spans="1:3" x14ac:dyDescent="0.35">
      <c r="A5737" t="s">
        <v>5</v>
      </c>
      <c r="B5737">
        <v>343547</v>
      </c>
      <c r="C5737" t="str">
        <f t="shared" si="89"/>
        <v>insert into ##fund values('INGG','343547')</v>
      </c>
    </row>
    <row r="5738" spans="1:3" x14ac:dyDescent="0.35">
      <c r="A5738" t="s">
        <v>5</v>
      </c>
      <c r="B5738">
        <v>343549</v>
      </c>
      <c r="C5738" t="str">
        <f t="shared" si="89"/>
        <v>insert into ##fund values('INGG','343549')</v>
      </c>
    </row>
    <row r="5739" spans="1:3" x14ac:dyDescent="0.35">
      <c r="A5739" t="s">
        <v>5</v>
      </c>
      <c r="B5739">
        <v>343550</v>
      </c>
      <c r="C5739" t="str">
        <f t="shared" si="89"/>
        <v>insert into ##fund values('INGG','343550')</v>
      </c>
    </row>
    <row r="5740" spans="1:3" x14ac:dyDescent="0.35">
      <c r="A5740" t="s">
        <v>5</v>
      </c>
      <c r="B5740">
        <v>343553</v>
      </c>
      <c r="C5740" t="str">
        <f t="shared" si="89"/>
        <v>insert into ##fund values('INGG','343553')</v>
      </c>
    </row>
    <row r="5741" spans="1:3" x14ac:dyDescent="0.35">
      <c r="A5741" t="s">
        <v>5</v>
      </c>
      <c r="B5741">
        <v>343554</v>
      </c>
      <c r="C5741" t="str">
        <f t="shared" si="89"/>
        <v>insert into ##fund values('INGG','343554')</v>
      </c>
    </row>
    <row r="5742" spans="1:3" x14ac:dyDescent="0.35">
      <c r="A5742" t="s">
        <v>5</v>
      </c>
      <c r="B5742">
        <v>343556</v>
      </c>
      <c r="C5742" t="str">
        <f t="shared" si="89"/>
        <v>insert into ##fund values('INGG','343556')</v>
      </c>
    </row>
    <row r="5743" spans="1:3" x14ac:dyDescent="0.35">
      <c r="A5743" t="s">
        <v>5</v>
      </c>
      <c r="B5743">
        <v>343561</v>
      </c>
      <c r="C5743" t="str">
        <f t="shared" si="89"/>
        <v>insert into ##fund values('INGG','343561')</v>
      </c>
    </row>
    <row r="5744" spans="1:3" x14ac:dyDescent="0.35">
      <c r="A5744" t="s">
        <v>5</v>
      </c>
      <c r="B5744">
        <v>343565</v>
      </c>
      <c r="C5744" t="str">
        <f t="shared" si="89"/>
        <v>insert into ##fund values('INGG','343565')</v>
      </c>
    </row>
    <row r="5745" spans="1:3" x14ac:dyDescent="0.35">
      <c r="A5745" t="s">
        <v>5</v>
      </c>
      <c r="B5745">
        <v>343566</v>
      </c>
      <c r="C5745" t="str">
        <f t="shared" si="89"/>
        <v>insert into ##fund values('INGG','343566')</v>
      </c>
    </row>
    <row r="5746" spans="1:3" x14ac:dyDescent="0.35">
      <c r="A5746" t="s">
        <v>5</v>
      </c>
      <c r="B5746">
        <v>343567</v>
      </c>
      <c r="C5746" t="str">
        <f t="shared" si="89"/>
        <v>insert into ##fund values('INGG','343567')</v>
      </c>
    </row>
    <row r="5747" spans="1:3" x14ac:dyDescent="0.35">
      <c r="A5747" t="s">
        <v>5</v>
      </c>
      <c r="B5747">
        <v>343568</v>
      </c>
      <c r="C5747" t="str">
        <f t="shared" si="89"/>
        <v>insert into ##fund values('INGG','343568')</v>
      </c>
    </row>
    <row r="5748" spans="1:3" x14ac:dyDescent="0.35">
      <c r="A5748" t="s">
        <v>5</v>
      </c>
      <c r="B5748">
        <v>343569</v>
      </c>
      <c r="C5748" t="str">
        <f t="shared" si="89"/>
        <v>insert into ##fund values('INGG','343569')</v>
      </c>
    </row>
    <row r="5749" spans="1:3" x14ac:dyDescent="0.35">
      <c r="A5749" t="s">
        <v>5</v>
      </c>
      <c r="B5749">
        <v>343570</v>
      </c>
      <c r="C5749" t="str">
        <f t="shared" si="89"/>
        <v>insert into ##fund values('INGG','343570')</v>
      </c>
    </row>
    <row r="5750" spans="1:3" x14ac:dyDescent="0.35">
      <c r="A5750" t="s">
        <v>5</v>
      </c>
      <c r="B5750">
        <v>344018</v>
      </c>
      <c r="C5750" t="str">
        <f t="shared" si="89"/>
        <v>insert into ##fund values('INGG','344018')</v>
      </c>
    </row>
    <row r="5751" spans="1:3" x14ac:dyDescent="0.35">
      <c r="A5751" t="s">
        <v>5</v>
      </c>
      <c r="B5751">
        <v>344019</v>
      </c>
      <c r="C5751" t="str">
        <f t="shared" si="89"/>
        <v>insert into ##fund values('INGG','344019')</v>
      </c>
    </row>
    <row r="5752" spans="1:3" x14ac:dyDescent="0.35">
      <c r="A5752" t="s">
        <v>5</v>
      </c>
      <c r="B5752">
        <v>344020</v>
      </c>
      <c r="C5752" t="str">
        <f t="shared" si="89"/>
        <v>insert into ##fund values('INGG','344020')</v>
      </c>
    </row>
    <row r="5753" spans="1:3" x14ac:dyDescent="0.35">
      <c r="A5753" t="s">
        <v>5</v>
      </c>
      <c r="B5753">
        <v>344023</v>
      </c>
      <c r="C5753" t="str">
        <f t="shared" si="89"/>
        <v>insert into ##fund values('INGG','344023')</v>
      </c>
    </row>
    <row r="5754" spans="1:3" x14ac:dyDescent="0.35">
      <c r="A5754" t="s">
        <v>5</v>
      </c>
      <c r="B5754">
        <v>344024</v>
      </c>
      <c r="C5754" t="str">
        <f t="shared" si="89"/>
        <v>insert into ##fund values('INGG','344024')</v>
      </c>
    </row>
    <row r="5755" spans="1:3" x14ac:dyDescent="0.35">
      <c r="A5755" t="s">
        <v>5</v>
      </c>
      <c r="B5755">
        <v>344025</v>
      </c>
      <c r="C5755" t="str">
        <f t="shared" si="89"/>
        <v>insert into ##fund values('INGG','344025')</v>
      </c>
    </row>
    <row r="5756" spans="1:3" x14ac:dyDescent="0.35">
      <c r="A5756" t="s">
        <v>5</v>
      </c>
      <c r="B5756">
        <v>344026</v>
      </c>
      <c r="C5756" t="str">
        <f t="shared" si="89"/>
        <v>insert into ##fund values('INGG','344026')</v>
      </c>
    </row>
    <row r="5757" spans="1:3" x14ac:dyDescent="0.35">
      <c r="A5757" t="s">
        <v>5</v>
      </c>
      <c r="B5757">
        <v>344027</v>
      </c>
      <c r="C5757" t="str">
        <f t="shared" si="89"/>
        <v>insert into ##fund values('INGG','344027')</v>
      </c>
    </row>
    <row r="5758" spans="1:3" x14ac:dyDescent="0.35">
      <c r="A5758" t="s">
        <v>5</v>
      </c>
      <c r="B5758">
        <v>344032</v>
      </c>
      <c r="C5758" t="str">
        <f t="shared" si="89"/>
        <v>insert into ##fund values('INGG','344032')</v>
      </c>
    </row>
    <row r="5759" spans="1:3" x14ac:dyDescent="0.35">
      <c r="A5759" t="s">
        <v>5</v>
      </c>
      <c r="B5759">
        <v>344034</v>
      </c>
      <c r="C5759" t="str">
        <f t="shared" si="89"/>
        <v>insert into ##fund values('INGG','344034')</v>
      </c>
    </row>
    <row r="5760" spans="1:3" x14ac:dyDescent="0.35">
      <c r="A5760" t="s">
        <v>5</v>
      </c>
      <c r="B5760">
        <v>344035</v>
      </c>
      <c r="C5760" t="str">
        <f t="shared" si="89"/>
        <v>insert into ##fund values('INGG','344035')</v>
      </c>
    </row>
    <row r="5761" spans="1:3" x14ac:dyDescent="0.35">
      <c r="A5761" t="s">
        <v>5</v>
      </c>
      <c r="B5761">
        <v>344383</v>
      </c>
      <c r="C5761" t="str">
        <f t="shared" si="89"/>
        <v>insert into ##fund values('INGG','344383')</v>
      </c>
    </row>
    <row r="5762" spans="1:3" x14ac:dyDescent="0.35">
      <c r="A5762" t="s">
        <v>5</v>
      </c>
      <c r="B5762">
        <v>344384</v>
      </c>
      <c r="C5762" t="str">
        <f t="shared" si="89"/>
        <v>insert into ##fund values('INGG','344384')</v>
      </c>
    </row>
    <row r="5763" spans="1:3" x14ac:dyDescent="0.35">
      <c r="A5763" t="s">
        <v>5</v>
      </c>
      <c r="B5763">
        <v>344386</v>
      </c>
      <c r="C5763" t="str">
        <f t="shared" ref="C5763:C5826" si="90">_xlfn.CONCAT("insert into ##fund values('",TRIM(A5763),"','",TRIM(B5763),"')")</f>
        <v>insert into ##fund values('INGG','344386')</v>
      </c>
    </row>
    <row r="5764" spans="1:3" x14ac:dyDescent="0.35">
      <c r="A5764" t="s">
        <v>5</v>
      </c>
      <c r="B5764">
        <v>344387</v>
      </c>
      <c r="C5764" t="str">
        <f t="shared" si="90"/>
        <v>insert into ##fund values('INGG','344387')</v>
      </c>
    </row>
    <row r="5765" spans="1:3" x14ac:dyDescent="0.35">
      <c r="A5765" t="s">
        <v>5</v>
      </c>
      <c r="B5765">
        <v>344389</v>
      </c>
      <c r="C5765" t="str">
        <f t="shared" si="90"/>
        <v>insert into ##fund values('INGG','344389')</v>
      </c>
    </row>
    <row r="5766" spans="1:3" x14ac:dyDescent="0.35">
      <c r="A5766" t="s">
        <v>5</v>
      </c>
      <c r="B5766">
        <v>344718</v>
      </c>
      <c r="C5766" t="str">
        <f t="shared" si="90"/>
        <v>insert into ##fund values('INGG','344718')</v>
      </c>
    </row>
    <row r="5767" spans="1:3" x14ac:dyDescent="0.35">
      <c r="A5767" t="s">
        <v>5</v>
      </c>
      <c r="B5767">
        <v>344719</v>
      </c>
      <c r="C5767" t="str">
        <f t="shared" si="90"/>
        <v>insert into ##fund values('INGG','344719')</v>
      </c>
    </row>
    <row r="5768" spans="1:3" x14ac:dyDescent="0.35">
      <c r="A5768" t="s">
        <v>5</v>
      </c>
      <c r="B5768">
        <v>345094</v>
      </c>
      <c r="C5768" t="str">
        <f t="shared" si="90"/>
        <v>insert into ##fund values('INGG','345094')</v>
      </c>
    </row>
    <row r="5769" spans="1:3" x14ac:dyDescent="0.35">
      <c r="A5769" t="s">
        <v>5</v>
      </c>
      <c r="B5769">
        <v>345097</v>
      </c>
      <c r="C5769" t="str">
        <f t="shared" si="90"/>
        <v>insert into ##fund values('INGG','345097')</v>
      </c>
    </row>
    <row r="5770" spans="1:3" x14ac:dyDescent="0.35">
      <c r="A5770" t="s">
        <v>5</v>
      </c>
      <c r="B5770">
        <v>346081</v>
      </c>
      <c r="C5770" t="str">
        <f t="shared" si="90"/>
        <v>insert into ##fund values('INGG','346081')</v>
      </c>
    </row>
    <row r="5771" spans="1:3" x14ac:dyDescent="0.35">
      <c r="A5771" t="s">
        <v>5</v>
      </c>
      <c r="B5771">
        <v>346083</v>
      </c>
      <c r="C5771" t="str">
        <f t="shared" si="90"/>
        <v>insert into ##fund values('INGG','346083')</v>
      </c>
    </row>
    <row r="5772" spans="1:3" x14ac:dyDescent="0.35">
      <c r="A5772" t="s">
        <v>5</v>
      </c>
      <c r="B5772">
        <v>346084</v>
      </c>
      <c r="C5772" t="str">
        <f t="shared" si="90"/>
        <v>insert into ##fund values('INGG','346084')</v>
      </c>
    </row>
    <row r="5773" spans="1:3" x14ac:dyDescent="0.35">
      <c r="A5773" t="s">
        <v>5</v>
      </c>
      <c r="B5773">
        <v>346085</v>
      </c>
      <c r="C5773" t="str">
        <f t="shared" si="90"/>
        <v>insert into ##fund values('INGG','346085')</v>
      </c>
    </row>
    <row r="5774" spans="1:3" x14ac:dyDescent="0.35">
      <c r="A5774" t="s">
        <v>5</v>
      </c>
      <c r="B5774">
        <v>346086</v>
      </c>
      <c r="C5774" t="str">
        <f t="shared" si="90"/>
        <v>insert into ##fund values('INGG','346086')</v>
      </c>
    </row>
    <row r="5775" spans="1:3" x14ac:dyDescent="0.35">
      <c r="A5775" t="s">
        <v>5</v>
      </c>
      <c r="B5775">
        <v>346087</v>
      </c>
      <c r="C5775" t="str">
        <f t="shared" si="90"/>
        <v>insert into ##fund values('INGG','346087')</v>
      </c>
    </row>
    <row r="5776" spans="1:3" x14ac:dyDescent="0.35">
      <c r="A5776" t="s">
        <v>5</v>
      </c>
      <c r="B5776">
        <v>346089</v>
      </c>
      <c r="C5776" t="str">
        <f t="shared" si="90"/>
        <v>insert into ##fund values('INGG','346089')</v>
      </c>
    </row>
    <row r="5777" spans="1:3" x14ac:dyDescent="0.35">
      <c r="A5777" t="s">
        <v>5</v>
      </c>
      <c r="B5777">
        <v>346098</v>
      </c>
      <c r="C5777" t="str">
        <f t="shared" si="90"/>
        <v>insert into ##fund values('INGG','346098')</v>
      </c>
    </row>
    <row r="5778" spans="1:3" x14ac:dyDescent="0.35">
      <c r="A5778" t="s">
        <v>5</v>
      </c>
      <c r="B5778">
        <v>346445</v>
      </c>
      <c r="C5778" t="str">
        <f t="shared" si="90"/>
        <v>insert into ##fund values('INGG','346445')</v>
      </c>
    </row>
    <row r="5779" spans="1:3" x14ac:dyDescent="0.35">
      <c r="A5779" t="s">
        <v>5</v>
      </c>
      <c r="B5779">
        <v>346446</v>
      </c>
      <c r="C5779" t="str">
        <f t="shared" si="90"/>
        <v>insert into ##fund values('INGG','346446')</v>
      </c>
    </row>
    <row r="5780" spans="1:3" x14ac:dyDescent="0.35">
      <c r="A5780" t="s">
        <v>5</v>
      </c>
      <c r="B5780">
        <v>346447</v>
      </c>
      <c r="C5780" t="str">
        <f t="shared" si="90"/>
        <v>insert into ##fund values('INGG','346447')</v>
      </c>
    </row>
    <row r="5781" spans="1:3" x14ac:dyDescent="0.35">
      <c r="A5781" t="s">
        <v>5</v>
      </c>
      <c r="B5781">
        <v>346449</v>
      </c>
      <c r="C5781" t="str">
        <f t="shared" si="90"/>
        <v>insert into ##fund values('INGG','346449')</v>
      </c>
    </row>
    <row r="5782" spans="1:3" x14ac:dyDescent="0.35">
      <c r="A5782" t="s">
        <v>5</v>
      </c>
      <c r="B5782">
        <v>346453</v>
      </c>
      <c r="C5782" t="str">
        <f t="shared" si="90"/>
        <v>insert into ##fund values('INGG','346453')</v>
      </c>
    </row>
    <row r="5783" spans="1:3" x14ac:dyDescent="0.35">
      <c r="A5783" t="s">
        <v>5</v>
      </c>
      <c r="B5783">
        <v>346454</v>
      </c>
      <c r="C5783" t="str">
        <f t="shared" si="90"/>
        <v>insert into ##fund values('INGG','346454')</v>
      </c>
    </row>
    <row r="5784" spans="1:3" x14ac:dyDescent="0.35">
      <c r="A5784" t="s">
        <v>5</v>
      </c>
      <c r="B5784">
        <v>346457</v>
      </c>
      <c r="C5784" t="str">
        <f t="shared" si="90"/>
        <v>insert into ##fund values('INGG','346457')</v>
      </c>
    </row>
    <row r="5785" spans="1:3" x14ac:dyDescent="0.35">
      <c r="A5785" t="s">
        <v>5</v>
      </c>
      <c r="B5785">
        <v>346815</v>
      </c>
      <c r="C5785" t="str">
        <f t="shared" si="90"/>
        <v>insert into ##fund values('INGG','346815')</v>
      </c>
    </row>
    <row r="5786" spans="1:3" x14ac:dyDescent="0.35">
      <c r="A5786" t="s">
        <v>5</v>
      </c>
      <c r="B5786">
        <v>346816</v>
      </c>
      <c r="C5786" t="str">
        <f t="shared" si="90"/>
        <v>insert into ##fund values('INGG','346816')</v>
      </c>
    </row>
    <row r="5787" spans="1:3" x14ac:dyDescent="0.35">
      <c r="A5787" t="s">
        <v>5</v>
      </c>
      <c r="B5787">
        <v>346817</v>
      </c>
      <c r="C5787" t="str">
        <f t="shared" si="90"/>
        <v>insert into ##fund values('INGG','346817')</v>
      </c>
    </row>
    <row r="5788" spans="1:3" x14ac:dyDescent="0.35">
      <c r="A5788" t="s">
        <v>5</v>
      </c>
      <c r="B5788">
        <v>346818</v>
      </c>
      <c r="C5788" t="str">
        <f t="shared" si="90"/>
        <v>insert into ##fund values('INGG','346818')</v>
      </c>
    </row>
    <row r="5789" spans="1:3" x14ac:dyDescent="0.35">
      <c r="A5789" t="s">
        <v>5</v>
      </c>
      <c r="B5789">
        <v>346819</v>
      </c>
      <c r="C5789" t="str">
        <f t="shared" si="90"/>
        <v>insert into ##fund values('INGG','346819')</v>
      </c>
    </row>
    <row r="5790" spans="1:3" x14ac:dyDescent="0.35">
      <c r="A5790" t="s">
        <v>5</v>
      </c>
      <c r="B5790">
        <v>346821</v>
      </c>
      <c r="C5790" t="str">
        <f t="shared" si="90"/>
        <v>insert into ##fund values('INGG','346821')</v>
      </c>
    </row>
    <row r="5791" spans="1:3" x14ac:dyDescent="0.35">
      <c r="A5791" t="s">
        <v>5</v>
      </c>
      <c r="B5791">
        <v>347251</v>
      </c>
      <c r="C5791" t="str">
        <f t="shared" si="90"/>
        <v>insert into ##fund values('INGG','347251')</v>
      </c>
    </row>
    <row r="5792" spans="1:3" x14ac:dyDescent="0.35">
      <c r="A5792" t="s">
        <v>5</v>
      </c>
      <c r="B5792">
        <v>347252</v>
      </c>
      <c r="C5792" t="str">
        <f t="shared" si="90"/>
        <v>insert into ##fund values('INGG','347252')</v>
      </c>
    </row>
    <row r="5793" spans="1:3" x14ac:dyDescent="0.35">
      <c r="A5793" t="s">
        <v>5</v>
      </c>
      <c r="B5793">
        <v>347255</v>
      </c>
      <c r="C5793" t="str">
        <f t="shared" si="90"/>
        <v>insert into ##fund values('INGG','347255')</v>
      </c>
    </row>
    <row r="5794" spans="1:3" x14ac:dyDescent="0.35">
      <c r="A5794" t="s">
        <v>5</v>
      </c>
      <c r="B5794">
        <v>347608</v>
      </c>
      <c r="C5794" t="str">
        <f t="shared" si="90"/>
        <v>insert into ##fund values('INGG','347608')</v>
      </c>
    </row>
    <row r="5795" spans="1:3" x14ac:dyDescent="0.35">
      <c r="A5795" t="s">
        <v>5</v>
      </c>
      <c r="B5795">
        <v>347611</v>
      </c>
      <c r="C5795" t="str">
        <f t="shared" si="90"/>
        <v>insert into ##fund values('INGG','347611')</v>
      </c>
    </row>
    <row r="5796" spans="1:3" x14ac:dyDescent="0.35">
      <c r="A5796" t="s">
        <v>5</v>
      </c>
      <c r="B5796">
        <v>347615</v>
      </c>
      <c r="C5796" t="str">
        <f t="shared" si="90"/>
        <v>insert into ##fund values('INGG','347615')</v>
      </c>
    </row>
    <row r="5797" spans="1:3" x14ac:dyDescent="0.35">
      <c r="A5797" t="s">
        <v>5</v>
      </c>
      <c r="B5797">
        <v>347620</v>
      </c>
      <c r="C5797" t="str">
        <f t="shared" si="90"/>
        <v>insert into ##fund values('INGG','347620')</v>
      </c>
    </row>
    <row r="5798" spans="1:3" x14ac:dyDescent="0.35">
      <c r="A5798" t="s">
        <v>5</v>
      </c>
      <c r="B5798">
        <v>350216</v>
      </c>
      <c r="C5798" t="str">
        <f t="shared" si="90"/>
        <v>insert into ##fund values('INGG','350216')</v>
      </c>
    </row>
    <row r="5799" spans="1:3" x14ac:dyDescent="0.35">
      <c r="A5799" t="s">
        <v>5</v>
      </c>
      <c r="B5799">
        <v>350217</v>
      </c>
      <c r="C5799" t="str">
        <f t="shared" si="90"/>
        <v>insert into ##fund values('INGG','350217')</v>
      </c>
    </row>
    <row r="5800" spans="1:3" x14ac:dyDescent="0.35">
      <c r="A5800" t="s">
        <v>5</v>
      </c>
      <c r="B5800">
        <v>350279</v>
      </c>
      <c r="C5800" t="str">
        <f t="shared" si="90"/>
        <v>insert into ##fund values('INGG','350279')</v>
      </c>
    </row>
    <row r="5801" spans="1:3" x14ac:dyDescent="0.35">
      <c r="A5801" t="s">
        <v>5</v>
      </c>
      <c r="B5801">
        <v>350280</v>
      </c>
      <c r="C5801" t="str">
        <f t="shared" si="90"/>
        <v>insert into ##fund values('INGG','350280')</v>
      </c>
    </row>
    <row r="5802" spans="1:3" x14ac:dyDescent="0.35">
      <c r="A5802" t="s">
        <v>5</v>
      </c>
      <c r="B5802">
        <v>350318</v>
      </c>
      <c r="C5802" t="str">
        <f t="shared" si="90"/>
        <v>insert into ##fund values('INGG','350318')</v>
      </c>
    </row>
    <row r="5803" spans="1:3" x14ac:dyDescent="0.35">
      <c r="A5803" t="s">
        <v>5</v>
      </c>
      <c r="B5803">
        <v>350340</v>
      </c>
      <c r="C5803" t="str">
        <f t="shared" si="90"/>
        <v>insert into ##fund values('INGG','350340')</v>
      </c>
    </row>
    <row r="5804" spans="1:3" x14ac:dyDescent="0.35">
      <c r="A5804" t="s">
        <v>5</v>
      </c>
      <c r="B5804">
        <v>350343</v>
      </c>
      <c r="C5804" t="str">
        <f t="shared" si="90"/>
        <v>insert into ##fund values('INGG','350343')</v>
      </c>
    </row>
    <row r="5805" spans="1:3" x14ac:dyDescent="0.35">
      <c r="A5805" t="s">
        <v>5</v>
      </c>
      <c r="B5805">
        <v>350345</v>
      </c>
      <c r="C5805" t="str">
        <f t="shared" si="90"/>
        <v>insert into ##fund values('INGG','350345')</v>
      </c>
    </row>
    <row r="5806" spans="1:3" x14ac:dyDescent="0.35">
      <c r="A5806" t="s">
        <v>5</v>
      </c>
      <c r="B5806">
        <v>350351</v>
      </c>
      <c r="C5806" t="str">
        <f t="shared" si="90"/>
        <v>insert into ##fund values('INGG','350351')</v>
      </c>
    </row>
    <row r="5807" spans="1:3" x14ac:dyDescent="0.35">
      <c r="A5807" t="s">
        <v>5</v>
      </c>
      <c r="B5807">
        <v>350361</v>
      </c>
      <c r="C5807" t="str">
        <f t="shared" si="90"/>
        <v>insert into ##fund values('INGG','350361')</v>
      </c>
    </row>
    <row r="5808" spans="1:3" x14ac:dyDescent="0.35">
      <c r="A5808" t="s">
        <v>5</v>
      </c>
      <c r="B5808">
        <v>350377</v>
      </c>
      <c r="C5808" t="str">
        <f t="shared" si="90"/>
        <v>insert into ##fund values('INGG','350377')</v>
      </c>
    </row>
    <row r="5809" spans="1:3" x14ac:dyDescent="0.35">
      <c r="A5809" t="s">
        <v>5</v>
      </c>
      <c r="B5809">
        <v>350379</v>
      </c>
      <c r="C5809" t="str">
        <f t="shared" si="90"/>
        <v>insert into ##fund values('INGG','350379')</v>
      </c>
    </row>
    <row r="5810" spans="1:3" x14ac:dyDescent="0.35">
      <c r="A5810" t="s">
        <v>5</v>
      </c>
      <c r="B5810">
        <v>350396</v>
      </c>
      <c r="C5810" t="str">
        <f t="shared" si="90"/>
        <v>insert into ##fund values('INGG','350396')</v>
      </c>
    </row>
    <row r="5811" spans="1:3" x14ac:dyDescent="0.35">
      <c r="A5811" t="s">
        <v>5</v>
      </c>
      <c r="B5811">
        <v>350413</v>
      </c>
      <c r="C5811" t="str">
        <f t="shared" si="90"/>
        <v>insert into ##fund values('INGG','350413')</v>
      </c>
    </row>
    <row r="5812" spans="1:3" x14ac:dyDescent="0.35">
      <c r="A5812" t="s">
        <v>5</v>
      </c>
      <c r="B5812">
        <v>350435</v>
      </c>
      <c r="C5812" t="str">
        <f t="shared" si="90"/>
        <v>insert into ##fund values('INGG','350435')</v>
      </c>
    </row>
    <row r="5813" spans="1:3" x14ac:dyDescent="0.35">
      <c r="A5813" t="s">
        <v>5</v>
      </c>
      <c r="B5813">
        <v>350459</v>
      </c>
      <c r="C5813" t="str">
        <f t="shared" si="90"/>
        <v>insert into ##fund values('INGG','350459')</v>
      </c>
    </row>
    <row r="5814" spans="1:3" x14ac:dyDescent="0.35">
      <c r="A5814" t="s">
        <v>5</v>
      </c>
      <c r="B5814">
        <v>350483</v>
      </c>
      <c r="C5814" t="str">
        <f t="shared" si="90"/>
        <v>insert into ##fund values('INGG','350483')</v>
      </c>
    </row>
    <row r="5815" spans="1:3" x14ac:dyDescent="0.35">
      <c r="A5815" t="s">
        <v>5</v>
      </c>
      <c r="B5815">
        <v>350499</v>
      </c>
      <c r="C5815" t="str">
        <f t="shared" si="90"/>
        <v>insert into ##fund values('INGG','350499')</v>
      </c>
    </row>
    <row r="5816" spans="1:3" x14ac:dyDescent="0.35">
      <c r="A5816" t="s">
        <v>5</v>
      </c>
      <c r="B5816">
        <v>350523</v>
      </c>
      <c r="C5816" t="str">
        <f t="shared" si="90"/>
        <v>insert into ##fund values('INGG','350523')</v>
      </c>
    </row>
    <row r="5817" spans="1:3" x14ac:dyDescent="0.35">
      <c r="A5817" t="s">
        <v>5</v>
      </c>
      <c r="B5817">
        <v>350524</v>
      </c>
      <c r="C5817" t="str">
        <f t="shared" si="90"/>
        <v>insert into ##fund values('INGG','350524')</v>
      </c>
    </row>
    <row r="5818" spans="1:3" x14ac:dyDescent="0.35">
      <c r="A5818" t="s">
        <v>5</v>
      </c>
      <c r="B5818">
        <v>350526</v>
      </c>
      <c r="C5818" t="str">
        <f t="shared" si="90"/>
        <v>insert into ##fund values('INGG','350526')</v>
      </c>
    </row>
    <row r="5819" spans="1:3" x14ac:dyDescent="0.35">
      <c r="A5819" t="s">
        <v>5</v>
      </c>
      <c r="B5819">
        <v>350541</v>
      </c>
      <c r="C5819" t="str">
        <f t="shared" si="90"/>
        <v>insert into ##fund values('INGG','350541')</v>
      </c>
    </row>
    <row r="5820" spans="1:3" x14ac:dyDescent="0.35">
      <c r="A5820" t="s">
        <v>5</v>
      </c>
      <c r="B5820">
        <v>350547</v>
      </c>
      <c r="C5820" t="str">
        <f t="shared" si="90"/>
        <v>insert into ##fund values('INGG','350547')</v>
      </c>
    </row>
    <row r="5821" spans="1:3" x14ac:dyDescent="0.35">
      <c r="A5821" t="s">
        <v>5</v>
      </c>
      <c r="B5821">
        <v>350554</v>
      </c>
      <c r="C5821" t="str">
        <f t="shared" si="90"/>
        <v>insert into ##fund values('INGG','350554')</v>
      </c>
    </row>
    <row r="5822" spans="1:3" x14ac:dyDescent="0.35">
      <c r="A5822" t="s">
        <v>5</v>
      </c>
      <c r="B5822">
        <v>350557</v>
      </c>
      <c r="C5822" t="str">
        <f t="shared" si="90"/>
        <v>insert into ##fund values('INGG','350557')</v>
      </c>
    </row>
    <row r="5823" spans="1:3" x14ac:dyDescent="0.35">
      <c r="A5823" t="s">
        <v>5</v>
      </c>
      <c r="B5823">
        <v>350572</v>
      </c>
      <c r="C5823" t="str">
        <f t="shared" si="90"/>
        <v>insert into ##fund values('INGG','350572')</v>
      </c>
    </row>
    <row r="5824" spans="1:3" x14ac:dyDescent="0.35">
      <c r="A5824" t="s">
        <v>5</v>
      </c>
      <c r="B5824">
        <v>350589</v>
      </c>
      <c r="C5824" t="str">
        <f t="shared" si="90"/>
        <v>insert into ##fund values('INGG','350589')</v>
      </c>
    </row>
    <row r="5825" spans="1:3" x14ac:dyDescent="0.35">
      <c r="A5825" t="s">
        <v>5</v>
      </c>
      <c r="B5825">
        <v>350598</v>
      </c>
      <c r="C5825" t="str">
        <f t="shared" si="90"/>
        <v>insert into ##fund values('INGG','350598')</v>
      </c>
    </row>
    <row r="5826" spans="1:3" x14ac:dyDescent="0.35">
      <c r="A5826" t="s">
        <v>5</v>
      </c>
      <c r="B5826">
        <v>350615</v>
      </c>
      <c r="C5826" t="str">
        <f t="shared" si="90"/>
        <v>insert into ##fund values('INGG','350615')</v>
      </c>
    </row>
    <row r="5827" spans="1:3" x14ac:dyDescent="0.35">
      <c r="A5827" t="s">
        <v>5</v>
      </c>
      <c r="B5827">
        <v>350658</v>
      </c>
      <c r="C5827" t="str">
        <f t="shared" ref="C5827:C5890" si="91">_xlfn.CONCAT("insert into ##fund values('",TRIM(A5827),"','",TRIM(B5827),"')")</f>
        <v>insert into ##fund values('INGG','350658')</v>
      </c>
    </row>
    <row r="5828" spans="1:3" x14ac:dyDescent="0.35">
      <c r="A5828" t="s">
        <v>5</v>
      </c>
      <c r="B5828">
        <v>350659</v>
      </c>
      <c r="C5828" t="str">
        <f t="shared" si="91"/>
        <v>insert into ##fund values('INGG','350659')</v>
      </c>
    </row>
    <row r="5829" spans="1:3" x14ac:dyDescent="0.35">
      <c r="A5829" t="s">
        <v>5</v>
      </c>
      <c r="B5829">
        <v>350671</v>
      </c>
      <c r="C5829" t="str">
        <f t="shared" si="91"/>
        <v>insert into ##fund values('INGG','350671')</v>
      </c>
    </row>
    <row r="5830" spans="1:3" x14ac:dyDescent="0.35">
      <c r="A5830" t="s">
        <v>5</v>
      </c>
      <c r="B5830">
        <v>350673</v>
      </c>
      <c r="C5830" t="str">
        <f t="shared" si="91"/>
        <v>insert into ##fund values('INGG','350673')</v>
      </c>
    </row>
    <row r="5831" spans="1:3" x14ac:dyDescent="0.35">
      <c r="A5831" t="s">
        <v>5</v>
      </c>
      <c r="B5831">
        <v>351134</v>
      </c>
      <c r="C5831" t="str">
        <f t="shared" si="91"/>
        <v>insert into ##fund values('INGG','351134')</v>
      </c>
    </row>
    <row r="5832" spans="1:3" x14ac:dyDescent="0.35">
      <c r="A5832" t="s">
        <v>5</v>
      </c>
      <c r="B5832">
        <v>351137</v>
      </c>
      <c r="C5832" t="str">
        <f t="shared" si="91"/>
        <v>insert into ##fund values('INGG','351137')</v>
      </c>
    </row>
    <row r="5833" spans="1:3" x14ac:dyDescent="0.35">
      <c r="A5833" t="s">
        <v>5</v>
      </c>
      <c r="B5833">
        <v>351139</v>
      </c>
      <c r="C5833" t="str">
        <f t="shared" si="91"/>
        <v>insert into ##fund values('INGG','351139')</v>
      </c>
    </row>
    <row r="5834" spans="1:3" x14ac:dyDescent="0.35">
      <c r="A5834" t="s">
        <v>5</v>
      </c>
      <c r="B5834">
        <v>351141</v>
      </c>
      <c r="C5834" t="str">
        <f t="shared" si="91"/>
        <v>insert into ##fund values('INGG','351141')</v>
      </c>
    </row>
    <row r="5835" spans="1:3" x14ac:dyDescent="0.35">
      <c r="A5835" t="s">
        <v>5</v>
      </c>
      <c r="B5835">
        <v>351143</v>
      </c>
      <c r="C5835" t="str">
        <f t="shared" si="91"/>
        <v>insert into ##fund values('INGG','351143')</v>
      </c>
    </row>
    <row r="5836" spans="1:3" x14ac:dyDescent="0.35">
      <c r="A5836" t="s">
        <v>5</v>
      </c>
      <c r="B5836">
        <v>351499</v>
      </c>
      <c r="C5836" t="str">
        <f t="shared" si="91"/>
        <v>insert into ##fund values('INGG','351499')</v>
      </c>
    </row>
    <row r="5837" spans="1:3" x14ac:dyDescent="0.35">
      <c r="A5837" t="s">
        <v>5</v>
      </c>
      <c r="B5837">
        <v>351501</v>
      </c>
      <c r="C5837" t="str">
        <f t="shared" si="91"/>
        <v>insert into ##fund values('INGG','351501')</v>
      </c>
    </row>
    <row r="5838" spans="1:3" x14ac:dyDescent="0.35">
      <c r="A5838" t="s">
        <v>5</v>
      </c>
      <c r="B5838">
        <v>352770</v>
      </c>
      <c r="C5838" t="str">
        <f t="shared" si="91"/>
        <v>insert into ##fund values('INGG','352770')</v>
      </c>
    </row>
    <row r="5839" spans="1:3" x14ac:dyDescent="0.35">
      <c r="A5839" t="s">
        <v>5</v>
      </c>
      <c r="B5839">
        <v>352771</v>
      </c>
      <c r="C5839" t="str">
        <f t="shared" si="91"/>
        <v>insert into ##fund values('INGG','352771')</v>
      </c>
    </row>
    <row r="5840" spans="1:3" x14ac:dyDescent="0.35">
      <c r="A5840" t="s">
        <v>5</v>
      </c>
      <c r="B5840">
        <v>352773</v>
      </c>
      <c r="C5840" t="str">
        <f t="shared" si="91"/>
        <v>insert into ##fund values('INGG','352773')</v>
      </c>
    </row>
    <row r="5841" spans="1:3" x14ac:dyDescent="0.35">
      <c r="A5841" t="s">
        <v>5</v>
      </c>
      <c r="B5841">
        <v>352775</v>
      </c>
      <c r="C5841" t="str">
        <f t="shared" si="91"/>
        <v>insert into ##fund values('INGG','352775')</v>
      </c>
    </row>
    <row r="5842" spans="1:3" x14ac:dyDescent="0.35">
      <c r="A5842" t="s">
        <v>5</v>
      </c>
      <c r="B5842">
        <v>352776</v>
      </c>
      <c r="C5842" t="str">
        <f t="shared" si="91"/>
        <v>insert into ##fund values('INGG','352776')</v>
      </c>
    </row>
    <row r="5843" spans="1:3" x14ac:dyDescent="0.35">
      <c r="A5843" t="s">
        <v>5</v>
      </c>
      <c r="B5843">
        <v>352778</v>
      </c>
      <c r="C5843" t="str">
        <f t="shared" si="91"/>
        <v>insert into ##fund values('INGG','352778')</v>
      </c>
    </row>
    <row r="5844" spans="1:3" x14ac:dyDescent="0.35">
      <c r="A5844" t="s">
        <v>5</v>
      </c>
      <c r="B5844">
        <v>352781</v>
      </c>
      <c r="C5844" t="str">
        <f t="shared" si="91"/>
        <v>insert into ##fund values('INGG','352781')</v>
      </c>
    </row>
    <row r="5845" spans="1:3" x14ac:dyDescent="0.35">
      <c r="A5845" t="s">
        <v>5</v>
      </c>
      <c r="B5845">
        <v>352782</v>
      </c>
      <c r="C5845" t="str">
        <f t="shared" si="91"/>
        <v>insert into ##fund values('INGG','352782')</v>
      </c>
    </row>
    <row r="5846" spans="1:3" x14ac:dyDescent="0.35">
      <c r="A5846" t="s">
        <v>5</v>
      </c>
      <c r="B5846">
        <v>353228</v>
      </c>
      <c r="C5846" t="str">
        <f t="shared" si="91"/>
        <v>insert into ##fund values('INGG','353228')</v>
      </c>
    </row>
    <row r="5847" spans="1:3" x14ac:dyDescent="0.35">
      <c r="A5847" t="s">
        <v>5</v>
      </c>
      <c r="B5847">
        <v>353656</v>
      </c>
      <c r="C5847" t="str">
        <f t="shared" si="91"/>
        <v>insert into ##fund values('INGG','353656')</v>
      </c>
    </row>
    <row r="5848" spans="1:3" x14ac:dyDescent="0.35">
      <c r="A5848" t="s">
        <v>5</v>
      </c>
      <c r="B5848">
        <v>354387</v>
      </c>
      <c r="C5848" t="str">
        <f t="shared" si="91"/>
        <v>insert into ##fund values('INGG','354387')</v>
      </c>
    </row>
    <row r="5849" spans="1:3" x14ac:dyDescent="0.35">
      <c r="A5849" t="s">
        <v>5</v>
      </c>
      <c r="B5849">
        <v>354412</v>
      </c>
      <c r="C5849" t="str">
        <f t="shared" si="91"/>
        <v>insert into ##fund values('INGG','354412')</v>
      </c>
    </row>
    <row r="5850" spans="1:3" x14ac:dyDescent="0.35">
      <c r="A5850" t="s">
        <v>5</v>
      </c>
      <c r="B5850">
        <v>355380</v>
      </c>
      <c r="C5850" t="str">
        <f t="shared" si="91"/>
        <v>insert into ##fund values('INGG','355380')</v>
      </c>
    </row>
    <row r="5851" spans="1:3" x14ac:dyDescent="0.35">
      <c r="A5851" t="s">
        <v>5</v>
      </c>
      <c r="B5851">
        <v>355381</v>
      </c>
      <c r="C5851" t="str">
        <f t="shared" si="91"/>
        <v>insert into ##fund values('INGG','355381')</v>
      </c>
    </row>
    <row r="5852" spans="1:3" x14ac:dyDescent="0.35">
      <c r="A5852" t="s">
        <v>5</v>
      </c>
      <c r="B5852">
        <v>355388</v>
      </c>
      <c r="C5852" t="str">
        <f t="shared" si="91"/>
        <v>insert into ##fund values('INGG','355388')</v>
      </c>
    </row>
    <row r="5853" spans="1:3" x14ac:dyDescent="0.35">
      <c r="A5853" t="s">
        <v>5</v>
      </c>
      <c r="B5853">
        <v>355852</v>
      </c>
      <c r="C5853" t="str">
        <f t="shared" si="91"/>
        <v>insert into ##fund values('INGG','355852')</v>
      </c>
    </row>
    <row r="5854" spans="1:3" x14ac:dyDescent="0.35">
      <c r="A5854" t="s">
        <v>5</v>
      </c>
      <c r="B5854">
        <v>355921</v>
      </c>
      <c r="C5854" t="str">
        <f t="shared" si="91"/>
        <v>insert into ##fund values('INGG','355921')</v>
      </c>
    </row>
    <row r="5855" spans="1:3" x14ac:dyDescent="0.35">
      <c r="A5855" t="s">
        <v>5</v>
      </c>
      <c r="B5855">
        <v>356313</v>
      </c>
      <c r="C5855" t="str">
        <f t="shared" si="91"/>
        <v>insert into ##fund values('INGG','356313')</v>
      </c>
    </row>
    <row r="5856" spans="1:3" x14ac:dyDescent="0.35">
      <c r="A5856" t="s">
        <v>5</v>
      </c>
      <c r="B5856">
        <v>356314</v>
      </c>
      <c r="C5856" t="str">
        <f t="shared" si="91"/>
        <v>insert into ##fund values('INGG','356314')</v>
      </c>
    </row>
    <row r="5857" spans="1:3" x14ac:dyDescent="0.35">
      <c r="A5857" t="s">
        <v>5</v>
      </c>
      <c r="B5857">
        <v>356315</v>
      </c>
      <c r="C5857" t="str">
        <f t="shared" si="91"/>
        <v>insert into ##fund values('INGG','356315')</v>
      </c>
    </row>
    <row r="5858" spans="1:3" x14ac:dyDescent="0.35">
      <c r="A5858" t="s">
        <v>5</v>
      </c>
      <c r="B5858">
        <v>356316</v>
      </c>
      <c r="C5858" t="str">
        <f t="shared" si="91"/>
        <v>insert into ##fund values('INGG','356316')</v>
      </c>
    </row>
    <row r="5859" spans="1:3" x14ac:dyDescent="0.35">
      <c r="A5859" t="s">
        <v>5</v>
      </c>
      <c r="B5859">
        <v>356324</v>
      </c>
      <c r="C5859" t="str">
        <f t="shared" si="91"/>
        <v>insert into ##fund values('INGG','356324')</v>
      </c>
    </row>
    <row r="5860" spans="1:3" x14ac:dyDescent="0.35">
      <c r="A5860" t="s">
        <v>5</v>
      </c>
      <c r="B5860">
        <v>356326</v>
      </c>
      <c r="C5860" t="str">
        <f t="shared" si="91"/>
        <v>insert into ##fund values('INGG','356326')</v>
      </c>
    </row>
    <row r="5861" spans="1:3" x14ac:dyDescent="0.35">
      <c r="A5861" t="s">
        <v>5</v>
      </c>
      <c r="B5861">
        <v>356336</v>
      </c>
      <c r="C5861" t="str">
        <f t="shared" si="91"/>
        <v>insert into ##fund values('INGG','356336')</v>
      </c>
    </row>
    <row r="5862" spans="1:3" x14ac:dyDescent="0.35">
      <c r="A5862" t="s">
        <v>5</v>
      </c>
      <c r="B5862">
        <v>356348</v>
      </c>
      <c r="C5862" t="str">
        <f t="shared" si="91"/>
        <v>insert into ##fund values('INGG','356348')</v>
      </c>
    </row>
    <row r="5863" spans="1:3" x14ac:dyDescent="0.35">
      <c r="A5863" t="s">
        <v>5</v>
      </c>
      <c r="B5863">
        <v>356362</v>
      </c>
      <c r="C5863" t="str">
        <f t="shared" si="91"/>
        <v>insert into ##fund values('INGG','356362')</v>
      </c>
    </row>
    <row r="5864" spans="1:3" x14ac:dyDescent="0.35">
      <c r="A5864" t="s">
        <v>5</v>
      </c>
      <c r="B5864">
        <v>356373</v>
      </c>
      <c r="C5864" t="str">
        <f t="shared" si="91"/>
        <v>insert into ##fund values('INGG','356373')</v>
      </c>
    </row>
    <row r="5865" spans="1:3" x14ac:dyDescent="0.35">
      <c r="A5865" t="s">
        <v>5</v>
      </c>
      <c r="B5865">
        <v>356377</v>
      </c>
      <c r="C5865" t="str">
        <f t="shared" si="91"/>
        <v>insert into ##fund values('INGG','356377')</v>
      </c>
    </row>
    <row r="5866" spans="1:3" x14ac:dyDescent="0.35">
      <c r="A5866" t="s">
        <v>5</v>
      </c>
      <c r="B5866">
        <v>356391</v>
      </c>
      <c r="C5866" t="str">
        <f t="shared" si="91"/>
        <v>insert into ##fund values('INGG','356391')</v>
      </c>
    </row>
    <row r="5867" spans="1:3" x14ac:dyDescent="0.35">
      <c r="A5867" t="s">
        <v>5</v>
      </c>
      <c r="B5867">
        <v>356395</v>
      </c>
      <c r="C5867" t="str">
        <f t="shared" si="91"/>
        <v>insert into ##fund values('INGG','356395')</v>
      </c>
    </row>
    <row r="5868" spans="1:3" x14ac:dyDescent="0.35">
      <c r="A5868" t="s">
        <v>5</v>
      </c>
      <c r="B5868">
        <v>356396</v>
      </c>
      <c r="C5868" t="str">
        <f t="shared" si="91"/>
        <v>insert into ##fund values('INGG','356396')</v>
      </c>
    </row>
    <row r="5869" spans="1:3" x14ac:dyDescent="0.35">
      <c r="A5869" t="s">
        <v>5</v>
      </c>
      <c r="B5869">
        <v>356401</v>
      </c>
      <c r="C5869" t="str">
        <f t="shared" si="91"/>
        <v>insert into ##fund values('INGG','356401')</v>
      </c>
    </row>
    <row r="5870" spans="1:3" x14ac:dyDescent="0.35">
      <c r="A5870" t="s">
        <v>5</v>
      </c>
      <c r="B5870">
        <v>356402</v>
      </c>
      <c r="C5870" t="str">
        <f t="shared" si="91"/>
        <v>insert into ##fund values('INGG','356402')</v>
      </c>
    </row>
    <row r="5871" spans="1:3" x14ac:dyDescent="0.35">
      <c r="A5871" t="s">
        <v>5</v>
      </c>
      <c r="B5871">
        <v>356407</v>
      </c>
      <c r="C5871" t="str">
        <f t="shared" si="91"/>
        <v>insert into ##fund values('INGG','356407')</v>
      </c>
    </row>
    <row r="5872" spans="1:3" x14ac:dyDescent="0.35">
      <c r="A5872" t="s">
        <v>5</v>
      </c>
      <c r="B5872">
        <v>356424</v>
      </c>
      <c r="C5872" t="str">
        <f t="shared" si="91"/>
        <v>insert into ##fund values('INGG','356424')</v>
      </c>
    </row>
    <row r="5873" spans="1:3" x14ac:dyDescent="0.35">
      <c r="A5873" t="s">
        <v>5</v>
      </c>
      <c r="B5873">
        <v>356425</v>
      </c>
      <c r="C5873" t="str">
        <f t="shared" si="91"/>
        <v>insert into ##fund values('INGG','356425')</v>
      </c>
    </row>
    <row r="5874" spans="1:3" x14ac:dyDescent="0.35">
      <c r="A5874" t="s">
        <v>5</v>
      </c>
      <c r="B5874">
        <v>356426</v>
      </c>
      <c r="C5874" t="str">
        <f t="shared" si="91"/>
        <v>insert into ##fund values('INGG','356426')</v>
      </c>
    </row>
    <row r="5875" spans="1:3" x14ac:dyDescent="0.35">
      <c r="A5875" t="s">
        <v>5</v>
      </c>
      <c r="B5875">
        <v>356427</v>
      </c>
      <c r="C5875" t="str">
        <f t="shared" si="91"/>
        <v>insert into ##fund values('INGG','356427')</v>
      </c>
    </row>
    <row r="5876" spans="1:3" x14ac:dyDescent="0.35">
      <c r="A5876" t="s">
        <v>5</v>
      </c>
      <c r="B5876">
        <v>356429</v>
      </c>
      <c r="C5876" t="str">
        <f t="shared" si="91"/>
        <v>insert into ##fund values('INGG','356429')</v>
      </c>
    </row>
    <row r="5877" spans="1:3" x14ac:dyDescent="0.35">
      <c r="A5877" t="s">
        <v>5</v>
      </c>
      <c r="B5877">
        <v>356430</v>
      </c>
      <c r="C5877" t="str">
        <f t="shared" si="91"/>
        <v>insert into ##fund values('INGG','356430')</v>
      </c>
    </row>
    <row r="5878" spans="1:3" x14ac:dyDescent="0.35">
      <c r="A5878" t="s">
        <v>5</v>
      </c>
      <c r="B5878">
        <v>356434</v>
      </c>
      <c r="C5878" t="str">
        <f t="shared" si="91"/>
        <v>insert into ##fund values('INGG','356434')</v>
      </c>
    </row>
    <row r="5879" spans="1:3" x14ac:dyDescent="0.35">
      <c r="A5879" t="s">
        <v>5</v>
      </c>
      <c r="B5879">
        <v>356435</v>
      </c>
      <c r="C5879" t="str">
        <f t="shared" si="91"/>
        <v>insert into ##fund values('INGG','356435')</v>
      </c>
    </row>
    <row r="5880" spans="1:3" x14ac:dyDescent="0.35">
      <c r="A5880" t="s">
        <v>5</v>
      </c>
      <c r="B5880">
        <v>356437</v>
      </c>
      <c r="C5880" t="str">
        <f t="shared" si="91"/>
        <v>insert into ##fund values('INGG','356437')</v>
      </c>
    </row>
    <row r="5881" spans="1:3" x14ac:dyDescent="0.35">
      <c r="A5881" t="s">
        <v>5</v>
      </c>
      <c r="B5881">
        <v>356438</v>
      </c>
      <c r="C5881" t="str">
        <f t="shared" si="91"/>
        <v>insert into ##fund values('INGG','356438')</v>
      </c>
    </row>
    <row r="5882" spans="1:3" x14ac:dyDescent="0.35">
      <c r="A5882" t="s">
        <v>5</v>
      </c>
      <c r="B5882">
        <v>356440</v>
      </c>
      <c r="C5882" t="str">
        <f t="shared" si="91"/>
        <v>insert into ##fund values('INGG','356440')</v>
      </c>
    </row>
    <row r="5883" spans="1:3" x14ac:dyDescent="0.35">
      <c r="A5883" t="s">
        <v>5</v>
      </c>
      <c r="B5883">
        <v>356450</v>
      </c>
      <c r="C5883" t="str">
        <f t="shared" si="91"/>
        <v>insert into ##fund values('INGG','356450')</v>
      </c>
    </row>
    <row r="5884" spans="1:3" x14ac:dyDescent="0.35">
      <c r="A5884" t="s">
        <v>5</v>
      </c>
      <c r="B5884">
        <v>356825</v>
      </c>
      <c r="C5884" t="str">
        <f t="shared" si="91"/>
        <v>insert into ##fund values('INGG','356825')</v>
      </c>
    </row>
    <row r="5885" spans="1:3" x14ac:dyDescent="0.35">
      <c r="A5885" t="s">
        <v>5</v>
      </c>
      <c r="B5885">
        <v>356827</v>
      </c>
      <c r="C5885" t="str">
        <f t="shared" si="91"/>
        <v>insert into ##fund values('INGG','356827')</v>
      </c>
    </row>
    <row r="5886" spans="1:3" x14ac:dyDescent="0.35">
      <c r="A5886" t="s">
        <v>5</v>
      </c>
      <c r="B5886">
        <v>356829</v>
      </c>
      <c r="C5886" t="str">
        <f t="shared" si="91"/>
        <v>insert into ##fund values('INGG','356829')</v>
      </c>
    </row>
    <row r="5887" spans="1:3" x14ac:dyDescent="0.35">
      <c r="A5887" t="s">
        <v>5</v>
      </c>
      <c r="B5887">
        <v>356832</v>
      </c>
      <c r="C5887" t="str">
        <f t="shared" si="91"/>
        <v>insert into ##fund values('INGG','356832')</v>
      </c>
    </row>
    <row r="5888" spans="1:3" x14ac:dyDescent="0.35">
      <c r="A5888" t="s">
        <v>5</v>
      </c>
      <c r="B5888">
        <v>356835</v>
      </c>
      <c r="C5888" t="str">
        <f t="shared" si="91"/>
        <v>insert into ##fund values('INGG','356835')</v>
      </c>
    </row>
    <row r="5889" spans="1:3" x14ac:dyDescent="0.35">
      <c r="A5889" t="s">
        <v>5</v>
      </c>
      <c r="B5889">
        <v>356836</v>
      </c>
      <c r="C5889" t="str">
        <f t="shared" si="91"/>
        <v>insert into ##fund values('INGG','356836')</v>
      </c>
    </row>
    <row r="5890" spans="1:3" x14ac:dyDescent="0.35">
      <c r="A5890" t="s">
        <v>5</v>
      </c>
      <c r="B5890">
        <v>357373</v>
      </c>
      <c r="C5890" t="str">
        <f t="shared" si="91"/>
        <v>insert into ##fund values('INGG','357373')</v>
      </c>
    </row>
    <row r="5891" spans="1:3" x14ac:dyDescent="0.35">
      <c r="A5891" t="s">
        <v>5</v>
      </c>
      <c r="B5891">
        <v>357382</v>
      </c>
      <c r="C5891" t="str">
        <f t="shared" ref="C5891:C5954" si="92">_xlfn.CONCAT("insert into ##fund values('",TRIM(A5891),"','",TRIM(B5891),"')")</f>
        <v>insert into ##fund values('INGG','357382')</v>
      </c>
    </row>
    <row r="5892" spans="1:3" x14ac:dyDescent="0.35">
      <c r="A5892" t="s">
        <v>5</v>
      </c>
      <c r="B5892">
        <v>357412</v>
      </c>
      <c r="C5892" t="str">
        <f t="shared" si="92"/>
        <v>insert into ##fund values('INGG','357412')</v>
      </c>
    </row>
    <row r="5893" spans="1:3" x14ac:dyDescent="0.35">
      <c r="A5893" t="s">
        <v>5</v>
      </c>
      <c r="B5893">
        <v>357414</v>
      </c>
      <c r="C5893" t="str">
        <f t="shared" si="92"/>
        <v>insert into ##fund values('INGG','357414')</v>
      </c>
    </row>
    <row r="5894" spans="1:3" x14ac:dyDescent="0.35">
      <c r="A5894" t="s">
        <v>5</v>
      </c>
      <c r="B5894">
        <v>357415</v>
      </c>
      <c r="C5894" t="str">
        <f t="shared" si="92"/>
        <v>insert into ##fund values('INGG','357415')</v>
      </c>
    </row>
    <row r="5895" spans="1:3" x14ac:dyDescent="0.35">
      <c r="A5895" t="s">
        <v>5</v>
      </c>
      <c r="B5895">
        <v>357451</v>
      </c>
      <c r="C5895" t="str">
        <f t="shared" si="92"/>
        <v>insert into ##fund values('INGG','357451')</v>
      </c>
    </row>
    <row r="5896" spans="1:3" x14ac:dyDescent="0.35">
      <c r="A5896" t="s">
        <v>5</v>
      </c>
      <c r="B5896">
        <v>358451</v>
      </c>
      <c r="C5896" t="str">
        <f t="shared" si="92"/>
        <v>insert into ##fund values('INGG','358451')</v>
      </c>
    </row>
    <row r="5897" spans="1:3" x14ac:dyDescent="0.35">
      <c r="A5897" t="s">
        <v>5</v>
      </c>
      <c r="B5897">
        <v>358487</v>
      </c>
      <c r="C5897" t="str">
        <f t="shared" si="92"/>
        <v>insert into ##fund values('INGG','358487')</v>
      </c>
    </row>
    <row r="5898" spans="1:3" x14ac:dyDescent="0.35">
      <c r="A5898" t="s">
        <v>5</v>
      </c>
      <c r="B5898">
        <v>358514</v>
      </c>
      <c r="C5898" t="str">
        <f t="shared" si="92"/>
        <v>insert into ##fund values('INGG','358514')</v>
      </c>
    </row>
    <row r="5899" spans="1:3" x14ac:dyDescent="0.35">
      <c r="A5899" t="s">
        <v>5</v>
      </c>
      <c r="B5899">
        <v>358516</v>
      </c>
      <c r="C5899" t="str">
        <f t="shared" si="92"/>
        <v>insert into ##fund values('INGG','358516')</v>
      </c>
    </row>
    <row r="5900" spans="1:3" x14ac:dyDescent="0.35">
      <c r="A5900" t="s">
        <v>5</v>
      </c>
      <c r="B5900">
        <v>358543</v>
      </c>
      <c r="C5900" t="str">
        <f t="shared" si="92"/>
        <v>insert into ##fund values('INGG','358543')</v>
      </c>
    </row>
    <row r="5901" spans="1:3" x14ac:dyDescent="0.35">
      <c r="A5901" t="s">
        <v>5</v>
      </c>
      <c r="B5901">
        <v>358936</v>
      </c>
      <c r="C5901" t="str">
        <f t="shared" si="92"/>
        <v>insert into ##fund values('INGG','358936')</v>
      </c>
    </row>
    <row r="5902" spans="1:3" x14ac:dyDescent="0.35">
      <c r="A5902" t="s">
        <v>5</v>
      </c>
      <c r="B5902">
        <v>358962</v>
      </c>
      <c r="C5902" t="str">
        <f t="shared" si="92"/>
        <v>insert into ##fund values('INGG','358962')</v>
      </c>
    </row>
    <row r="5903" spans="1:3" x14ac:dyDescent="0.35">
      <c r="A5903" t="s">
        <v>5</v>
      </c>
      <c r="B5903">
        <v>359011</v>
      </c>
      <c r="C5903" t="str">
        <f t="shared" si="92"/>
        <v>insert into ##fund values('INGG','359011')</v>
      </c>
    </row>
    <row r="5904" spans="1:3" x14ac:dyDescent="0.35">
      <c r="A5904" t="s">
        <v>5</v>
      </c>
      <c r="B5904">
        <v>359061</v>
      </c>
      <c r="C5904" t="str">
        <f t="shared" si="92"/>
        <v>insert into ##fund values('INGG','359061')</v>
      </c>
    </row>
    <row r="5905" spans="1:3" x14ac:dyDescent="0.35">
      <c r="A5905" t="s">
        <v>5</v>
      </c>
      <c r="B5905">
        <v>359062</v>
      </c>
      <c r="C5905" t="str">
        <f t="shared" si="92"/>
        <v>insert into ##fund values('INGG','359062')</v>
      </c>
    </row>
    <row r="5906" spans="1:3" x14ac:dyDescent="0.35">
      <c r="A5906" t="s">
        <v>5</v>
      </c>
      <c r="B5906">
        <v>359100</v>
      </c>
      <c r="C5906" t="str">
        <f t="shared" si="92"/>
        <v>insert into ##fund values('INGG','359100')</v>
      </c>
    </row>
    <row r="5907" spans="1:3" x14ac:dyDescent="0.35">
      <c r="A5907" t="s">
        <v>5</v>
      </c>
      <c r="B5907">
        <v>359918</v>
      </c>
      <c r="C5907" t="str">
        <f t="shared" si="92"/>
        <v>insert into ##fund values('INGG','359918')</v>
      </c>
    </row>
    <row r="5908" spans="1:3" x14ac:dyDescent="0.35">
      <c r="A5908" t="s">
        <v>5</v>
      </c>
      <c r="B5908">
        <v>359931</v>
      </c>
      <c r="C5908" t="str">
        <f t="shared" si="92"/>
        <v>insert into ##fund values('INGG','359931')</v>
      </c>
    </row>
    <row r="5909" spans="1:3" x14ac:dyDescent="0.35">
      <c r="A5909" t="s">
        <v>5</v>
      </c>
      <c r="B5909">
        <v>359946</v>
      </c>
      <c r="C5909" t="str">
        <f t="shared" si="92"/>
        <v>insert into ##fund values('INGG','359946')</v>
      </c>
    </row>
    <row r="5910" spans="1:3" x14ac:dyDescent="0.35">
      <c r="A5910" t="s">
        <v>5</v>
      </c>
      <c r="B5910">
        <v>359957</v>
      </c>
      <c r="C5910" t="str">
        <f t="shared" si="92"/>
        <v>insert into ##fund values('INGG','359957')</v>
      </c>
    </row>
    <row r="5911" spans="1:3" x14ac:dyDescent="0.35">
      <c r="A5911" t="s">
        <v>5</v>
      </c>
      <c r="B5911">
        <v>360356</v>
      </c>
      <c r="C5911" t="str">
        <f t="shared" si="92"/>
        <v>insert into ##fund values('INGG','360356')</v>
      </c>
    </row>
    <row r="5912" spans="1:3" x14ac:dyDescent="0.35">
      <c r="A5912" t="s">
        <v>5</v>
      </c>
      <c r="B5912">
        <v>360357</v>
      </c>
      <c r="C5912" t="str">
        <f t="shared" si="92"/>
        <v>insert into ##fund values('INGG','360357')</v>
      </c>
    </row>
    <row r="5913" spans="1:3" x14ac:dyDescent="0.35">
      <c r="A5913" t="s">
        <v>5</v>
      </c>
      <c r="B5913">
        <v>360360</v>
      </c>
      <c r="C5913" t="str">
        <f t="shared" si="92"/>
        <v>insert into ##fund values('INGG','360360')</v>
      </c>
    </row>
    <row r="5914" spans="1:3" x14ac:dyDescent="0.35">
      <c r="A5914" t="s">
        <v>5</v>
      </c>
      <c r="B5914">
        <v>360364</v>
      </c>
      <c r="C5914" t="str">
        <f t="shared" si="92"/>
        <v>insert into ##fund values('INGG','360364')</v>
      </c>
    </row>
    <row r="5915" spans="1:3" x14ac:dyDescent="0.35">
      <c r="A5915" t="s">
        <v>5</v>
      </c>
      <c r="B5915">
        <v>361339</v>
      </c>
      <c r="C5915" t="str">
        <f t="shared" si="92"/>
        <v>insert into ##fund values('INGG','361339')</v>
      </c>
    </row>
    <row r="5916" spans="1:3" x14ac:dyDescent="0.35">
      <c r="A5916" t="s">
        <v>5</v>
      </c>
      <c r="B5916">
        <v>361689</v>
      </c>
      <c r="C5916" t="str">
        <f t="shared" si="92"/>
        <v>insert into ##fund values('INGG','361689')</v>
      </c>
    </row>
    <row r="5917" spans="1:3" x14ac:dyDescent="0.35">
      <c r="A5917" t="s">
        <v>5</v>
      </c>
      <c r="B5917">
        <v>361691</v>
      </c>
      <c r="C5917" t="str">
        <f t="shared" si="92"/>
        <v>insert into ##fund values('INGG','361691')</v>
      </c>
    </row>
    <row r="5918" spans="1:3" x14ac:dyDescent="0.35">
      <c r="A5918" t="s">
        <v>5</v>
      </c>
      <c r="B5918">
        <v>361695</v>
      </c>
      <c r="C5918" t="str">
        <f t="shared" si="92"/>
        <v>insert into ##fund values('INGG','361695')</v>
      </c>
    </row>
    <row r="5919" spans="1:3" x14ac:dyDescent="0.35">
      <c r="A5919" t="s">
        <v>5</v>
      </c>
      <c r="B5919">
        <v>361697</v>
      </c>
      <c r="C5919" t="str">
        <f t="shared" si="92"/>
        <v>insert into ##fund values('INGG','361697')</v>
      </c>
    </row>
    <row r="5920" spans="1:3" x14ac:dyDescent="0.35">
      <c r="A5920" t="s">
        <v>5</v>
      </c>
      <c r="B5920">
        <v>361698</v>
      </c>
      <c r="C5920" t="str">
        <f t="shared" si="92"/>
        <v>insert into ##fund values('INGG','361698')</v>
      </c>
    </row>
    <row r="5921" spans="1:3" x14ac:dyDescent="0.35">
      <c r="A5921" t="s">
        <v>5</v>
      </c>
      <c r="B5921">
        <v>361700</v>
      </c>
      <c r="C5921" t="str">
        <f t="shared" si="92"/>
        <v>insert into ##fund values('INGG','361700')</v>
      </c>
    </row>
    <row r="5922" spans="1:3" x14ac:dyDescent="0.35">
      <c r="A5922" t="s">
        <v>5</v>
      </c>
      <c r="B5922">
        <v>361701</v>
      </c>
      <c r="C5922" t="str">
        <f t="shared" si="92"/>
        <v>insert into ##fund values('INGG','361701')</v>
      </c>
    </row>
    <row r="5923" spans="1:3" x14ac:dyDescent="0.35">
      <c r="A5923" t="s">
        <v>5</v>
      </c>
      <c r="B5923">
        <v>361702</v>
      </c>
      <c r="C5923" t="str">
        <f t="shared" si="92"/>
        <v>insert into ##fund values('INGG','361702')</v>
      </c>
    </row>
    <row r="5924" spans="1:3" x14ac:dyDescent="0.35">
      <c r="A5924" t="s">
        <v>5</v>
      </c>
      <c r="B5924">
        <v>361704</v>
      </c>
      <c r="C5924" t="str">
        <f t="shared" si="92"/>
        <v>insert into ##fund values('INGG','361704')</v>
      </c>
    </row>
    <row r="5925" spans="1:3" x14ac:dyDescent="0.35">
      <c r="A5925" t="s">
        <v>5</v>
      </c>
      <c r="B5925">
        <v>361705</v>
      </c>
      <c r="C5925" t="str">
        <f t="shared" si="92"/>
        <v>insert into ##fund values('INGG','361705')</v>
      </c>
    </row>
    <row r="5926" spans="1:3" x14ac:dyDescent="0.35">
      <c r="A5926" t="s">
        <v>5</v>
      </c>
      <c r="B5926">
        <v>361707</v>
      </c>
      <c r="C5926" t="str">
        <f t="shared" si="92"/>
        <v>insert into ##fund values('INGG','361707')</v>
      </c>
    </row>
    <row r="5927" spans="1:3" x14ac:dyDescent="0.35">
      <c r="A5927" t="s">
        <v>5</v>
      </c>
      <c r="B5927">
        <v>361713</v>
      </c>
      <c r="C5927" t="str">
        <f t="shared" si="92"/>
        <v>insert into ##fund values('INGG','361713')</v>
      </c>
    </row>
    <row r="5928" spans="1:3" x14ac:dyDescent="0.35">
      <c r="A5928" t="s">
        <v>5</v>
      </c>
      <c r="B5928">
        <v>361714</v>
      </c>
      <c r="C5928" t="str">
        <f t="shared" si="92"/>
        <v>insert into ##fund values('INGG','361714')</v>
      </c>
    </row>
    <row r="5929" spans="1:3" x14ac:dyDescent="0.35">
      <c r="A5929" t="s">
        <v>5</v>
      </c>
      <c r="B5929">
        <v>361716</v>
      </c>
      <c r="C5929" t="str">
        <f t="shared" si="92"/>
        <v>insert into ##fund values('INGG','361716')</v>
      </c>
    </row>
    <row r="5930" spans="1:3" x14ac:dyDescent="0.35">
      <c r="A5930" t="s">
        <v>5</v>
      </c>
      <c r="B5930">
        <v>361718</v>
      </c>
      <c r="C5930" t="str">
        <f t="shared" si="92"/>
        <v>insert into ##fund values('INGG','361718')</v>
      </c>
    </row>
    <row r="5931" spans="1:3" x14ac:dyDescent="0.35">
      <c r="A5931" t="s">
        <v>5</v>
      </c>
      <c r="B5931">
        <v>361720</v>
      </c>
      <c r="C5931" t="str">
        <f t="shared" si="92"/>
        <v>insert into ##fund values('INGG','361720')</v>
      </c>
    </row>
    <row r="5932" spans="1:3" x14ac:dyDescent="0.35">
      <c r="A5932" t="s">
        <v>5</v>
      </c>
      <c r="B5932">
        <v>361722</v>
      </c>
      <c r="C5932" t="str">
        <f t="shared" si="92"/>
        <v>insert into ##fund values('INGG','361722')</v>
      </c>
    </row>
    <row r="5933" spans="1:3" x14ac:dyDescent="0.35">
      <c r="A5933" t="s">
        <v>5</v>
      </c>
      <c r="B5933">
        <v>361723</v>
      </c>
      <c r="C5933" t="str">
        <f t="shared" si="92"/>
        <v>insert into ##fund values('INGG','361723')</v>
      </c>
    </row>
    <row r="5934" spans="1:3" x14ac:dyDescent="0.35">
      <c r="A5934" t="s">
        <v>5</v>
      </c>
      <c r="B5934">
        <v>361725</v>
      </c>
      <c r="C5934" t="str">
        <f t="shared" si="92"/>
        <v>insert into ##fund values('INGG','361725')</v>
      </c>
    </row>
    <row r="5935" spans="1:3" x14ac:dyDescent="0.35">
      <c r="A5935" t="s">
        <v>5</v>
      </c>
      <c r="B5935">
        <v>362135</v>
      </c>
      <c r="C5935" t="str">
        <f t="shared" si="92"/>
        <v>insert into ##fund values('INGG','362135')</v>
      </c>
    </row>
    <row r="5936" spans="1:3" x14ac:dyDescent="0.35">
      <c r="A5936" t="s">
        <v>5</v>
      </c>
      <c r="B5936">
        <v>362138</v>
      </c>
      <c r="C5936" t="str">
        <f t="shared" si="92"/>
        <v>insert into ##fund values('INGG','362138')</v>
      </c>
    </row>
    <row r="5937" spans="1:3" x14ac:dyDescent="0.35">
      <c r="A5937" t="s">
        <v>5</v>
      </c>
      <c r="B5937">
        <v>362139</v>
      </c>
      <c r="C5937" t="str">
        <f t="shared" si="92"/>
        <v>insert into ##fund values('INGG','362139')</v>
      </c>
    </row>
    <row r="5938" spans="1:3" x14ac:dyDescent="0.35">
      <c r="A5938" t="s">
        <v>5</v>
      </c>
      <c r="B5938">
        <v>363085</v>
      </c>
      <c r="C5938" t="str">
        <f t="shared" si="92"/>
        <v>insert into ##fund values('INGG','363085')</v>
      </c>
    </row>
    <row r="5939" spans="1:3" x14ac:dyDescent="0.35">
      <c r="A5939" t="s">
        <v>5</v>
      </c>
      <c r="B5939">
        <v>363087</v>
      </c>
      <c r="C5939" t="str">
        <f t="shared" si="92"/>
        <v>insert into ##fund values('INGG','363087')</v>
      </c>
    </row>
    <row r="5940" spans="1:3" x14ac:dyDescent="0.35">
      <c r="A5940" t="s">
        <v>5</v>
      </c>
      <c r="B5940">
        <v>363089</v>
      </c>
      <c r="C5940" t="str">
        <f t="shared" si="92"/>
        <v>insert into ##fund values('INGG','363089')</v>
      </c>
    </row>
    <row r="5941" spans="1:3" x14ac:dyDescent="0.35">
      <c r="A5941" t="s">
        <v>5</v>
      </c>
      <c r="B5941">
        <v>363091</v>
      </c>
      <c r="C5941" t="str">
        <f t="shared" si="92"/>
        <v>insert into ##fund values('INGG','363091')</v>
      </c>
    </row>
    <row r="5942" spans="1:3" x14ac:dyDescent="0.35">
      <c r="A5942" t="s">
        <v>5</v>
      </c>
      <c r="B5942">
        <v>363092</v>
      </c>
      <c r="C5942" t="str">
        <f t="shared" si="92"/>
        <v>insert into ##fund values('INGG','363092')</v>
      </c>
    </row>
    <row r="5943" spans="1:3" x14ac:dyDescent="0.35">
      <c r="A5943" t="s">
        <v>5</v>
      </c>
      <c r="B5943">
        <v>363093</v>
      </c>
      <c r="C5943" t="str">
        <f t="shared" si="92"/>
        <v>insert into ##fund values('INGG','363093')</v>
      </c>
    </row>
    <row r="5944" spans="1:3" x14ac:dyDescent="0.35">
      <c r="A5944" t="s">
        <v>5</v>
      </c>
      <c r="B5944">
        <v>364148</v>
      </c>
      <c r="C5944" t="str">
        <f t="shared" si="92"/>
        <v>insert into ##fund values('INGG','364148')</v>
      </c>
    </row>
    <row r="5945" spans="1:3" x14ac:dyDescent="0.35">
      <c r="A5945" t="s">
        <v>5</v>
      </c>
      <c r="B5945">
        <v>364149</v>
      </c>
      <c r="C5945" t="str">
        <f t="shared" si="92"/>
        <v>insert into ##fund values('INGG','364149')</v>
      </c>
    </row>
    <row r="5946" spans="1:3" x14ac:dyDescent="0.35">
      <c r="A5946" t="s">
        <v>5</v>
      </c>
      <c r="B5946">
        <v>364152</v>
      </c>
      <c r="C5946" t="str">
        <f t="shared" si="92"/>
        <v>insert into ##fund values('INGG','364152')</v>
      </c>
    </row>
    <row r="5947" spans="1:3" x14ac:dyDescent="0.35">
      <c r="A5947" t="s">
        <v>5</v>
      </c>
      <c r="B5947">
        <v>364153</v>
      </c>
      <c r="C5947" t="str">
        <f t="shared" si="92"/>
        <v>insert into ##fund values('INGG','364153')</v>
      </c>
    </row>
    <row r="5948" spans="1:3" x14ac:dyDescent="0.35">
      <c r="A5948" t="s">
        <v>5</v>
      </c>
      <c r="B5948">
        <v>364154</v>
      </c>
      <c r="C5948" t="str">
        <f t="shared" si="92"/>
        <v>insert into ##fund values('INGG','364154')</v>
      </c>
    </row>
    <row r="5949" spans="1:3" x14ac:dyDescent="0.35">
      <c r="A5949" t="s">
        <v>5</v>
      </c>
      <c r="B5949">
        <v>364157</v>
      </c>
      <c r="C5949" t="str">
        <f t="shared" si="92"/>
        <v>insert into ##fund values('INGG','364157')</v>
      </c>
    </row>
    <row r="5950" spans="1:3" x14ac:dyDescent="0.35">
      <c r="A5950" t="s">
        <v>5</v>
      </c>
      <c r="B5950">
        <v>364160</v>
      </c>
      <c r="C5950" t="str">
        <f t="shared" si="92"/>
        <v>insert into ##fund values('INGG','364160')</v>
      </c>
    </row>
    <row r="5951" spans="1:3" x14ac:dyDescent="0.35">
      <c r="A5951" t="s">
        <v>5</v>
      </c>
      <c r="B5951">
        <v>364161</v>
      </c>
      <c r="C5951" t="str">
        <f t="shared" si="92"/>
        <v>insert into ##fund values('INGG','364161')</v>
      </c>
    </row>
    <row r="5952" spans="1:3" x14ac:dyDescent="0.35">
      <c r="A5952" t="s">
        <v>5</v>
      </c>
      <c r="B5952">
        <v>364838</v>
      </c>
      <c r="C5952" t="str">
        <f t="shared" si="92"/>
        <v>insert into ##fund values('INGG','364838')</v>
      </c>
    </row>
    <row r="5953" spans="1:3" x14ac:dyDescent="0.35">
      <c r="A5953" t="s">
        <v>5</v>
      </c>
      <c r="B5953">
        <v>364846</v>
      </c>
      <c r="C5953" t="str">
        <f t="shared" si="92"/>
        <v>insert into ##fund values('INGG','364846')</v>
      </c>
    </row>
    <row r="5954" spans="1:3" x14ac:dyDescent="0.35">
      <c r="A5954" t="s">
        <v>5</v>
      </c>
      <c r="B5954">
        <v>365229</v>
      </c>
      <c r="C5954" t="str">
        <f t="shared" si="92"/>
        <v>insert into ##fund values('INGG','365229')</v>
      </c>
    </row>
    <row r="5955" spans="1:3" x14ac:dyDescent="0.35">
      <c r="A5955" t="s">
        <v>5</v>
      </c>
      <c r="B5955">
        <v>365233</v>
      </c>
      <c r="C5955" t="str">
        <f t="shared" ref="C5955:C6018" si="93">_xlfn.CONCAT("insert into ##fund values('",TRIM(A5955),"','",TRIM(B5955),"')")</f>
        <v>insert into ##fund values('INGG','365233')</v>
      </c>
    </row>
    <row r="5956" spans="1:3" x14ac:dyDescent="0.35">
      <c r="A5956" t="s">
        <v>5</v>
      </c>
      <c r="B5956">
        <v>365234</v>
      </c>
      <c r="C5956" t="str">
        <f t="shared" si="93"/>
        <v>insert into ##fund values('INGG','365234')</v>
      </c>
    </row>
    <row r="5957" spans="1:3" x14ac:dyDescent="0.35">
      <c r="A5957" t="s">
        <v>5</v>
      </c>
      <c r="B5957">
        <v>365235</v>
      </c>
      <c r="C5957" t="str">
        <f t="shared" si="93"/>
        <v>insert into ##fund values('INGG','365235')</v>
      </c>
    </row>
    <row r="5958" spans="1:3" x14ac:dyDescent="0.35">
      <c r="A5958" t="s">
        <v>5</v>
      </c>
      <c r="B5958">
        <v>365602</v>
      </c>
      <c r="C5958" t="str">
        <f t="shared" si="93"/>
        <v>insert into ##fund values('INGG','365602')</v>
      </c>
    </row>
    <row r="5959" spans="1:3" x14ac:dyDescent="0.35">
      <c r="A5959" t="s">
        <v>5</v>
      </c>
      <c r="B5959">
        <v>365957</v>
      </c>
      <c r="C5959" t="str">
        <f t="shared" si="93"/>
        <v>insert into ##fund values('INGG','365957')</v>
      </c>
    </row>
    <row r="5960" spans="1:3" x14ac:dyDescent="0.35">
      <c r="A5960" t="s">
        <v>5</v>
      </c>
      <c r="B5960">
        <v>365960</v>
      </c>
      <c r="C5960" t="str">
        <f t="shared" si="93"/>
        <v>insert into ##fund values('INGG','365960')</v>
      </c>
    </row>
    <row r="5961" spans="1:3" x14ac:dyDescent="0.35">
      <c r="A5961" t="s">
        <v>5</v>
      </c>
      <c r="B5961">
        <v>367231</v>
      </c>
      <c r="C5961" t="str">
        <f t="shared" si="93"/>
        <v>insert into ##fund values('INGG','367231')</v>
      </c>
    </row>
    <row r="5962" spans="1:3" x14ac:dyDescent="0.35">
      <c r="A5962" t="s">
        <v>5</v>
      </c>
      <c r="B5962">
        <v>367234</v>
      </c>
      <c r="C5962" t="str">
        <f t="shared" si="93"/>
        <v>insert into ##fund values('INGG','367234')</v>
      </c>
    </row>
    <row r="5963" spans="1:3" x14ac:dyDescent="0.35">
      <c r="A5963" t="s">
        <v>5</v>
      </c>
      <c r="B5963">
        <v>367656</v>
      </c>
      <c r="C5963" t="str">
        <f t="shared" si="93"/>
        <v>insert into ##fund values('INGG','367656')</v>
      </c>
    </row>
    <row r="5964" spans="1:3" x14ac:dyDescent="0.35">
      <c r="A5964" t="s">
        <v>5</v>
      </c>
      <c r="B5964">
        <v>367657</v>
      </c>
      <c r="C5964" t="str">
        <f t="shared" si="93"/>
        <v>insert into ##fund values('INGG','367657')</v>
      </c>
    </row>
    <row r="5965" spans="1:3" x14ac:dyDescent="0.35">
      <c r="A5965" t="s">
        <v>5</v>
      </c>
      <c r="B5965">
        <v>368009</v>
      </c>
      <c r="C5965" t="str">
        <f t="shared" si="93"/>
        <v>insert into ##fund values('INGG','368009')</v>
      </c>
    </row>
    <row r="5966" spans="1:3" x14ac:dyDescent="0.35">
      <c r="A5966" t="s">
        <v>5</v>
      </c>
      <c r="B5966">
        <v>368014</v>
      </c>
      <c r="C5966" t="str">
        <f t="shared" si="93"/>
        <v>insert into ##fund values('INGG','368014')</v>
      </c>
    </row>
    <row r="5967" spans="1:3" x14ac:dyDescent="0.35">
      <c r="A5967" t="s">
        <v>5</v>
      </c>
      <c r="B5967">
        <v>368020</v>
      </c>
      <c r="C5967" t="str">
        <f t="shared" si="93"/>
        <v>insert into ##fund values('INGG','368020')</v>
      </c>
    </row>
    <row r="5968" spans="1:3" x14ac:dyDescent="0.35">
      <c r="A5968" t="s">
        <v>5</v>
      </c>
      <c r="B5968">
        <v>368023</v>
      </c>
      <c r="C5968" t="str">
        <f t="shared" si="93"/>
        <v>insert into ##fund values('INGG','368023')</v>
      </c>
    </row>
    <row r="5969" spans="1:3" x14ac:dyDescent="0.35">
      <c r="A5969" t="s">
        <v>5</v>
      </c>
      <c r="B5969">
        <v>368025</v>
      </c>
      <c r="C5969" t="str">
        <f t="shared" si="93"/>
        <v>insert into ##fund values('INGG','368025')</v>
      </c>
    </row>
    <row r="5970" spans="1:3" x14ac:dyDescent="0.35">
      <c r="A5970" t="s">
        <v>5</v>
      </c>
      <c r="B5970">
        <v>368030</v>
      </c>
      <c r="C5970" t="str">
        <f t="shared" si="93"/>
        <v>insert into ##fund values('INGG','368030')</v>
      </c>
    </row>
    <row r="5971" spans="1:3" x14ac:dyDescent="0.35">
      <c r="A5971" t="s">
        <v>5</v>
      </c>
      <c r="B5971">
        <v>368035</v>
      </c>
      <c r="C5971" t="str">
        <f t="shared" si="93"/>
        <v>insert into ##fund values('INGG','368035')</v>
      </c>
    </row>
    <row r="5972" spans="1:3" x14ac:dyDescent="0.35">
      <c r="A5972" t="s">
        <v>5</v>
      </c>
      <c r="B5972">
        <v>368037</v>
      </c>
      <c r="C5972" t="str">
        <f t="shared" si="93"/>
        <v>insert into ##fund values('INGG','368037')</v>
      </c>
    </row>
    <row r="5973" spans="1:3" x14ac:dyDescent="0.35">
      <c r="A5973" t="s">
        <v>5</v>
      </c>
      <c r="B5973">
        <v>368498</v>
      </c>
      <c r="C5973" t="str">
        <f t="shared" si="93"/>
        <v>insert into ##fund values('INGG','368498')</v>
      </c>
    </row>
    <row r="5974" spans="1:3" x14ac:dyDescent="0.35">
      <c r="A5974" t="s">
        <v>5</v>
      </c>
      <c r="B5974">
        <v>368501</v>
      </c>
      <c r="C5974" t="str">
        <f t="shared" si="93"/>
        <v>insert into ##fund values('INGG','368501')</v>
      </c>
    </row>
    <row r="5975" spans="1:3" x14ac:dyDescent="0.35">
      <c r="A5975" t="s">
        <v>5</v>
      </c>
      <c r="B5975">
        <v>368504</v>
      </c>
      <c r="C5975" t="str">
        <f t="shared" si="93"/>
        <v>insert into ##fund values('INGG','368504')</v>
      </c>
    </row>
    <row r="5976" spans="1:3" x14ac:dyDescent="0.35">
      <c r="A5976" t="s">
        <v>5</v>
      </c>
      <c r="B5976">
        <v>368505</v>
      </c>
      <c r="C5976" t="str">
        <f t="shared" si="93"/>
        <v>insert into ##fund values('INGG','368505')</v>
      </c>
    </row>
    <row r="5977" spans="1:3" x14ac:dyDescent="0.35">
      <c r="A5977" t="s">
        <v>5</v>
      </c>
      <c r="B5977">
        <v>368509</v>
      </c>
      <c r="C5977" t="str">
        <f t="shared" si="93"/>
        <v>insert into ##fund values('INGG','368509')</v>
      </c>
    </row>
    <row r="5978" spans="1:3" x14ac:dyDescent="0.35">
      <c r="A5978" t="s">
        <v>5</v>
      </c>
      <c r="B5978">
        <v>368510</v>
      </c>
      <c r="C5978" t="str">
        <f t="shared" si="93"/>
        <v>insert into ##fund values('INGG','368510')</v>
      </c>
    </row>
    <row r="5979" spans="1:3" x14ac:dyDescent="0.35">
      <c r="A5979" t="s">
        <v>5</v>
      </c>
      <c r="B5979">
        <v>368512</v>
      </c>
      <c r="C5979" t="str">
        <f t="shared" si="93"/>
        <v>insert into ##fund values('INGG','368512')</v>
      </c>
    </row>
    <row r="5980" spans="1:3" x14ac:dyDescent="0.35">
      <c r="A5980" t="s">
        <v>5</v>
      </c>
      <c r="B5980">
        <v>368513</v>
      </c>
      <c r="C5980" t="str">
        <f t="shared" si="93"/>
        <v>insert into ##fund values('INGG','368513')</v>
      </c>
    </row>
    <row r="5981" spans="1:3" x14ac:dyDescent="0.35">
      <c r="A5981" t="s">
        <v>5</v>
      </c>
      <c r="B5981">
        <v>368514</v>
      </c>
      <c r="C5981" t="str">
        <f t="shared" si="93"/>
        <v>insert into ##fund values('INGG','368514')</v>
      </c>
    </row>
    <row r="5982" spans="1:3" x14ac:dyDescent="0.35">
      <c r="A5982" t="s">
        <v>5</v>
      </c>
      <c r="B5982">
        <v>368516</v>
      </c>
      <c r="C5982" t="str">
        <f t="shared" si="93"/>
        <v>insert into ##fund values('INGG','368516')</v>
      </c>
    </row>
    <row r="5983" spans="1:3" x14ac:dyDescent="0.35">
      <c r="A5983" t="s">
        <v>5</v>
      </c>
      <c r="B5983">
        <v>368518</v>
      </c>
      <c r="C5983" t="str">
        <f t="shared" si="93"/>
        <v>insert into ##fund values('INGG','368518')</v>
      </c>
    </row>
    <row r="5984" spans="1:3" x14ac:dyDescent="0.35">
      <c r="A5984" t="s">
        <v>5</v>
      </c>
      <c r="B5984">
        <v>368519</v>
      </c>
      <c r="C5984" t="str">
        <f t="shared" si="93"/>
        <v>insert into ##fund values('INGG','368519')</v>
      </c>
    </row>
    <row r="5985" spans="1:3" x14ac:dyDescent="0.35">
      <c r="A5985" t="s">
        <v>5</v>
      </c>
      <c r="B5985">
        <v>368521</v>
      </c>
      <c r="C5985" t="str">
        <f t="shared" si="93"/>
        <v>insert into ##fund values('INGG','368521')</v>
      </c>
    </row>
    <row r="5986" spans="1:3" x14ac:dyDescent="0.35">
      <c r="A5986" t="s">
        <v>5</v>
      </c>
      <c r="B5986">
        <v>368523</v>
      </c>
      <c r="C5986" t="str">
        <f t="shared" si="93"/>
        <v>insert into ##fund values('INGG','368523')</v>
      </c>
    </row>
    <row r="5987" spans="1:3" x14ac:dyDescent="0.35">
      <c r="A5987" t="s">
        <v>5</v>
      </c>
      <c r="B5987">
        <v>368525</v>
      </c>
      <c r="C5987" t="str">
        <f t="shared" si="93"/>
        <v>insert into ##fund values('INGG','368525')</v>
      </c>
    </row>
    <row r="5988" spans="1:3" x14ac:dyDescent="0.35">
      <c r="A5988" t="s">
        <v>5</v>
      </c>
      <c r="B5988">
        <v>368527</v>
      </c>
      <c r="C5988" t="str">
        <f t="shared" si="93"/>
        <v>insert into ##fund values('INGG','368527')</v>
      </c>
    </row>
    <row r="5989" spans="1:3" x14ac:dyDescent="0.35">
      <c r="A5989" t="s">
        <v>5</v>
      </c>
      <c r="B5989">
        <v>368528</v>
      </c>
      <c r="C5989" t="str">
        <f t="shared" si="93"/>
        <v>insert into ##fund values('INGG','368528')</v>
      </c>
    </row>
    <row r="5990" spans="1:3" x14ac:dyDescent="0.35">
      <c r="A5990" t="s">
        <v>5</v>
      </c>
      <c r="B5990">
        <v>368530</v>
      </c>
      <c r="C5990" t="str">
        <f t="shared" si="93"/>
        <v>insert into ##fund values('INGG','368530')</v>
      </c>
    </row>
    <row r="5991" spans="1:3" x14ac:dyDescent="0.35">
      <c r="A5991" t="s">
        <v>5</v>
      </c>
      <c r="B5991">
        <v>368531</v>
      </c>
      <c r="C5991" t="str">
        <f t="shared" si="93"/>
        <v>insert into ##fund values('INGG','368531')</v>
      </c>
    </row>
    <row r="5992" spans="1:3" x14ac:dyDescent="0.35">
      <c r="A5992" t="s">
        <v>5</v>
      </c>
      <c r="B5992">
        <v>368533</v>
      </c>
      <c r="C5992" t="str">
        <f t="shared" si="93"/>
        <v>insert into ##fund values('INGG','368533')</v>
      </c>
    </row>
    <row r="5993" spans="1:3" x14ac:dyDescent="0.35">
      <c r="A5993" t="s">
        <v>5</v>
      </c>
      <c r="B5993">
        <v>368535</v>
      </c>
      <c r="C5993" t="str">
        <f t="shared" si="93"/>
        <v>insert into ##fund values('INGG','368535')</v>
      </c>
    </row>
    <row r="5994" spans="1:3" x14ac:dyDescent="0.35">
      <c r="A5994" t="s">
        <v>5</v>
      </c>
      <c r="B5994">
        <v>368538</v>
      </c>
      <c r="C5994" t="str">
        <f t="shared" si="93"/>
        <v>insert into ##fund values('INGG','368538')</v>
      </c>
    </row>
    <row r="5995" spans="1:3" x14ac:dyDescent="0.35">
      <c r="A5995" t="s">
        <v>5</v>
      </c>
      <c r="B5995">
        <v>368539</v>
      </c>
      <c r="C5995" t="str">
        <f t="shared" si="93"/>
        <v>insert into ##fund values('INGG','368539')</v>
      </c>
    </row>
    <row r="5996" spans="1:3" x14ac:dyDescent="0.35">
      <c r="A5996" t="s">
        <v>5</v>
      </c>
      <c r="B5996">
        <v>368540</v>
      </c>
      <c r="C5996" t="str">
        <f t="shared" si="93"/>
        <v>insert into ##fund values('INGG','368540')</v>
      </c>
    </row>
    <row r="5997" spans="1:3" x14ac:dyDescent="0.35">
      <c r="A5997" t="s">
        <v>5</v>
      </c>
      <c r="B5997">
        <v>368542</v>
      </c>
      <c r="C5997" t="str">
        <f t="shared" si="93"/>
        <v>insert into ##fund values('INGG','368542')</v>
      </c>
    </row>
    <row r="5998" spans="1:3" x14ac:dyDescent="0.35">
      <c r="A5998" t="s">
        <v>5</v>
      </c>
      <c r="B5998">
        <v>368544</v>
      </c>
      <c r="C5998" t="str">
        <f t="shared" si="93"/>
        <v>insert into ##fund values('INGG','368544')</v>
      </c>
    </row>
    <row r="5999" spans="1:3" x14ac:dyDescent="0.35">
      <c r="A5999" t="s">
        <v>5</v>
      </c>
      <c r="B5999">
        <v>368545</v>
      </c>
      <c r="C5999" t="str">
        <f t="shared" si="93"/>
        <v>insert into ##fund values('INGG','368545')</v>
      </c>
    </row>
    <row r="6000" spans="1:3" x14ac:dyDescent="0.35">
      <c r="A6000" t="s">
        <v>5</v>
      </c>
      <c r="B6000">
        <v>368546</v>
      </c>
      <c r="C6000" t="str">
        <f t="shared" si="93"/>
        <v>insert into ##fund values('INGG','368546')</v>
      </c>
    </row>
    <row r="6001" spans="1:3" x14ac:dyDescent="0.35">
      <c r="A6001" t="s">
        <v>5</v>
      </c>
      <c r="B6001">
        <v>369895</v>
      </c>
      <c r="C6001" t="str">
        <f t="shared" si="93"/>
        <v>insert into ##fund values('INGG','369895')</v>
      </c>
    </row>
    <row r="6002" spans="1:3" x14ac:dyDescent="0.35">
      <c r="A6002" t="s">
        <v>5</v>
      </c>
      <c r="B6002">
        <v>369898</v>
      </c>
      <c r="C6002" t="str">
        <f t="shared" si="93"/>
        <v>insert into ##fund values('INGG','369898')</v>
      </c>
    </row>
    <row r="6003" spans="1:3" x14ac:dyDescent="0.35">
      <c r="A6003" t="s">
        <v>5</v>
      </c>
      <c r="B6003">
        <v>370249</v>
      </c>
      <c r="C6003" t="str">
        <f t="shared" si="93"/>
        <v>insert into ##fund values('INGG','370249')</v>
      </c>
    </row>
    <row r="6004" spans="1:3" x14ac:dyDescent="0.35">
      <c r="A6004" t="s">
        <v>5</v>
      </c>
      <c r="B6004">
        <v>370253</v>
      </c>
      <c r="C6004" t="str">
        <f t="shared" si="93"/>
        <v>insert into ##fund values('INGG','370253')</v>
      </c>
    </row>
    <row r="6005" spans="1:3" x14ac:dyDescent="0.35">
      <c r="A6005" t="s">
        <v>5</v>
      </c>
      <c r="B6005">
        <v>370257</v>
      </c>
      <c r="C6005" t="str">
        <f t="shared" si="93"/>
        <v>insert into ##fund values('INGG','370257')</v>
      </c>
    </row>
    <row r="6006" spans="1:3" x14ac:dyDescent="0.35">
      <c r="A6006" t="s">
        <v>5</v>
      </c>
      <c r="B6006">
        <v>370261</v>
      </c>
      <c r="C6006" t="str">
        <f t="shared" si="93"/>
        <v>insert into ##fund values('INGG','370261')</v>
      </c>
    </row>
    <row r="6007" spans="1:3" x14ac:dyDescent="0.35">
      <c r="A6007" t="s">
        <v>5</v>
      </c>
      <c r="B6007">
        <v>370727</v>
      </c>
      <c r="C6007" t="str">
        <f t="shared" si="93"/>
        <v>insert into ##fund values('INGG','370727')</v>
      </c>
    </row>
    <row r="6008" spans="1:3" x14ac:dyDescent="0.35">
      <c r="A6008" t="s">
        <v>5</v>
      </c>
      <c r="B6008">
        <v>370728</v>
      </c>
      <c r="C6008" t="str">
        <f t="shared" si="93"/>
        <v>insert into ##fund values('INGG','370728')</v>
      </c>
    </row>
    <row r="6009" spans="1:3" x14ac:dyDescent="0.35">
      <c r="A6009" t="s">
        <v>5</v>
      </c>
      <c r="B6009">
        <v>371226</v>
      </c>
      <c r="C6009" t="str">
        <f t="shared" si="93"/>
        <v>insert into ##fund values('INGG','371226')</v>
      </c>
    </row>
    <row r="6010" spans="1:3" x14ac:dyDescent="0.35">
      <c r="A6010" t="s">
        <v>5</v>
      </c>
      <c r="B6010">
        <v>371228</v>
      </c>
      <c r="C6010" t="str">
        <f t="shared" si="93"/>
        <v>insert into ##fund values('INGG','371228')</v>
      </c>
    </row>
    <row r="6011" spans="1:3" x14ac:dyDescent="0.35">
      <c r="A6011" t="s">
        <v>5</v>
      </c>
      <c r="B6011">
        <v>371646</v>
      </c>
      <c r="C6011" t="str">
        <f t="shared" si="93"/>
        <v>insert into ##fund values('INGG','371646')</v>
      </c>
    </row>
    <row r="6012" spans="1:3" x14ac:dyDescent="0.35">
      <c r="A6012" t="s">
        <v>5</v>
      </c>
      <c r="B6012">
        <v>371648</v>
      </c>
      <c r="C6012" t="str">
        <f t="shared" si="93"/>
        <v>insert into ##fund values('INGG','371648')</v>
      </c>
    </row>
    <row r="6013" spans="1:3" x14ac:dyDescent="0.35">
      <c r="A6013" t="s">
        <v>5</v>
      </c>
      <c r="B6013">
        <v>371650</v>
      </c>
      <c r="C6013" t="str">
        <f t="shared" si="93"/>
        <v>insert into ##fund values('INGG','371650')</v>
      </c>
    </row>
    <row r="6014" spans="1:3" x14ac:dyDescent="0.35">
      <c r="A6014" t="s">
        <v>5</v>
      </c>
      <c r="B6014">
        <v>371651</v>
      </c>
      <c r="C6014" t="str">
        <f t="shared" si="93"/>
        <v>insert into ##fund values('INGG','371651')</v>
      </c>
    </row>
    <row r="6015" spans="1:3" x14ac:dyDescent="0.35">
      <c r="A6015" t="s">
        <v>5</v>
      </c>
      <c r="B6015">
        <v>371652</v>
      </c>
      <c r="C6015" t="str">
        <f t="shared" si="93"/>
        <v>insert into ##fund values('INGG','371652')</v>
      </c>
    </row>
    <row r="6016" spans="1:3" x14ac:dyDescent="0.35">
      <c r="A6016" t="s">
        <v>5</v>
      </c>
      <c r="B6016">
        <v>372732</v>
      </c>
      <c r="C6016" t="str">
        <f t="shared" si="93"/>
        <v>insert into ##fund values('INGG','372732')</v>
      </c>
    </row>
    <row r="6017" spans="1:3" x14ac:dyDescent="0.35">
      <c r="A6017" t="s">
        <v>5</v>
      </c>
      <c r="B6017">
        <v>372733</v>
      </c>
      <c r="C6017" t="str">
        <f t="shared" si="93"/>
        <v>insert into ##fund values('INGG','372733')</v>
      </c>
    </row>
    <row r="6018" spans="1:3" x14ac:dyDescent="0.35">
      <c r="A6018" t="s">
        <v>5</v>
      </c>
      <c r="B6018">
        <v>372735</v>
      </c>
      <c r="C6018" t="str">
        <f t="shared" si="93"/>
        <v>insert into ##fund values('INGG','372735')</v>
      </c>
    </row>
    <row r="6019" spans="1:3" x14ac:dyDescent="0.35">
      <c r="A6019" t="s">
        <v>5</v>
      </c>
      <c r="B6019">
        <v>372736</v>
      </c>
      <c r="C6019" t="str">
        <f t="shared" ref="C6019:C6082" si="94">_xlfn.CONCAT("insert into ##fund values('",TRIM(A6019),"','",TRIM(B6019),"')")</f>
        <v>insert into ##fund values('INGG','372736')</v>
      </c>
    </row>
    <row r="6020" spans="1:3" x14ac:dyDescent="0.35">
      <c r="A6020" t="s">
        <v>5</v>
      </c>
      <c r="B6020">
        <v>372739</v>
      </c>
      <c r="C6020" t="str">
        <f t="shared" si="94"/>
        <v>insert into ##fund values('INGG','372739')</v>
      </c>
    </row>
    <row r="6021" spans="1:3" x14ac:dyDescent="0.35">
      <c r="A6021" t="s">
        <v>5</v>
      </c>
      <c r="B6021">
        <v>373175</v>
      </c>
      <c r="C6021" t="str">
        <f t="shared" si="94"/>
        <v>insert into ##fund values('INGG','373175')</v>
      </c>
    </row>
    <row r="6022" spans="1:3" x14ac:dyDescent="0.35">
      <c r="A6022" t="s">
        <v>5</v>
      </c>
      <c r="B6022">
        <v>373177</v>
      </c>
      <c r="C6022" t="str">
        <f t="shared" si="94"/>
        <v>insert into ##fund values('INGG','373177')</v>
      </c>
    </row>
    <row r="6023" spans="1:3" x14ac:dyDescent="0.35">
      <c r="A6023" t="s">
        <v>5</v>
      </c>
      <c r="B6023">
        <v>373178</v>
      </c>
      <c r="C6023" t="str">
        <f t="shared" si="94"/>
        <v>insert into ##fund values('INGG','373178')</v>
      </c>
    </row>
    <row r="6024" spans="1:3" x14ac:dyDescent="0.35">
      <c r="A6024" t="s">
        <v>5</v>
      </c>
      <c r="B6024">
        <v>373179</v>
      </c>
      <c r="C6024" t="str">
        <f t="shared" si="94"/>
        <v>insert into ##fund values('INGG','373179')</v>
      </c>
    </row>
    <row r="6025" spans="1:3" x14ac:dyDescent="0.35">
      <c r="A6025" t="s">
        <v>5</v>
      </c>
      <c r="B6025">
        <v>373182</v>
      </c>
      <c r="C6025" t="str">
        <f t="shared" si="94"/>
        <v>insert into ##fund values('INGG','373182')</v>
      </c>
    </row>
    <row r="6026" spans="1:3" x14ac:dyDescent="0.35">
      <c r="A6026" t="s">
        <v>5</v>
      </c>
      <c r="B6026">
        <v>373187</v>
      </c>
      <c r="C6026" t="str">
        <f t="shared" si="94"/>
        <v>insert into ##fund values('INGG','373187')</v>
      </c>
    </row>
    <row r="6027" spans="1:3" x14ac:dyDescent="0.35">
      <c r="A6027" t="s">
        <v>5</v>
      </c>
      <c r="B6027">
        <v>373892</v>
      </c>
      <c r="C6027" t="str">
        <f t="shared" si="94"/>
        <v>insert into ##fund values('INGG','373892')</v>
      </c>
    </row>
    <row r="6028" spans="1:3" x14ac:dyDescent="0.35">
      <c r="A6028" t="s">
        <v>5</v>
      </c>
      <c r="B6028">
        <v>373893</v>
      </c>
      <c r="C6028" t="str">
        <f t="shared" si="94"/>
        <v>insert into ##fund values('INGG','373893')</v>
      </c>
    </row>
    <row r="6029" spans="1:3" x14ac:dyDescent="0.35">
      <c r="A6029" t="s">
        <v>5</v>
      </c>
      <c r="B6029">
        <v>373894</v>
      </c>
      <c r="C6029" t="str">
        <f t="shared" si="94"/>
        <v>insert into ##fund values('INGG','373894')</v>
      </c>
    </row>
    <row r="6030" spans="1:3" x14ac:dyDescent="0.35">
      <c r="A6030" t="s">
        <v>5</v>
      </c>
      <c r="B6030">
        <v>373895</v>
      </c>
      <c r="C6030" t="str">
        <f t="shared" si="94"/>
        <v>insert into ##fund values('INGG','373895')</v>
      </c>
    </row>
    <row r="6031" spans="1:3" x14ac:dyDescent="0.35">
      <c r="A6031" t="s">
        <v>5</v>
      </c>
      <c r="B6031">
        <v>373896</v>
      </c>
      <c r="C6031" t="str">
        <f t="shared" si="94"/>
        <v>insert into ##fund values('INGG','373896')</v>
      </c>
    </row>
    <row r="6032" spans="1:3" x14ac:dyDescent="0.35">
      <c r="A6032" t="s">
        <v>5</v>
      </c>
      <c r="B6032">
        <v>373899</v>
      </c>
      <c r="C6032" t="str">
        <f t="shared" si="94"/>
        <v>insert into ##fund values('INGG','373899')</v>
      </c>
    </row>
    <row r="6033" spans="1:3" x14ac:dyDescent="0.35">
      <c r="A6033" t="s">
        <v>5</v>
      </c>
      <c r="B6033">
        <v>373900</v>
      </c>
      <c r="C6033" t="str">
        <f t="shared" si="94"/>
        <v>insert into ##fund values('INGG','373900')</v>
      </c>
    </row>
    <row r="6034" spans="1:3" x14ac:dyDescent="0.35">
      <c r="A6034" t="s">
        <v>5</v>
      </c>
      <c r="B6034">
        <v>373902</v>
      </c>
      <c r="C6034" t="str">
        <f t="shared" si="94"/>
        <v>insert into ##fund values('INGG','373902')</v>
      </c>
    </row>
    <row r="6035" spans="1:3" x14ac:dyDescent="0.35">
      <c r="A6035" t="s">
        <v>5</v>
      </c>
      <c r="B6035">
        <v>373905</v>
      </c>
      <c r="C6035" t="str">
        <f t="shared" si="94"/>
        <v>insert into ##fund values('INGG','373905')</v>
      </c>
    </row>
    <row r="6036" spans="1:3" x14ac:dyDescent="0.35">
      <c r="A6036" t="s">
        <v>5</v>
      </c>
      <c r="B6036">
        <v>374614</v>
      </c>
      <c r="C6036" t="str">
        <f t="shared" si="94"/>
        <v>insert into ##fund values('INGG','374614')</v>
      </c>
    </row>
    <row r="6037" spans="1:3" x14ac:dyDescent="0.35">
      <c r="A6037" t="s">
        <v>5</v>
      </c>
      <c r="B6037">
        <v>374618</v>
      </c>
      <c r="C6037" t="str">
        <f t="shared" si="94"/>
        <v>insert into ##fund values('INGG','374618')</v>
      </c>
    </row>
    <row r="6038" spans="1:3" x14ac:dyDescent="0.35">
      <c r="A6038" t="s">
        <v>5</v>
      </c>
      <c r="B6038">
        <v>374653</v>
      </c>
      <c r="C6038" t="str">
        <f t="shared" si="94"/>
        <v>insert into ##fund values('INGG','374653')</v>
      </c>
    </row>
    <row r="6039" spans="1:3" x14ac:dyDescent="0.35">
      <c r="A6039" t="s">
        <v>5</v>
      </c>
      <c r="B6039">
        <v>374654</v>
      </c>
      <c r="C6039" t="str">
        <f t="shared" si="94"/>
        <v>insert into ##fund values('INGG','374654')</v>
      </c>
    </row>
    <row r="6040" spans="1:3" x14ac:dyDescent="0.35">
      <c r="A6040" t="s">
        <v>5</v>
      </c>
      <c r="B6040">
        <v>374657</v>
      </c>
      <c r="C6040" t="str">
        <f t="shared" si="94"/>
        <v>insert into ##fund values('INGG','374657')</v>
      </c>
    </row>
    <row r="6041" spans="1:3" x14ac:dyDescent="0.35">
      <c r="A6041" t="s">
        <v>5</v>
      </c>
      <c r="B6041">
        <v>374660</v>
      </c>
      <c r="C6041" t="str">
        <f t="shared" si="94"/>
        <v>insert into ##fund values('INGG','374660')</v>
      </c>
    </row>
    <row r="6042" spans="1:3" x14ac:dyDescent="0.35">
      <c r="A6042" t="s">
        <v>5</v>
      </c>
      <c r="B6042">
        <v>374663</v>
      </c>
      <c r="C6042" t="str">
        <f t="shared" si="94"/>
        <v>insert into ##fund values('INGG','374663')</v>
      </c>
    </row>
    <row r="6043" spans="1:3" x14ac:dyDescent="0.35">
      <c r="A6043" t="s">
        <v>5</v>
      </c>
      <c r="B6043">
        <v>382464</v>
      </c>
      <c r="C6043" t="str">
        <f t="shared" si="94"/>
        <v>insert into ##fund values('INGG','382464')</v>
      </c>
    </row>
    <row r="6044" spans="1:3" x14ac:dyDescent="0.35">
      <c r="A6044" t="s">
        <v>5</v>
      </c>
      <c r="B6044">
        <v>382465</v>
      </c>
      <c r="C6044" t="str">
        <f t="shared" si="94"/>
        <v>insert into ##fund values('INGG','382465')</v>
      </c>
    </row>
    <row r="6045" spans="1:3" x14ac:dyDescent="0.35">
      <c r="A6045" t="s">
        <v>5</v>
      </c>
      <c r="B6045">
        <v>382466</v>
      </c>
      <c r="C6045" t="str">
        <f t="shared" si="94"/>
        <v>insert into ##fund values('INGG','382466')</v>
      </c>
    </row>
    <row r="6046" spans="1:3" x14ac:dyDescent="0.35">
      <c r="A6046" t="s">
        <v>5</v>
      </c>
      <c r="B6046">
        <v>382467</v>
      </c>
      <c r="C6046" t="str">
        <f t="shared" si="94"/>
        <v>insert into ##fund values('INGG','382467')</v>
      </c>
    </row>
    <row r="6047" spans="1:3" x14ac:dyDescent="0.35">
      <c r="A6047" t="s">
        <v>5</v>
      </c>
      <c r="B6047">
        <v>382469</v>
      </c>
      <c r="C6047" t="str">
        <f t="shared" si="94"/>
        <v>insert into ##fund values('INGG','382469')</v>
      </c>
    </row>
    <row r="6048" spans="1:3" x14ac:dyDescent="0.35">
      <c r="A6048" t="s">
        <v>5</v>
      </c>
      <c r="B6048">
        <v>382470</v>
      </c>
      <c r="C6048" t="str">
        <f t="shared" si="94"/>
        <v>insert into ##fund values('INGG','382470')</v>
      </c>
    </row>
    <row r="6049" spans="1:3" x14ac:dyDescent="0.35">
      <c r="A6049" t="s">
        <v>5</v>
      </c>
      <c r="B6049">
        <v>383169</v>
      </c>
      <c r="C6049" t="str">
        <f t="shared" si="94"/>
        <v>insert into ##fund values('INGG','383169')</v>
      </c>
    </row>
    <row r="6050" spans="1:3" x14ac:dyDescent="0.35">
      <c r="A6050" t="s">
        <v>5</v>
      </c>
      <c r="B6050">
        <v>383172</v>
      </c>
      <c r="C6050" t="str">
        <f t="shared" si="94"/>
        <v>insert into ##fund values('INGG','383172')</v>
      </c>
    </row>
    <row r="6051" spans="1:3" x14ac:dyDescent="0.35">
      <c r="A6051" t="s">
        <v>5</v>
      </c>
      <c r="B6051">
        <v>383174</v>
      </c>
      <c r="C6051" t="str">
        <f t="shared" si="94"/>
        <v>insert into ##fund values('INGG','383174')</v>
      </c>
    </row>
    <row r="6052" spans="1:3" x14ac:dyDescent="0.35">
      <c r="A6052" t="s">
        <v>5</v>
      </c>
      <c r="B6052">
        <v>383175</v>
      </c>
      <c r="C6052" t="str">
        <f t="shared" si="94"/>
        <v>insert into ##fund values('INGG','383175')</v>
      </c>
    </row>
    <row r="6053" spans="1:3" x14ac:dyDescent="0.35">
      <c r="A6053" t="s">
        <v>5</v>
      </c>
      <c r="B6053">
        <v>383177</v>
      </c>
      <c r="C6053" t="str">
        <f t="shared" si="94"/>
        <v>insert into ##fund values('INGG','383177')</v>
      </c>
    </row>
    <row r="6054" spans="1:3" x14ac:dyDescent="0.35">
      <c r="A6054" t="s">
        <v>5</v>
      </c>
      <c r="B6054">
        <v>383180</v>
      </c>
      <c r="C6054" t="str">
        <f t="shared" si="94"/>
        <v>insert into ##fund values('INGG','383180')</v>
      </c>
    </row>
    <row r="6055" spans="1:3" x14ac:dyDescent="0.35">
      <c r="A6055" t="s">
        <v>5</v>
      </c>
      <c r="B6055">
        <v>383181</v>
      </c>
      <c r="C6055" t="str">
        <f t="shared" si="94"/>
        <v>insert into ##fund values('INGG','383181')</v>
      </c>
    </row>
    <row r="6056" spans="1:3" x14ac:dyDescent="0.35">
      <c r="A6056" t="s">
        <v>5</v>
      </c>
      <c r="B6056">
        <v>383214</v>
      </c>
      <c r="C6056" t="str">
        <f t="shared" si="94"/>
        <v>insert into ##fund values('INGG','383214')</v>
      </c>
    </row>
    <row r="6057" spans="1:3" x14ac:dyDescent="0.35">
      <c r="A6057" t="s">
        <v>5</v>
      </c>
      <c r="B6057">
        <v>383215</v>
      </c>
      <c r="C6057" t="str">
        <f t="shared" si="94"/>
        <v>insert into ##fund values('INGG','383215')</v>
      </c>
    </row>
    <row r="6058" spans="1:3" x14ac:dyDescent="0.35">
      <c r="A6058" t="s">
        <v>5</v>
      </c>
      <c r="B6058">
        <v>383216</v>
      </c>
      <c r="C6058" t="str">
        <f t="shared" si="94"/>
        <v>insert into ##fund values('INGG','383216')</v>
      </c>
    </row>
    <row r="6059" spans="1:3" x14ac:dyDescent="0.35">
      <c r="A6059" t="s">
        <v>5</v>
      </c>
      <c r="B6059">
        <v>383217</v>
      </c>
      <c r="C6059" t="str">
        <f t="shared" si="94"/>
        <v>insert into ##fund values('INGG','383217')</v>
      </c>
    </row>
    <row r="6060" spans="1:3" x14ac:dyDescent="0.35">
      <c r="A6060" t="s">
        <v>5</v>
      </c>
      <c r="B6060">
        <v>383578</v>
      </c>
      <c r="C6060" t="str">
        <f t="shared" si="94"/>
        <v>insert into ##fund values('INGG','383578')</v>
      </c>
    </row>
    <row r="6061" spans="1:3" x14ac:dyDescent="0.35">
      <c r="A6061" t="s">
        <v>5</v>
      </c>
      <c r="B6061">
        <v>383579</v>
      </c>
      <c r="C6061" t="str">
        <f t="shared" si="94"/>
        <v>insert into ##fund values('INGG','383579')</v>
      </c>
    </row>
    <row r="6062" spans="1:3" x14ac:dyDescent="0.35">
      <c r="A6062" t="s">
        <v>5</v>
      </c>
      <c r="B6062">
        <v>383581</v>
      </c>
      <c r="C6062" t="str">
        <f t="shared" si="94"/>
        <v>insert into ##fund values('INGG','383581')</v>
      </c>
    </row>
    <row r="6063" spans="1:3" x14ac:dyDescent="0.35">
      <c r="A6063" t="s">
        <v>5</v>
      </c>
      <c r="B6063">
        <v>384899</v>
      </c>
      <c r="C6063" t="str">
        <f t="shared" si="94"/>
        <v>insert into ##fund values('INGG','384899')</v>
      </c>
    </row>
    <row r="6064" spans="1:3" x14ac:dyDescent="0.35">
      <c r="A6064" t="s">
        <v>5</v>
      </c>
      <c r="B6064">
        <v>385273</v>
      </c>
      <c r="C6064" t="str">
        <f t="shared" si="94"/>
        <v>insert into ##fund values('INGG','385273')</v>
      </c>
    </row>
    <row r="6065" spans="1:3" x14ac:dyDescent="0.35">
      <c r="A6065" t="s">
        <v>5</v>
      </c>
      <c r="B6065">
        <v>385275</v>
      </c>
      <c r="C6065" t="str">
        <f t="shared" si="94"/>
        <v>insert into ##fund values('INGG','385275')</v>
      </c>
    </row>
    <row r="6066" spans="1:3" x14ac:dyDescent="0.35">
      <c r="A6066" t="s">
        <v>5</v>
      </c>
      <c r="B6066">
        <v>385276</v>
      </c>
      <c r="C6066" t="str">
        <f t="shared" si="94"/>
        <v>insert into ##fund values('INGG','385276')</v>
      </c>
    </row>
    <row r="6067" spans="1:3" x14ac:dyDescent="0.35">
      <c r="A6067" t="s">
        <v>5</v>
      </c>
      <c r="B6067">
        <v>385277</v>
      </c>
      <c r="C6067" t="str">
        <f t="shared" si="94"/>
        <v>insert into ##fund values('INGG','385277')</v>
      </c>
    </row>
    <row r="6068" spans="1:3" x14ac:dyDescent="0.35">
      <c r="A6068" t="s">
        <v>5</v>
      </c>
      <c r="B6068">
        <v>385278</v>
      </c>
      <c r="C6068" t="str">
        <f t="shared" si="94"/>
        <v>insert into ##fund values('INGG','385278')</v>
      </c>
    </row>
    <row r="6069" spans="1:3" x14ac:dyDescent="0.35">
      <c r="A6069" t="s">
        <v>5</v>
      </c>
      <c r="B6069">
        <v>385280</v>
      </c>
      <c r="C6069" t="str">
        <f t="shared" si="94"/>
        <v>insert into ##fund values('INGG','385280')</v>
      </c>
    </row>
    <row r="6070" spans="1:3" x14ac:dyDescent="0.35">
      <c r="A6070" t="s">
        <v>5</v>
      </c>
      <c r="B6070">
        <v>385621</v>
      </c>
      <c r="C6070" t="str">
        <f t="shared" si="94"/>
        <v>insert into ##fund values('INGG','385621')</v>
      </c>
    </row>
    <row r="6071" spans="1:3" x14ac:dyDescent="0.35">
      <c r="A6071" t="s">
        <v>5</v>
      </c>
      <c r="B6071">
        <v>385624</v>
      </c>
      <c r="C6071" t="str">
        <f t="shared" si="94"/>
        <v>insert into ##fund values('INGG','385624')</v>
      </c>
    </row>
    <row r="6072" spans="1:3" x14ac:dyDescent="0.35">
      <c r="A6072" t="s">
        <v>5</v>
      </c>
      <c r="B6072">
        <v>385628</v>
      </c>
      <c r="C6072" t="str">
        <f t="shared" si="94"/>
        <v>insert into ##fund values('INGG','385628')</v>
      </c>
    </row>
    <row r="6073" spans="1:3" x14ac:dyDescent="0.35">
      <c r="A6073" t="s">
        <v>5</v>
      </c>
      <c r="B6073">
        <v>385629</v>
      </c>
      <c r="C6073" t="str">
        <f t="shared" si="94"/>
        <v>insert into ##fund values('INGG','385629')</v>
      </c>
    </row>
    <row r="6074" spans="1:3" x14ac:dyDescent="0.35">
      <c r="A6074" t="s">
        <v>5</v>
      </c>
      <c r="B6074">
        <v>385630</v>
      </c>
      <c r="C6074" t="str">
        <f t="shared" si="94"/>
        <v>insert into ##fund values('INGG','385630')</v>
      </c>
    </row>
    <row r="6075" spans="1:3" x14ac:dyDescent="0.35">
      <c r="A6075" t="s">
        <v>5</v>
      </c>
      <c r="B6075">
        <v>386006</v>
      </c>
      <c r="C6075" t="str">
        <f t="shared" si="94"/>
        <v>insert into ##fund values('INGG','386006')</v>
      </c>
    </row>
    <row r="6076" spans="1:3" x14ac:dyDescent="0.35">
      <c r="A6076" t="s">
        <v>5</v>
      </c>
      <c r="B6076">
        <v>387309</v>
      </c>
      <c r="C6076" t="str">
        <f t="shared" si="94"/>
        <v>insert into ##fund values('INGG','387309')</v>
      </c>
    </row>
    <row r="6077" spans="1:3" x14ac:dyDescent="0.35">
      <c r="A6077" t="s">
        <v>5</v>
      </c>
      <c r="B6077">
        <v>387315</v>
      </c>
      <c r="C6077" t="str">
        <f t="shared" si="94"/>
        <v>insert into ##fund values('INGG','387315')</v>
      </c>
    </row>
    <row r="6078" spans="1:3" x14ac:dyDescent="0.35">
      <c r="A6078" t="s">
        <v>5</v>
      </c>
      <c r="B6078">
        <v>387323</v>
      </c>
      <c r="C6078" t="str">
        <f t="shared" si="94"/>
        <v>insert into ##fund values('INGG','387323')</v>
      </c>
    </row>
    <row r="6079" spans="1:3" x14ac:dyDescent="0.35">
      <c r="A6079" t="s">
        <v>5</v>
      </c>
      <c r="B6079">
        <v>387336</v>
      </c>
      <c r="C6079" t="str">
        <f t="shared" si="94"/>
        <v>insert into ##fund values('INGG','387336')</v>
      </c>
    </row>
    <row r="6080" spans="1:3" x14ac:dyDescent="0.35">
      <c r="A6080" t="s">
        <v>5</v>
      </c>
      <c r="B6080">
        <v>387708</v>
      </c>
      <c r="C6080" t="str">
        <f t="shared" si="94"/>
        <v>insert into ##fund values('INGG','387708')</v>
      </c>
    </row>
    <row r="6081" spans="1:3" x14ac:dyDescent="0.35">
      <c r="A6081" t="s">
        <v>5</v>
      </c>
      <c r="B6081">
        <v>387710</v>
      </c>
      <c r="C6081" t="str">
        <f t="shared" si="94"/>
        <v>insert into ##fund values('INGG','387710')</v>
      </c>
    </row>
    <row r="6082" spans="1:3" x14ac:dyDescent="0.35">
      <c r="A6082" t="s">
        <v>5</v>
      </c>
      <c r="B6082">
        <v>387712</v>
      </c>
      <c r="C6082" t="str">
        <f t="shared" si="94"/>
        <v>insert into ##fund values('INGG','387712')</v>
      </c>
    </row>
    <row r="6083" spans="1:3" x14ac:dyDescent="0.35">
      <c r="A6083" t="s">
        <v>5</v>
      </c>
      <c r="B6083">
        <v>387713</v>
      </c>
      <c r="C6083" t="str">
        <f t="shared" ref="C6083:C6146" si="95">_xlfn.CONCAT("insert into ##fund values('",TRIM(A6083),"','",TRIM(B6083),"')")</f>
        <v>insert into ##fund values('INGG','387713')</v>
      </c>
    </row>
    <row r="6084" spans="1:3" x14ac:dyDescent="0.35">
      <c r="A6084" t="s">
        <v>5</v>
      </c>
      <c r="B6084">
        <v>387714</v>
      </c>
      <c r="C6084" t="str">
        <f t="shared" si="95"/>
        <v>insert into ##fund values('INGG','387714')</v>
      </c>
    </row>
    <row r="6085" spans="1:3" x14ac:dyDescent="0.35">
      <c r="A6085" t="s">
        <v>5</v>
      </c>
      <c r="B6085">
        <v>387715</v>
      </c>
      <c r="C6085" t="str">
        <f t="shared" si="95"/>
        <v>insert into ##fund values('INGG','387715')</v>
      </c>
    </row>
    <row r="6086" spans="1:3" x14ac:dyDescent="0.35">
      <c r="A6086" t="s">
        <v>5</v>
      </c>
      <c r="B6086">
        <v>387717</v>
      </c>
      <c r="C6086" t="str">
        <f t="shared" si="95"/>
        <v>insert into ##fund values('INGG','387717')</v>
      </c>
    </row>
    <row r="6087" spans="1:3" x14ac:dyDescent="0.35">
      <c r="A6087" t="s">
        <v>5</v>
      </c>
      <c r="B6087">
        <v>387719</v>
      </c>
      <c r="C6087" t="str">
        <f t="shared" si="95"/>
        <v>insert into ##fund values('INGG','387719')</v>
      </c>
    </row>
    <row r="6088" spans="1:3" x14ac:dyDescent="0.35">
      <c r="A6088" t="s">
        <v>5</v>
      </c>
      <c r="B6088">
        <v>387720</v>
      </c>
      <c r="C6088" t="str">
        <f t="shared" si="95"/>
        <v>insert into ##fund values('INGG','387720')</v>
      </c>
    </row>
    <row r="6089" spans="1:3" x14ac:dyDescent="0.35">
      <c r="A6089" t="s">
        <v>5</v>
      </c>
      <c r="B6089">
        <v>387721</v>
      </c>
      <c r="C6089" t="str">
        <f t="shared" si="95"/>
        <v>insert into ##fund values('INGG','387721')</v>
      </c>
    </row>
    <row r="6090" spans="1:3" x14ac:dyDescent="0.35">
      <c r="A6090" t="s">
        <v>5</v>
      </c>
      <c r="B6090">
        <v>387722</v>
      </c>
      <c r="C6090" t="str">
        <f t="shared" si="95"/>
        <v>insert into ##fund values('INGG','387722')</v>
      </c>
    </row>
    <row r="6091" spans="1:3" x14ac:dyDescent="0.35">
      <c r="A6091" t="s">
        <v>5</v>
      </c>
      <c r="B6091">
        <v>387723</v>
      </c>
      <c r="C6091" t="str">
        <f t="shared" si="95"/>
        <v>insert into ##fund values('INGG','387723')</v>
      </c>
    </row>
    <row r="6092" spans="1:3" x14ac:dyDescent="0.35">
      <c r="A6092" t="s">
        <v>5</v>
      </c>
      <c r="B6092">
        <v>387724</v>
      </c>
      <c r="C6092" t="str">
        <f t="shared" si="95"/>
        <v>insert into ##fund values('INGG','387724')</v>
      </c>
    </row>
    <row r="6093" spans="1:3" x14ac:dyDescent="0.35">
      <c r="A6093" t="s">
        <v>5</v>
      </c>
      <c r="B6093">
        <v>387725</v>
      </c>
      <c r="C6093" t="str">
        <f t="shared" si="95"/>
        <v>insert into ##fund values('INGG','387725')</v>
      </c>
    </row>
    <row r="6094" spans="1:3" x14ac:dyDescent="0.35">
      <c r="A6094" t="s">
        <v>5</v>
      </c>
      <c r="B6094">
        <v>387727</v>
      </c>
      <c r="C6094" t="str">
        <f t="shared" si="95"/>
        <v>insert into ##fund values('INGG','387727')</v>
      </c>
    </row>
    <row r="6095" spans="1:3" x14ac:dyDescent="0.35">
      <c r="A6095" t="s">
        <v>5</v>
      </c>
      <c r="B6095">
        <v>387728</v>
      </c>
      <c r="C6095" t="str">
        <f t="shared" si="95"/>
        <v>insert into ##fund values('INGG','387728')</v>
      </c>
    </row>
    <row r="6096" spans="1:3" x14ac:dyDescent="0.35">
      <c r="A6096" t="s">
        <v>5</v>
      </c>
      <c r="B6096">
        <v>387729</v>
      </c>
      <c r="C6096" t="str">
        <f t="shared" si="95"/>
        <v>insert into ##fund values('INGG','387729')</v>
      </c>
    </row>
    <row r="6097" spans="1:3" x14ac:dyDescent="0.35">
      <c r="A6097" t="s">
        <v>5</v>
      </c>
      <c r="B6097">
        <v>387731</v>
      </c>
      <c r="C6097" t="str">
        <f t="shared" si="95"/>
        <v>insert into ##fund values('INGG','387731')</v>
      </c>
    </row>
    <row r="6098" spans="1:3" x14ac:dyDescent="0.35">
      <c r="A6098" t="s">
        <v>5</v>
      </c>
      <c r="B6098">
        <v>387732</v>
      </c>
      <c r="C6098" t="str">
        <f t="shared" si="95"/>
        <v>insert into ##fund values('INGG','387732')</v>
      </c>
    </row>
    <row r="6099" spans="1:3" x14ac:dyDescent="0.35">
      <c r="A6099" t="s">
        <v>5</v>
      </c>
      <c r="B6099">
        <v>387733</v>
      </c>
      <c r="C6099" t="str">
        <f t="shared" si="95"/>
        <v>insert into ##fund values('INGG','387733')</v>
      </c>
    </row>
    <row r="6100" spans="1:3" x14ac:dyDescent="0.35">
      <c r="A6100" t="s">
        <v>5</v>
      </c>
      <c r="B6100">
        <v>387736</v>
      </c>
      <c r="C6100" t="str">
        <f t="shared" si="95"/>
        <v>insert into ##fund values('INGG','387736')</v>
      </c>
    </row>
    <row r="6101" spans="1:3" x14ac:dyDescent="0.35">
      <c r="A6101" t="s">
        <v>5</v>
      </c>
      <c r="B6101">
        <v>387737</v>
      </c>
      <c r="C6101" t="str">
        <f t="shared" si="95"/>
        <v>insert into ##fund values('INGG','387737')</v>
      </c>
    </row>
    <row r="6102" spans="1:3" x14ac:dyDescent="0.35">
      <c r="A6102" t="s">
        <v>5</v>
      </c>
      <c r="B6102">
        <v>387739</v>
      </c>
      <c r="C6102" t="str">
        <f t="shared" si="95"/>
        <v>insert into ##fund values('INGG','387739')</v>
      </c>
    </row>
    <row r="6103" spans="1:3" x14ac:dyDescent="0.35">
      <c r="A6103" t="s">
        <v>5</v>
      </c>
      <c r="B6103">
        <v>387740</v>
      </c>
      <c r="C6103" t="str">
        <f t="shared" si="95"/>
        <v>insert into ##fund values('INGG','387740')</v>
      </c>
    </row>
    <row r="6104" spans="1:3" x14ac:dyDescent="0.35">
      <c r="A6104" t="s">
        <v>5</v>
      </c>
      <c r="B6104">
        <v>387741</v>
      </c>
      <c r="C6104" t="str">
        <f t="shared" si="95"/>
        <v>insert into ##fund values('INGG','387741')</v>
      </c>
    </row>
    <row r="6105" spans="1:3" x14ac:dyDescent="0.35">
      <c r="A6105" t="s">
        <v>5</v>
      </c>
      <c r="B6105">
        <v>387742</v>
      </c>
      <c r="C6105" t="str">
        <f t="shared" si="95"/>
        <v>insert into ##fund values('INGG','387742')</v>
      </c>
    </row>
    <row r="6106" spans="1:3" x14ac:dyDescent="0.35">
      <c r="A6106" t="s">
        <v>5</v>
      </c>
      <c r="B6106">
        <v>387746</v>
      </c>
      <c r="C6106" t="str">
        <f t="shared" si="95"/>
        <v>insert into ##fund values('INGG','387746')</v>
      </c>
    </row>
    <row r="6107" spans="1:3" x14ac:dyDescent="0.35">
      <c r="A6107" t="s">
        <v>5</v>
      </c>
      <c r="B6107">
        <v>387748</v>
      </c>
      <c r="C6107" t="str">
        <f t="shared" si="95"/>
        <v>insert into ##fund values('INGG','387748')</v>
      </c>
    </row>
    <row r="6108" spans="1:3" x14ac:dyDescent="0.35">
      <c r="A6108" t="s">
        <v>5</v>
      </c>
      <c r="B6108">
        <v>387749</v>
      </c>
      <c r="C6108" t="str">
        <f t="shared" si="95"/>
        <v>insert into ##fund values('INGG','387749')</v>
      </c>
    </row>
    <row r="6109" spans="1:3" x14ac:dyDescent="0.35">
      <c r="A6109" t="s">
        <v>5</v>
      </c>
      <c r="B6109">
        <v>387750</v>
      </c>
      <c r="C6109" t="str">
        <f t="shared" si="95"/>
        <v>insert into ##fund values('INGG','387750')</v>
      </c>
    </row>
    <row r="6110" spans="1:3" x14ac:dyDescent="0.35">
      <c r="A6110" t="s">
        <v>5</v>
      </c>
      <c r="B6110">
        <v>387752</v>
      </c>
      <c r="C6110" t="str">
        <f t="shared" si="95"/>
        <v>insert into ##fund values('INGG','387752')</v>
      </c>
    </row>
    <row r="6111" spans="1:3" x14ac:dyDescent="0.35">
      <c r="A6111" t="s">
        <v>5</v>
      </c>
      <c r="B6111">
        <v>387753</v>
      </c>
      <c r="C6111" t="str">
        <f t="shared" si="95"/>
        <v>insert into ##fund values('INGG','387753')</v>
      </c>
    </row>
    <row r="6112" spans="1:3" x14ac:dyDescent="0.35">
      <c r="A6112" t="s">
        <v>5</v>
      </c>
      <c r="B6112">
        <v>387756</v>
      </c>
      <c r="C6112" t="str">
        <f t="shared" si="95"/>
        <v>insert into ##fund values('INGG','387756')</v>
      </c>
    </row>
    <row r="6113" spans="1:3" x14ac:dyDescent="0.35">
      <c r="A6113" t="s">
        <v>5</v>
      </c>
      <c r="B6113">
        <v>387761</v>
      </c>
      <c r="C6113" t="str">
        <f t="shared" si="95"/>
        <v>insert into ##fund values('INGG','387761')</v>
      </c>
    </row>
    <row r="6114" spans="1:3" x14ac:dyDescent="0.35">
      <c r="A6114" t="s">
        <v>5</v>
      </c>
      <c r="B6114">
        <v>387762</v>
      </c>
      <c r="C6114" t="str">
        <f t="shared" si="95"/>
        <v>insert into ##fund values('INGG','387762')</v>
      </c>
    </row>
    <row r="6115" spans="1:3" x14ac:dyDescent="0.35">
      <c r="A6115" t="s">
        <v>5</v>
      </c>
      <c r="B6115">
        <v>387763</v>
      </c>
      <c r="C6115" t="str">
        <f t="shared" si="95"/>
        <v>insert into ##fund values('INGG','387763')</v>
      </c>
    </row>
    <row r="6116" spans="1:3" x14ac:dyDescent="0.35">
      <c r="A6116" t="s">
        <v>5</v>
      </c>
      <c r="B6116">
        <v>387764</v>
      </c>
      <c r="C6116" t="str">
        <f t="shared" si="95"/>
        <v>insert into ##fund values('INGG','387764')</v>
      </c>
    </row>
    <row r="6117" spans="1:3" x14ac:dyDescent="0.35">
      <c r="A6117" t="s">
        <v>5</v>
      </c>
      <c r="B6117">
        <v>387765</v>
      </c>
      <c r="C6117" t="str">
        <f t="shared" si="95"/>
        <v>insert into ##fund values('INGG','387765')</v>
      </c>
    </row>
    <row r="6118" spans="1:3" x14ac:dyDescent="0.35">
      <c r="A6118" t="s">
        <v>5</v>
      </c>
      <c r="B6118">
        <v>387766</v>
      </c>
      <c r="C6118" t="str">
        <f t="shared" si="95"/>
        <v>insert into ##fund values('INGG','387766')</v>
      </c>
    </row>
    <row r="6119" spans="1:3" x14ac:dyDescent="0.35">
      <c r="A6119" t="s">
        <v>5</v>
      </c>
      <c r="B6119">
        <v>387768</v>
      </c>
      <c r="C6119" t="str">
        <f t="shared" si="95"/>
        <v>insert into ##fund values('INGG','387768')</v>
      </c>
    </row>
    <row r="6120" spans="1:3" x14ac:dyDescent="0.35">
      <c r="A6120" t="s">
        <v>5</v>
      </c>
      <c r="B6120">
        <v>387770</v>
      </c>
      <c r="C6120" t="str">
        <f t="shared" si="95"/>
        <v>insert into ##fund values('INGG','387770')</v>
      </c>
    </row>
    <row r="6121" spans="1:3" x14ac:dyDescent="0.35">
      <c r="A6121" t="s">
        <v>5</v>
      </c>
      <c r="B6121">
        <v>387778</v>
      </c>
      <c r="C6121" t="str">
        <f t="shared" si="95"/>
        <v>insert into ##fund values('INGG','387778')</v>
      </c>
    </row>
    <row r="6122" spans="1:3" x14ac:dyDescent="0.35">
      <c r="A6122" t="s">
        <v>5</v>
      </c>
      <c r="B6122">
        <v>387781</v>
      </c>
      <c r="C6122" t="str">
        <f t="shared" si="95"/>
        <v>insert into ##fund values('INGG','387781')</v>
      </c>
    </row>
    <row r="6123" spans="1:3" x14ac:dyDescent="0.35">
      <c r="A6123" t="s">
        <v>5</v>
      </c>
      <c r="B6123">
        <v>387783</v>
      </c>
      <c r="C6123" t="str">
        <f t="shared" si="95"/>
        <v>insert into ##fund values('INGG','387783')</v>
      </c>
    </row>
    <row r="6124" spans="1:3" x14ac:dyDescent="0.35">
      <c r="A6124" t="s">
        <v>5</v>
      </c>
      <c r="B6124">
        <v>387785</v>
      </c>
      <c r="C6124" t="str">
        <f t="shared" si="95"/>
        <v>insert into ##fund values('INGG','387785')</v>
      </c>
    </row>
    <row r="6125" spans="1:3" x14ac:dyDescent="0.35">
      <c r="A6125" t="s">
        <v>5</v>
      </c>
      <c r="B6125">
        <v>387788</v>
      </c>
      <c r="C6125" t="str">
        <f t="shared" si="95"/>
        <v>insert into ##fund values('INGG','387788')</v>
      </c>
    </row>
    <row r="6126" spans="1:3" x14ac:dyDescent="0.35">
      <c r="A6126" t="s">
        <v>5</v>
      </c>
      <c r="B6126">
        <v>387789</v>
      </c>
      <c r="C6126" t="str">
        <f t="shared" si="95"/>
        <v>insert into ##fund values('INGG','387789')</v>
      </c>
    </row>
    <row r="6127" spans="1:3" x14ac:dyDescent="0.35">
      <c r="A6127" t="s">
        <v>5</v>
      </c>
      <c r="B6127">
        <v>387791</v>
      </c>
      <c r="C6127" t="str">
        <f t="shared" si="95"/>
        <v>insert into ##fund values('INGG','387791')</v>
      </c>
    </row>
    <row r="6128" spans="1:3" x14ac:dyDescent="0.35">
      <c r="A6128" t="s">
        <v>5</v>
      </c>
      <c r="B6128">
        <v>387792</v>
      </c>
      <c r="C6128" t="str">
        <f t="shared" si="95"/>
        <v>insert into ##fund values('INGG','387792')</v>
      </c>
    </row>
    <row r="6129" spans="1:3" x14ac:dyDescent="0.35">
      <c r="A6129" t="s">
        <v>5</v>
      </c>
      <c r="B6129">
        <v>387793</v>
      </c>
      <c r="C6129" t="str">
        <f t="shared" si="95"/>
        <v>insert into ##fund values('INGG','387793')</v>
      </c>
    </row>
    <row r="6130" spans="1:3" x14ac:dyDescent="0.35">
      <c r="A6130" t="s">
        <v>5</v>
      </c>
      <c r="B6130">
        <v>387798</v>
      </c>
      <c r="C6130" t="str">
        <f t="shared" si="95"/>
        <v>insert into ##fund values('INGG','387798')</v>
      </c>
    </row>
    <row r="6131" spans="1:3" x14ac:dyDescent="0.35">
      <c r="A6131" t="s">
        <v>5</v>
      </c>
      <c r="B6131">
        <v>388147</v>
      </c>
      <c r="C6131" t="str">
        <f t="shared" si="95"/>
        <v>insert into ##fund values('INGG','388147')</v>
      </c>
    </row>
    <row r="6132" spans="1:3" x14ac:dyDescent="0.35">
      <c r="A6132" t="s">
        <v>5</v>
      </c>
      <c r="B6132">
        <v>388529</v>
      </c>
      <c r="C6132" t="str">
        <f t="shared" si="95"/>
        <v>insert into ##fund values('INGG','388529')</v>
      </c>
    </row>
    <row r="6133" spans="1:3" x14ac:dyDescent="0.35">
      <c r="A6133" t="s">
        <v>5</v>
      </c>
      <c r="B6133">
        <v>388530</v>
      </c>
      <c r="C6133" t="str">
        <f t="shared" si="95"/>
        <v>insert into ##fund values('INGG','388530')</v>
      </c>
    </row>
    <row r="6134" spans="1:3" x14ac:dyDescent="0.35">
      <c r="A6134" t="s">
        <v>5</v>
      </c>
      <c r="B6134">
        <v>388936</v>
      </c>
      <c r="C6134" t="str">
        <f t="shared" si="95"/>
        <v>insert into ##fund values('INGG','388936')</v>
      </c>
    </row>
    <row r="6135" spans="1:3" x14ac:dyDescent="0.35">
      <c r="A6135" t="s">
        <v>5</v>
      </c>
      <c r="B6135">
        <v>388937</v>
      </c>
      <c r="C6135" t="str">
        <f t="shared" si="95"/>
        <v>insert into ##fund values('INGG','388937')</v>
      </c>
    </row>
    <row r="6136" spans="1:3" x14ac:dyDescent="0.35">
      <c r="A6136" t="s">
        <v>5</v>
      </c>
      <c r="B6136">
        <v>388938</v>
      </c>
      <c r="C6136" t="str">
        <f t="shared" si="95"/>
        <v>insert into ##fund values('INGG','388938')</v>
      </c>
    </row>
    <row r="6137" spans="1:3" x14ac:dyDescent="0.35">
      <c r="A6137" t="s">
        <v>5</v>
      </c>
      <c r="B6137">
        <v>388942</v>
      </c>
      <c r="C6137" t="str">
        <f t="shared" si="95"/>
        <v>insert into ##fund values('INGG','388942')</v>
      </c>
    </row>
    <row r="6138" spans="1:3" x14ac:dyDescent="0.35">
      <c r="A6138" t="s">
        <v>5</v>
      </c>
      <c r="B6138">
        <v>389961</v>
      </c>
      <c r="C6138" t="str">
        <f t="shared" si="95"/>
        <v>insert into ##fund values('INGG','389961')</v>
      </c>
    </row>
    <row r="6139" spans="1:3" x14ac:dyDescent="0.35">
      <c r="A6139" t="s">
        <v>5</v>
      </c>
      <c r="B6139">
        <v>389965</v>
      </c>
      <c r="C6139" t="str">
        <f t="shared" si="95"/>
        <v>insert into ##fund values('INGG','389965')</v>
      </c>
    </row>
    <row r="6140" spans="1:3" x14ac:dyDescent="0.35">
      <c r="A6140" t="s">
        <v>5</v>
      </c>
      <c r="B6140">
        <v>389968</v>
      </c>
      <c r="C6140" t="str">
        <f t="shared" si="95"/>
        <v>insert into ##fund values('INGG','389968')</v>
      </c>
    </row>
    <row r="6141" spans="1:3" x14ac:dyDescent="0.35">
      <c r="A6141" t="s">
        <v>5</v>
      </c>
      <c r="B6141">
        <v>389971</v>
      </c>
      <c r="C6141" t="str">
        <f t="shared" si="95"/>
        <v>insert into ##fund values('INGG','389971')</v>
      </c>
    </row>
    <row r="6142" spans="1:3" x14ac:dyDescent="0.35">
      <c r="A6142" t="s">
        <v>5</v>
      </c>
      <c r="B6142">
        <v>389974</v>
      </c>
      <c r="C6142" t="str">
        <f t="shared" si="95"/>
        <v>insert into ##fund values('INGG','389974')</v>
      </c>
    </row>
    <row r="6143" spans="1:3" x14ac:dyDescent="0.35">
      <c r="A6143" t="s">
        <v>5</v>
      </c>
      <c r="B6143">
        <v>390360</v>
      </c>
      <c r="C6143" t="str">
        <f t="shared" si="95"/>
        <v>insert into ##fund values('INGG','390360')</v>
      </c>
    </row>
    <row r="6144" spans="1:3" x14ac:dyDescent="0.35">
      <c r="A6144" t="s">
        <v>5</v>
      </c>
      <c r="B6144">
        <v>390361</v>
      </c>
      <c r="C6144" t="str">
        <f t="shared" si="95"/>
        <v>insert into ##fund values('INGG','390361')</v>
      </c>
    </row>
    <row r="6145" spans="1:3" x14ac:dyDescent="0.35">
      <c r="A6145" t="s">
        <v>5</v>
      </c>
      <c r="B6145">
        <v>390362</v>
      </c>
      <c r="C6145" t="str">
        <f t="shared" si="95"/>
        <v>insert into ##fund values('INGG','390362')</v>
      </c>
    </row>
    <row r="6146" spans="1:3" x14ac:dyDescent="0.35">
      <c r="A6146" t="s">
        <v>5</v>
      </c>
      <c r="B6146">
        <v>390365</v>
      </c>
      <c r="C6146" t="str">
        <f t="shared" si="95"/>
        <v>insert into ##fund values('INGG','390365')</v>
      </c>
    </row>
    <row r="6147" spans="1:3" x14ac:dyDescent="0.35">
      <c r="A6147" t="s">
        <v>5</v>
      </c>
      <c r="B6147">
        <v>390366</v>
      </c>
      <c r="C6147" t="str">
        <f t="shared" ref="C6147:C6210" si="96">_xlfn.CONCAT("insert into ##fund values('",TRIM(A6147),"','",TRIM(B6147),"')")</f>
        <v>insert into ##fund values('INGG','390366')</v>
      </c>
    </row>
    <row r="6148" spans="1:3" x14ac:dyDescent="0.35">
      <c r="A6148" t="s">
        <v>5</v>
      </c>
      <c r="B6148">
        <v>390369</v>
      </c>
      <c r="C6148" t="str">
        <f t="shared" si="96"/>
        <v>insert into ##fund values('INGG','390369')</v>
      </c>
    </row>
    <row r="6149" spans="1:3" x14ac:dyDescent="0.35">
      <c r="A6149" t="s">
        <v>5</v>
      </c>
      <c r="B6149">
        <v>391001</v>
      </c>
      <c r="C6149" t="str">
        <f t="shared" si="96"/>
        <v>insert into ##fund values('INGG','391001')</v>
      </c>
    </row>
    <row r="6150" spans="1:3" x14ac:dyDescent="0.35">
      <c r="A6150" t="s">
        <v>5</v>
      </c>
      <c r="B6150">
        <v>391003</v>
      </c>
      <c r="C6150" t="str">
        <f t="shared" si="96"/>
        <v>insert into ##fund values('INGG','391003')</v>
      </c>
    </row>
    <row r="6151" spans="1:3" x14ac:dyDescent="0.35">
      <c r="A6151" t="s">
        <v>5</v>
      </c>
      <c r="B6151">
        <v>391041</v>
      </c>
      <c r="C6151" t="str">
        <f t="shared" si="96"/>
        <v>insert into ##fund values('INGG','391041')</v>
      </c>
    </row>
    <row r="6152" spans="1:3" x14ac:dyDescent="0.35">
      <c r="A6152" t="s">
        <v>5</v>
      </c>
      <c r="B6152">
        <v>391042</v>
      </c>
      <c r="C6152" t="str">
        <f t="shared" si="96"/>
        <v>insert into ##fund values('INGG','391042')</v>
      </c>
    </row>
    <row r="6153" spans="1:3" x14ac:dyDescent="0.35">
      <c r="A6153" t="s">
        <v>5</v>
      </c>
      <c r="B6153">
        <v>391046</v>
      </c>
      <c r="C6153" t="str">
        <f t="shared" si="96"/>
        <v>insert into ##fund values('INGG','391046')</v>
      </c>
    </row>
    <row r="6154" spans="1:3" x14ac:dyDescent="0.35">
      <c r="A6154" t="s">
        <v>5</v>
      </c>
      <c r="B6154">
        <v>391047</v>
      </c>
      <c r="C6154" t="str">
        <f t="shared" si="96"/>
        <v>insert into ##fund values('INGG','391047')</v>
      </c>
    </row>
    <row r="6155" spans="1:3" x14ac:dyDescent="0.35">
      <c r="A6155" t="s">
        <v>5</v>
      </c>
      <c r="B6155">
        <v>391396</v>
      </c>
      <c r="C6155" t="str">
        <f t="shared" si="96"/>
        <v>insert into ##fund values('INGG','391396')</v>
      </c>
    </row>
    <row r="6156" spans="1:3" x14ac:dyDescent="0.35">
      <c r="A6156" t="s">
        <v>5</v>
      </c>
      <c r="B6156">
        <v>391398</v>
      </c>
      <c r="C6156" t="str">
        <f t="shared" si="96"/>
        <v>insert into ##fund values('INGG','391398')</v>
      </c>
    </row>
    <row r="6157" spans="1:3" x14ac:dyDescent="0.35">
      <c r="A6157" t="s">
        <v>5</v>
      </c>
      <c r="B6157">
        <v>391400</v>
      </c>
      <c r="C6157" t="str">
        <f t="shared" si="96"/>
        <v>insert into ##fund values('INGG','391400')</v>
      </c>
    </row>
    <row r="6158" spans="1:3" x14ac:dyDescent="0.35">
      <c r="A6158" t="s">
        <v>5</v>
      </c>
      <c r="B6158">
        <v>391402</v>
      </c>
      <c r="C6158" t="str">
        <f t="shared" si="96"/>
        <v>insert into ##fund values('INGG','391402')</v>
      </c>
    </row>
    <row r="6159" spans="1:3" x14ac:dyDescent="0.35">
      <c r="A6159" t="s">
        <v>5</v>
      </c>
      <c r="B6159">
        <v>391403</v>
      </c>
      <c r="C6159" t="str">
        <f t="shared" si="96"/>
        <v>insert into ##fund values('INGG','391403')</v>
      </c>
    </row>
    <row r="6160" spans="1:3" x14ac:dyDescent="0.35">
      <c r="A6160" t="s">
        <v>5</v>
      </c>
      <c r="B6160">
        <v>391408</v>
      </c>
      <c r="C6160" t="str">
        <f t="shared" si="96"/>
        <v>insert into ##fund values('INGG','391408')</v>
      </c>
    </row>
    <row r="6161" spans="1:3" x14ac:dyDescent="0.35">
      <c r="A6161" t="s">
        <v>5</v>
      </c>
      <c r="B6161">
        <v>391409</v>
      </c>
      <c r="C6161" t="str">
        <f t="shared" si="96"/>
        <v>insert into ##fund values('INGG','391409')</v>
      </c>
    </row>
    <row r="6162" spans="1:3" x14ac:dyDescent="0.35">
      <c r="A6162" t="s">
        <v>5</v>
      </c>
      <c r="B6162">
        <v>391412</v>
      </c>
      <c r="C6162" t="str">
        <f t="shared" si="96"/>
        <v>insert into ##fund values('INGG','391412')</v>
      </c>
    </row>
    <row r="6163" spans="1:3" x14ac:dyDescent="0.35">
      <c r="A6163" t="s">
        <v>5</v>
      </c>
      <c r="B6163">
        <v>392365</v>
      </c>
      <c r="C6163" t="str">
        <f t="shared" si="96"/>
        <v>insert into ##fund values('INGG','392365')</v>
      </c>
    </row>
    <row r="6164" spans="1:3" x14ac:dyDescent="0.35">
      <c r="A6164" t="s">
        <v>5</v>
      </c>
      <c r="B6164">
        <v>392369</v>
      </c>
      <c r="C6164" t="str">
        <f t="shared" si="96"/>
        <v>insert into ##fund values('INGG','392369')</v>
      </c>
    </row>
    <row r="6165" spans="1:3" x14ac:dyDescent="0.35">
      <c r="A6165" t="s">
        <v>5</v>
      </c>
      <c r="B6165">
        <v>392374</v>
      </c>
      <c r="C6165" t="str">
        <f t="shared" si="96"/>
        <v>insert into ##fund values('INGG','392374')</v>
      </c>
    </row>
    <row r="6166" spans="1:3" x14ac:dyDescent="0.35">
      <c r="A6166" t="s">
        <v>5</v>
      </c>
      <c r="B6166">
        <v>392375</v>
      </c>
      <c r="C6166" t="str">
        <f t="shared" si="96"/>
        <v>insert into ##fund values('INGG','392375')</v>
      </c>
    </row>
    <row r="6167" spans="1:3" x14ac:dyDescent="0.35">
      <c r="A6167" t="s">
        <v>5</v>
      </c>
      <c r="B6167">
        <v>392382</v>
      </c>
      <c r="C6167" t="str">
        <f t="shared" si="96"/>
        <v>insert into ##fund values('INGG','392382')</v>
      </c>
    </row>
    <row r="6168" spans="1:3" x14ac:dyDescent="0.35">
      <c r="A6168" t="s">
        <v>5</v>
      </c>
      <c r="B6168">
        <v>392387</v>
      </c>
      <c r="C6168" t="str">
        <f t="shared" si="96"/>
        <v>insert into ##fund values('INGG','392387')</v>
      </c>
    </row>
    <row r="6169" spans="1:3" x14ac:dyDescent="0.35">
      <c r="A6169" t="s">
        <v>5</v>
      </c>
      <c r="B6169">
        <v>392390</v>
      </c>
      <c r="C6169" t="str">
        <f t="shared" si="96"/>
        <v>insert into ##fund values('INGG','392390')</v>
      </c>
    </row>
    <row r="6170" spans="1:3" x14ac:dyDescent="0.35">
      <c r="A6170" t="s">
        <v>5</v>
      </c>
      <c r="B6170">
        <v>392741</v>
      </c>
      <c r="C6170" t="str">
        <f t="shared" si="96"/>
        <v>insert into ##fund values('INGG','392741')</v>
      </c>
    </row>
    <row r="6171" spans="1:3" x14ac:dyDescent="0.35">
      <c r="A6171" t="s">
        <v>5</v>
      </c>
      <c r="B6171">
        <v>393094</v>
      </c>
      <c r="C6171" t="str">
        <f t="shared" si="96"/>
        <v>insert into ##fund values('INGG','393094')</v>
      </c>
    </row>
    <row r="6172" spans="1:3" x14ac:dyDescent="0.35">
      <c r="A6172" t="s">
        <v>5</v>
      </c>
      <c r="B6172">
        <v>393095</v>
      </c>
      <c r="C6172" t="str">
        <f t="shared" si="96"/>
        <v>insert into ##fund values('INGG','393095')</v>
      </c>
    </row>
    <row r="6173" spans="1:3" x14ac:dyDescent="0.35">
      <c r="A6173" t="s">
        <v>5</v>
      </c>
      <c r="B6173">
        <v>393099</v>
      </c>
      <c r="C6173" t="str">
        <f t="shared" si="96"/>
        <v>insert into ##fund values('INGG','393099')</v>
      </c>
    </row>
    <row r="6174" spans="1:3" x14ac:dyDescent="0.35">
      <c r="A6174" t="s">
        <v>5</v>
      </c>
      <c r="B6174">
        <v>393101</v>
      </c>
      <c r="C6174" t="str">
        <f t="shared" si="96"/>
        <v>insert into ##fund values('INGG','393101')</v>
      </c>
    </row>
    <row r="6175" spans="1:3" x14ac:dyDescent="0.35">
      <c r="A6175" t="s">
        <v>5</v>
      </c>
      <c r="B6175">
        <v>393107</v>
      </c>
      <c r="C6175" t="str">
        <f t="shared" si="96"/>
        <v>insert into ##fund values('INGG','393107')</v>
      </c>
    </row>
    <row r="6176" spans="1:3" x14ac:dyDescent="0.35">
      <c r="A6176" t="s">
        <v>5</v>
      </c>
      <c r="B6176">
        <v>393461</v>
      </c>
      <c r="C6176" t="str">
        <f t="shared" si="96"/>
        <v>insert into ##fund values('INGG','393461')</v>
      </c>
    </row>
    <row r="6177" spans="1:3" x14ac:dyDescent="0.35">
      <c r="A6177" t="s">
        <v>5</v>
      </c>
      <c r="B6177">
        <v>393811</v>
      </c>
      <c r="C6177" t="str">
        <f t="shared" si="96"/>
        <v>insert into ##fund values('INGG','393811')</v>
      </c>
    </row>
    <row r="6178" spans="1:3" x14ac:dyDescent="0.35">
      <c r="A6178" t="s">
        <v>5</v>
      </c>
      <c r="B6178">
        <v>395191</v>
      </c>
      <c r="C6178" t="str">
        <f t="shared" si="96"/>
        <v>insert into ##fund values('INGG','395191')</v>
      </c>
    </row>
    <row r="6179" spans="1:3" x14ac:dyDescent="0.35">
      <c r="A6179" t="s">
        <v>5</v>
      </c>
      <c r="B6179">
        <v>395192</v>
      </c>
      <c r="C6179" t="str">
        <f t="shared" si="96"/>
        <v>insert into ##fund values('INGG','395192')</v>
      </c>
    </row>
    <row r="6180" spans="1:3" x14ac:dyDescent="0.35">
      <c r="A6180" t="s">
        <v>5</v>
      </c>
      <c r="B6180">
        <v>395193</v>
      </c>
      <c r="C6180" t="str">
        <f t="shared" si="96"/>
        <v>insert into ##fund values('INGG','395193')</v>
      </c>
    </row>
    <row r="6181" spans="1:3" x14ac:dyDescent="0.35">
      <c r="A6181" t="s">
        <v>5</v>
      </c>
      <c r="B6181">
        <v>395195</v>
      </c>
      <c r="C6181" t="str">
        <f t="shared" si="96"/>
        <v>insert into ##fund values('INGG','395195')</v>
      </c>
    </row>
    <row r="6182" spans="1:3" x14ac:dyDescent="0.35">
      <c r="A6182" t="s">
        <v>5</v>
      </c>
      <c r="B6182">
        <v>395196</v>
      </c>
      <c r="C6182" t="str">
        <f t="shared" si="96"/>
        <v>insert into ##fund values('INGG','395196')</v>
      </c>
    </row>
    <row r="6183" spans="1:3" x14ac:dyDescent="0.35">
      <c r="A6183" t="s">
        <v>5</v>
      </c>
      <c r="B6183">
        <v>395504</v>
      </c>
      <c r="C6183" t="str">
        <f t="shared" si="96"/>
        <v>insert into ##fund values('INGG','395504')</v>
      </c>
    </row>
    <row r="6184" spans="1:3" x14ac:dyDescent="0.35">
      <c r="A6184" t="s">
        <v>5</v>
      </c>
      <c r="B6184">
        <v>395506</v>
      </c>
      <c r="C6184" t="str">
        <f t="shared" si="96"/>
        <v>insert into ##fund values('INGG','395506')</v>
      </c>
    </row>
    <row r="6185" spans="1:3" x14ac:dyDescent="0.35">
      <c r="A6185" t="s">
        <v>5</v>
      </c>
      <c r="B6185">
        <v>395507</v>
      </c>
      <c r="C6185" t="str">
        <f t="shared" si="96"/>
        <v>insert into ##fund values('INGG','395507')</v>
      </c>
    </row>
    <row r="6186" spans="1:3" x14ac:dyDescent="0.35">
      <c r="A6186" t="s">
        <v>5</v>
      </c>
      <c r="B6186">
        <v>395508</v>
      </c>
      <c r="C6186" t="str">
        <f t="shared" si="96"/>
        <v>insert into ##fund values('INGG','395508')</v>
      </c>
    </row>
    <row r="6187" spans="1:3" x14ac:dyDescent="0.35">
      <c r="A6187" t="s">
        <v>5</v>
      </c>
      <c r="B6187">
        <v>395509</v>
      </c>
      <c r="C6187" t="str">
        <f t="shared" si="96"/>
        <v>insert into ##fund values('INGG','395509')</v>
      </c>
    </row>
    <row r="6188" spans="1:3" x14ac:dyDescent="0.35">
      <c r="A6188" t="s">
        <v>5</v>
      </c>
      <c r="B6188">
        <v>395510</v>
      </c>
      <c r="C6188" t="str">
        <f t="shared" si="96"/>
        <v>insert into ##fund values('INGG','395510')</v>
      </c>
    </row>
    <row r="6189" spans="1:3" x14ac:dyDescent="0.35">
      <c r="A6189" t="s">
        <v>5</v>
      </c>
      <c r="B6189">
        <v>396474</v>
      </c>
      <c r="C6189" t="str">
        <f t="shared" si="96"/>
        <v>insert into ##fund values('INGG','396474')</v>
      </c>
    </row>
    <row r="6190" spans="1:3" x14ac:dyDescent="0.35">
      <c r="A6190" t="s">
        <v>5</v>
      </c>
      <c r="B6190">
        <v>396475</v>
      </c>
      <c r="C6190" t="str">
        <f t="shared" si="96"/>
        <v>insert into ##fund values('INGG','396475')</v>
      </c>
    </row>
    <row r="6191" spans="1:3" x14ac:dyDescent="0.35">
      <c r="A6191" t="s">
        <v>5</v>
      </c>
      <c r="B6191">
        <v>396477</v>
      </c>
      <c r="C6191" t="str">
        <f t="shared" si="96"/>
        <v>insert into ##fund values('INGG','396477')</v>
      </c>
    </row>
    <row r="6192" spans="1:3" x14ac:dyDescent="0.35">
      <c r="A6192" t="s">
        <v>5</v>
      </c>
      <c r="B6192">
        <v>397689</v>
      </c>
      <c r="C6192" t="str">
        <f t="shared" si="96"/>
        <v>insert into ##fund values('INGG','397689')</v>
      </c>
    </row>
    <row r="6193" spans="1:3" x14ac:dyDescent="0.35">
      <c r="A6193" t="s">
        <v>5</v>
      </c>
      <c r="B6193">
        <v>398163</v>
      </c>
      <c r="C6193" t="str">
        <f t="shared" si="96"/>
        <v>insert into ##fund values('INGG','398163')</v>
      </c>
    </row>
    <row r="6194" spans="1:3" x14ac:dyDescent="0.35">
      <c r="A6194" t="s">
        <v>5</v>
      </c>
      <c r="B6194">
        <v>398164</v>
      </c>
      <c r="C6194" t="str">
        <f t="shared" si="96"/>
        <v>insert into ##fund values('INGG','398164')</v>
      </c>
    </row>
    <row r="6195" spans="1:3" x14ac:dyDescent="0.35">
      <c r="A6195" t="s">
        <v>5</v>
      </c>
      <c r="B6195">
        <v>398715</v>
      </c>
      <c r="C6195" t="str">
        <f t="shared" si="96"/>
        <v>insert into ##fund values('INGG','398715')</v>
      </c>
    </row>
    <row r="6196" spans="1:3" x14ac:dyDescent="0.35">
      <c r="A6196" t="s">
        <v>5</v>
      </c>
      <c r="B6196">
        <v>398717</v>
      </c>
      <c r="C6196" t="str">
        <f t="shared" si="96"/>
        <v>insert into ##fund values('INGG','398717')</v>
      </c>
    </row>
    <row r="6197" spans="1:3" x14ac:dyDescent="0.35">
      <c r="A6197" t="s">
        <v>5</v>
      </c>
      <c r="B6197">
        <v>398719</v>
      </c>
      <c r="C6197" t="str">
        <f t="shared" si="96"/>
        <v>insert into ##fund values('INGG','398719')</v>
      </c>
    </row>
    <row r="6198" spans="1:3" x14ac:dyDescent="0.35">
      <c r="A6198" t="s">
        <v>5</v>
      </c>
      <c r="B6198">
        <v>398720</v>
      </c>
      <c r="C6198" t="str">
        <f t="shared" si="96"/>
        <v>insert into ##fund values('INGG','398720')</v>
      </c>
    </row>
    <row r="6199" spans="1:3" x14ac:dyDescent="0.35">
      <c r="A6199" t="s">
        <v>5</v>
      </c>
      <c r="B6199">
        <v>398721</v>
      </c>
      <c r="C6199" t="str">
        <f t="shared" si="96"/>
        <v>insert into ##fund values('INGG','398721')</v>
      </c>
    </row>
    <row r="6200" spans="1:3" x14ac:dyDescent="0.35">
      <c r="A6200" t="s">
        <v>5</v>
      </c>
      <c r="B6200">
        <v>398723</v>
      </c>
      <c r="C6200" t="str">
        <f t="shared" si="96"/>
        <v>insert into ##fund values('INGG','398723')</v>
      </c>
    </row>
    <row r="6201" spans="1:3" x14ac:dyDescent="0.35">
      <c r="A6201" t="s">
        <v>5</v>
      </c>
      <c r="B6201">
        <v>398724</v>
      </c>
      <c r="C6201" t="str">
        <f t="shared" si="96"/>
        <v>insert into ##fund values('INGG','398724')</v>
      </c>
    </row>
    <row r="6202" spans="1:3" x14ac:dyDescent="0.35">
      <c r="A6202" t="s">
        <v>5</v>
      </c>
      <c r="B6202">
        <v>398726</v>
      </c>
      <c r="C6202" t="str">
        <f t="shared" si="96"/>
        <v>insert into ##fund values('INGG','398726')</v>
      </c>
    </row>
    <row r="6203" spans="1:3" x14ac:dyDescent="0.35">
      <c r="A6203" t="s">
        <v>5</v>
      </c>
      <c r="B6203">
        <v>398727</v>
      </c>
      <c r="C6203" t="str">
        <f t="shared" si="96"/>
        <v>insert into ##fund values('INGG','398727')</v>
      </c>
    </row>
    <row r="6204" spans="1:3" x14ac:dyDescent="0.35">
      <c r="A6204" t="s">
        <v>5</v>
      </c>
      <c r="B6204">
        <v>398728</v>
      </c>
      <c r="C6204" t="str">
        <f t="shared" si="96"/>
        <v>insert into ##fund values('INGG','398728')</v>
      </c>
    </row>
    <row r="6205" spans="1:3" x14ac:dyDescent="0.35">
      <c r="A6205" t="s">
        <v>5</v>
      </c>
      <c r="B6205">
        <v>398731</v>
      </c>
      <c r="C6205" t="str">
        <f t="shared" si="96"/>
        <v>insert into ##fund values('INGG','398731')</v>
      </c>
    </row>
    <row r="6206" spans="1:3" x14ac:dyDescent="0.35">
      <c r="A6206" t="s">
        <v>5</v>
      </c>
      <c r="B6206">
        <v>398732</v>
      </c>
      <c r="C6206" t="str">
        <f t="shared" si="96"/>
        <v>insert into ##fund values('INGG','398732')</v>
      </c>
    </row>
    <row r="6207" spans="1:3" x14ac:dyDescent="0.35">
      <c r="A6207" t="s">
        <v>5</v>
      </c>
      <c r="B6207">
        <v>398734</v>
      </c>
      <c r="C6207" t="str">
        <f t="shared" si="96"/>
        <v>insert into ##fund values('INGG','398734')</v>
      </c>
    </row>
    <row r="6208" spans="1:3" x14ac:dyDescent="0.35">
      <c r="A6208" t="s">
        <v>5</v>
      </c>
      <c r="B6208">
        <v>398735</v>
      </c>
      <c r="C6208" t="str">
        <f t="shared" si="96"/>
        <v>insert into ##fund values('INGG','398735')</v>
      </c>
    </row>
    <row r="6209" spans="1:3" x14ac:dyDescent="0.35">
      <c r="A6209" t="s">
        <v>5</v>
      </c>
      <c r="B6209">
        <v>398738</v>
      </c>
      <c r="C6209" t="str">
        <f t="shared" si="96"/>
        <v>insert into ##fund values('INGG','398738')</v>
      </c>
    </row>
    <row r="6210" spans="1:3" x14ac:dyDescent="0.35">
      <c r="A6210" t="s">
        <v>5</v>
      </c>
      <c r="B6210">
        <v>398739</v>
      </c>
      <c r="C6210" t="str">
        <f t="shared" si="96"/>
        <v>insert into ##fund values('INGG','398739')</v>
      </c>
    </row>
    <row r="6211" spans="1:3" x14ac:dyDescent="0.35">
      <c r="A6211" t="s">
        <v>5</v>
      </c>
      <c r="B6211">
        <v>398742</v>
      </c>
      <c r="C6211" t="str">
        <f t="shared" ref="C6211:C6274" si="97">_xlfn.CONCAT("insert into ##fund values('",TRIM(A6211),"','",TRIM(B6211),"')")</f>
        <v>insert into ##fund values('INGG','398742')</v>
      </c>
    </row>
    <row r="6212" spans="1:3" x14ac:dyDescent="0.35">
      <c r="A6212" t="s">
        <v>5</v>
      </c>
      <c r="B6212">
        <v>398743</v>
      </c>
      <c r="C6212" t="str">
        <f t="shared" si="97"/>
        <v>insert into ##fund values('INGG','398743')</v>
      </c>
    </row>
    <row r="6213" spans="1:3" x14ac:dyDescent="0.35">
      <c r="A6213" t="s">
        <v>5</v>
      </c>
      <c r="B6213">
        <v>398745</v>
      </c>
      <c r="C6213" t="str">
        <f t="shared" si="97"/>
        <v>insert into ##fund values('INGG','398745')</v>
      </c>
    </row>
    <row r="6214" spans="1:3" x14ac:dyDescent="0.35">
      <c r="A6214" t="s">
        <v>5</v>
      </c>
      <c r="B6214">
        <v>398746</v>
      </c>
      <c r="C6214" t="str">
        <f t="shared" si="97"/>
        <v>insert into ##fund values('INGG','398746')</v>
      </c>
    </row>
    <row r="6215" spans="1:3" x14ac:dyDescent="0.35">
      <c r="A6215" t="s">
        <v>5</v>
      </c>
      <c r="B6215">
        <v>398747</v>
      </c>
      <c r="C6215" t="str">
        <f t="shared" si="97"/>
        <v>insert into ##fund values('INGG','398747')</v>
      </c>
    </row>
    <row r="6216" spans="1:3" x14ac:dyDescent="0.35">
      <c r="A6216" t="s">
        <v>5</v>
      </c>
      <c r="B6216">
        <v>398748</v>
      </c>
      <c r="C6216" t="str">
        <f t="shared" si="97"/>
        <v>insert into ##fund values('INGG','398748')</v>
      </c>
    </row>
    <row r="6217" spans="1:3" x14ac:dyDescent="0.35">
      <c r="A6217" t="s">
        <v>5</v>
      </c>
      <c r="B6217">
        <v>398750</v>
      </c>
      <c r="C6217" t="str">
        <f t="shared" si="97"/>
        <v>insert into ##fund values('INGG','398750')</v>
      </c>
    </row>
    <row r="6218" spans="1:3" x14ac:dyDescent="0.35">
      <c r="A6218" t="s">
        <v>5</v>
      </c>
      <c r="B6218">
        <v>408609</v>
      </c>
      <c r="C6218" t="str">
        <f t="shared" si="97"/>
        <v>insert into ##fund values('INGG','408609')</v>
      </c>
    </row>
    <row r="6219" spans="1:3" x14ac:dyDescent="0.35">
      <c r="A6219" t="s">
        <v>5</v>
      </c>
      <c r="B6219">
        <v>408610</v>
      </c>
      <c r="C6219" t="str">
        <f t="shared" si="97"/>
        <v>insert into ##fund values('INGG','408610')</v>
      </c>
    </row>
    <row r="6220" spans="1:3" x14ac:dyDescent="0.35">
      <c r="A6220" t="s">
        <v>5</v>
      </c>
      <c r="B6220">
        <v>408611</v>
      </c>
      <c r="C6220" t="str">
        <f t="shared" si="97"/>
        <v>insert into ##fund values('INGG','408611')</v>
      </c>
    </row>
    <row r="6221" spans="1:3" x14ac:dyDescent="0.35">
      <c r="A6221" t="s">
        <v>5</v>
      </c>
      <c r="B6221">
        <v>408616</v>
      </c>
      <c r="C6221" t="str">
        <f t="shared" si="97"/>
        <v>insert into ##fund values('INGG','408616')</v>
      </c>
    </row>
    <row r="6222" spans="1:3" x14ac:dyDescent="0.35">
      <c r="A6222" t="s">
        <v>5</v>
      </c>
      <c r="B6222">
        <v>408617</v>
      </c>
      <c r="C6222" t="str">
        <f t="shared" si="97"/>
        <v>insert into ##fund values('INGG','408617')</v>
      </c>
    </row>
    <row r="6223" spans="1:3" x14ac:dyDescent="0.35">
      <c r="A6223" t="s">
        <v>5</v>
      </c>
      <c r="B6223">
        <v>408620</v>
      </c>
      <c r="C6223" t="str">
        <f t="shared" si="97"/>
        <v>insert into ##fund values('INGG','408620')</v>
      </c>
    </row>
    <row r="6224" spans="1:3" x14ac:dyDescent="0.35">
      <c r="A6224" t="s">
        <v>5</v>
      </c>
      <c r="B6224">
        <v>408621</v>
      </c>
      <c r="C6224" t="str">
        <f t="shared" si="97"/>
        <v>insert into ##fund values('INGG','408621')</v>
      </c>
    </row>
    <row r="6225" spans="1:3" x14ac:dyDescent="0.35">
      <c r="A6225" t="s">
        <v>5</v>
      </c>
      <c r="B6225">
        <v>408622</v>
      </c>
      <c r="C6225" t="str">
        <f t="shared" si="97"/>
        <v>insert into ##fund values('INGG','408622')</v>
      </c>
    </row>
    <row r="6226" spans="1:3" x14ac:dyDescent="0.35">
      <c r="A6226" t="s">
        <v>5</v>
      </c>
      <c r="B6226">
        <v>408630</v>
      </c>
      <c r="C6226" t="str">
        <f t="shared" si="97"/>
        <v>insert into ##fund values('INGG','408630')</v>
      </c>
    </row>
    <row r="6227" spans="1:3" x14ac:dyDescent="0.35">
      <c r="A6227" t="s">
        <v>5</v>
      </c>
      <c r="B6227">
        <v>409202</v>
      </c>
      <c r="C6227" t="str">
        <f t="shared" si="97"/>
        <v>insert into ##fund values('INGG','409202')</v>
      </c>
    </row>
    <row r="6228" spans="1:3" x14ac:dyDescent="0.35">
      <c r="A6228" t="s">
        <v>5</v>
      </c>
      <c r="B6228">
        <v>409205</v>
      </c>
      <c r="C6228" t="str">
        <f t="shared" si="97"/>
        <v>insert into ##fund values('INGG','409205')</v>
      </c>
    </row>
    <row r="6229" spans="1:3" x14ac:dyDescent="0.35">
      <c r="A6229" t="s">
        <v>5</v>
      </c>
      <c r="B6229">
        <v>409209</v>
      </c>
      <c r="C6229" t="str">
        <f t="shared" si="97"/>
        <v>insert into ##fund values('INGG','409209')</v>
      </c>
    </row>
    <row r="6230" spans="1:3" x14ac:dyDescent="0.35">
      <c r="A6230" t="s">
        <v>5</v>
      </c>
      <c r="B6230">
        <v>409214</v>
      </c>
      <c r="C6230" t="str">
        <f t="shared" si="97"/>
        <v>insert into ##fund values('INGG','409214')</v>
      </c>
    </row>
    <row r="6231" spans="1:3" x14ac:dyDescent="0.35">
      <c r="A6231" t="s">
        <v>5</v>
      </c>
      <c r="B6231">
        <v>409215</v>
      </c>
      <c r="C6231" t="str">
        <f t="shared" si="97"/>
        <v>insert into ##fund values('INGG','409215')</v>
      </c>
    </row>
    <row r="6232" spans="1:3" x14ac:dyDescent="0.35">
      <c r="A6232" t="s">
        <v>5</v>
      </c>
      <c r="B6232">
        <v>409218</v>
      </c>
      <c r="C6232" t="str">
        <f t="shared" si="97"/>
        <v>insert into ##fund values('INGG','409218')</v>
      </c>
    </row>
    <row r="6233" spans="1:3" x14ac:dyDescent="0.35">
      <c r="A6233" t="s">
        <v>5</v>
      </c>
      <c r="B6233">
        <v>409220</v>
      </c>
      <c r="C6233" t="str">
        <f t="shared" si="97"/>
        <v>insert into ##fund values('INGG','409220')</v>
      </c>
    </row>
    <row r="6234" spans="1:3" x14ac:dyDescent="0.35">
      <c r="A6234" t="s">
        <v>5</v>
      </c>
      <c r="B6234">
        <v>409223</v>
      </c>
      <c r="C6234" t="str">
        <f t="shared" si="97"/>
        <v>insert into ##fund values('INGG','409223')</v>
      </c>
    </row>
    <row r="6235" spans="1:3" x14ac:dyDescent="0.35">
      <c r="A6235" t="s">
        <v>5</v>
      </c>
      <c r="B6235">
        <v>409234</v>
      </c>
      <c r="C6235" t="str">
        <f t="shared" si="97"/>
        <v>insert into ##fund values('INGG','409234')</v>
      </c>
    </row>
    <row r="6236" spans="1:3" x14ac:dyDescent="0.35">
      <c r="A6236" t="s">
        <v>5</v>
      </c>
      <c r="B6236">
        <v>409235</v>
      </c>
      <c r="C6236" t="str">
        <f t="shared" si="97"/>
        <v>insert into ##fund values('INGG','409235')</v>
      </c>
    </row>
    <row r="6237" spans="1:3" x14ac:dyDescent="0.35">
      <c r="A6237" t="s">
        <v>5</v>
      </c>
      <c r="B6237">
        <v>409238</v>
      </c>
      <c r="C6237" t="str">
        <f t="shared" si="97"/>
        <v>insert into ##fund values('INGG','409238')</v>
      </c>
    </row>
    <row r="6238" spans="1:3" x14ac:dyDescent="0.35">
      <c r="A6238" t="s">
        <v>5</v>
      </c>
      <c r="B6238">
        <v>409240</v>
      </c>
      <c r="C6238" t="str">
        <f t="shared" si="97"/>
        <v>insert into ##fund values('INGG','409240')</v>
      </c>
    </row>
    <row r="6239" spans="1:3" x14ac:dyDescent="0.35">
      <c r="A6239" t="s">
        <v>5</v>
      </c>
      <c r="B6239">
        <v>409241</v>
      </c>
      <c r="C6239" t="str">
        <f t="shared" si="97"/>
        <v>insert into ##fund values('INGG','409241')</v>
      </c>
    </row>
    <row r="6240" spans="1:3" x14ac:dyDescent="0.35">
      <c r="A6240" t="s">
        <v>5</v>
      </c>
      <c r="B6240">
        <v>409257</v>
      </c>
      <c r="C6240" t="str">
        <f t="shared" si="97"/>
        <v>insert into ##fund values('INGG','409257')</v>
      </c>
    </row>
    <row r="6241" spans="1:3" x14ac:dyDescent="0.35">
      <c r="A6241" t="s">
        <v>5</v>
      </c>
      <c r="B6241">
        <v>409258</v>
      </c>
      <c r="C6241" t="str">
        <f t="shared" si="97"/>
        <v>insert into ##fund values('INGG','409258')</v>
      </c>
    </row>
    <row r="6242" spans="1:3" x14ac:dyDescent="0.35">
      <c r="A6242" t="s">
        <v>5</v>
      </c>
      <c r="B6242">
        <v>409260</v>
      </c>
      <c r="C6242" t="str">
        <f t="shared" si="97"/>
        <v>insert into ##fund values('INGG','409260')</v>
      </c>
    </row>
    <row r="6243" spans="1:3" x14ac:dyDescent="0.35">
      <c r="A6243" t="s">
        <v>5</v>
      </c>
      <c r="B6243">
        <v>409838</v>
      </c>
      <c r="C6243" t="str">
        <f t="shared" si="97"/>
        <v>insert into ##fund values('INGG','409838')</v>
      </c>
    </row>
    <row r="6244" spans="1:3" x14ac:dyDescent="0.35">
      <c r="A6244" t="s">
        <v>5</v>
      </c>
      <c r="B6244">
        <v>409839</v>
      </c>
      <c r="C6244" t="str">
        <f t="shared" si="97"/>
        <v>insert into ##fund values('INGG','409839')</v>
      </c>
    </row>
    <row r="6245" spans="1:3" x14ac:dyDescent="0.35">
      <c r="A6245" t="s">
        <v>5</v>
      </c>
      <c r="B6245">
        <v>409840</v>
      </c>
      <c r="C6245" t="str">
        <f t="shared" si="97"/>
        <v>insert into ##fund values('INGG','409840')</v>
      </c>
    </row>
    <row r="6246" spans="1:3" x14ac:dyDescent="0.35">
      <c r="A6246" t="s">
        <v>5</v>
      </c>
      <c r="B6246">
        <v>409841</v>
      </c>
      <c r="C6246" t="str">
        <f t="shared" si="97"/>
        <v>insert into ##fund values('INGG','409841')</v>
      </c>
    </row>
    <row r="6247" spans="1:3" x14ac:dyDescent="0.35">
      <c r="A6247" t="s">
        <v>5</v>
      </c>
      <c r="B6247">
        <v>409842</v>
      </c>
      <c r="C6247" t="str">
        <f t="shared" si="97"/>
        <v>insert into ##fund values('INGG','409842')</v>
      </c>
    </row>
    <row r="6248" spans="1:3" x14ac:dyDescent="0.35">
      <c r="A6248" t="s">
        <v>5</v>
      </c>
      <c r="B6248">
        <v>410454</v>
      </c>
      <c r="C6248" t="str">
        <f t="shared" si="97"/>
        <v>insert into ##fund values('INGG','410454')</v>
      </c>
    </row>
    <row r="6249" spans="1:3" x14ac:dyDescent="0.35">
      <c r="A6249" t="s">
        <v>5</v>
      </c>
      <c r="B6249">
        <v>410518</v>
      </c>
      <c r="C6249" t="str">
        <f t="shared" si="97"/>
        <v>insert into ##fund values('INGG','410518')</v>
      </c>
    </row>
    <row r="6250" spans="1:3" x14ac:dyDescent="0.35">
      <c r="A6250" t="s">
        <v>5</v>
      </c>
      <c r="B6250">
        <v>410520</v>
      </c>
      <c r="C6250" t="str">
        <f t="shared" si="97"/>
        <v>insert into ##fund values('INGG','410520')</v>
      </c>
    </row>
    <row r="6251" spans="1:3" x14ac:dyDescent="0.35">
      <c r="A6251" t="s">
        <v>5</v>
      </c>
      <c r="B6251">
        <v>410528</v>
      </c>
      <c r="C6251" t="str">
        <f t="shared" si="97"/>
        <v>insert into ##fund values('INGG','410528')</v>
      </c>
    </row>
    <row r="6252" spans="1:3" x14ac:dyDescent="0.35">
      <c r="A6252" t="s">
        <v>5</v>
      </c>
      <c r="B6252">
        <v>410536</v>
      </c>
      <c r="C6252" t="str">
        <f t="shared" si="97"/>
        <v>insert into ##fund values('INGG','410536')</v>
      </c>
    </row>
    <row r="6253" spans="1:3" x14ac:dyDescent="0.35">
      <c r="A6253" t="s">
        <v>5</v>
      </c>
      <c r="B6253">
        <v>411244</v>
      </c>
      <c r="C6253" t="str">
        <f t="shared" si="97"/>
        <v>insert into ##fund values('INGG','411244')</v>
      </c>
    </row>
    <row r="6254" spans="1:3" x14ac:dyDescent="0.35">
      <c r="A6254" t="s">
        <v>5</v>
      </c>
      <c r="B6254">
        <v>412861</v>
      </c>
      <c r="C6254" t="str">
        <f t="shared" si="97"/>
        <v>insert into ##fund values('INGG','412861')</v>
      </c>
    </row>
    <row r="6255" spans="1:3" x14ac:dyDescent="0.35">
      <c r="A6255" t="s">
        <v>5</v>
      </c>
      <c r="B6255">
        <v>412863</v>
      </c>
      <c r="C6255" t="str">
        <f t="shared" si="97"/>
        <v>insert into ##fund values('INGG','412863')</v>
      </c>
    </row>
    <row r="6256" spans="1:3" x14ac:dyDescent="0.35">
      <c r="A6256" t="s">
        <v>5</v>
      </c>
      <c r="B6256">
        <v>412864</v>
      </c>
      <c r="C6256" t="str">
        <f t="shared" si="97"/>
        <v>insert into ##fund values('INGG','412864')</v>
      </c>
    </row>
    <row r="6257" spans="1:3" x14ac:dyDescent="0.35">
      <c r="A6257" t="s">
        <v>5</v>
      </c>
      <c r="B6257">
        <v>412866</v>
      </c>
      <c r="C6257" t="str">
        <f t="shared" si="97"/>
        <v>insert into ##fund values('INGG','412866')</v>
      </c>
    </row>
    <row r="6258" spans="1:3" x14ac:dyDescent="0.35">
      <c r="A6258" t="s">
        <v>5</v>
      </c>
      <c r="B6258">
        <v>412867</v>
      </c>
      <c r="C6258" t="str">
        <f t="shared" si="97"/>
        <v>insert into ##fund values('INGG','412867')</v>
      </c>
    </row>
    <row r="6259" spans="1:3" x14ac:dyDescent="0.35">
      <c r="A6259" t="s">
        <v>5</v>
      </c>
      <c r="B6259">
        <v>412869</v>
      </c>
      <c r="C6259" t="str">
        <f t="shared" si="97"/>
        <v>insert into ##fund values('INGG','412869')</v>
      </c>
    </row>
    <row r="6260" spans="1:3" x14ac:dyDescent="0.35">
      <c r="A6260" t="s">
        <v>5</v>
      </c>
      <c r="B6260">
        <v>412870</v>
      </c>
      <c r="C6260" t="str">
        <f t="shared" si="97"/>
        <v>insert into ##fund values('INGG','412870')</v>
      </c>
    </row>
    <row r="6261" spans="1:3" x14ac:dyDescent="0.35">
      <c r="A6261" t="s">
        <v>5</v>
      </c>
      <c r="B6261">
        <v>412871</v>
      </c>
      <c r="C6261" t="str">
        <f t="shared" si="97"/>
        <v>insert into ##fund values('INGG','412871')</v>
      </c>
    </row>
    <row r="6262" spans="1:3" x14ac:dyDescent="0.35">
      <c r="A6262" t="s">
        <v>5</v>
      </c>
      <c r="B6262">
        <v>412874</v>
      </c>
      <c r="C6262" t="str">
        <f t="shared" si="97"/>
        <v>insert into ##fund values('INGG','412874')</v>
      </c>
    </row>
    <row r="6263" spans="1:3" x14ac:dyDescent="0.35">
      <c r="A6263" t="s">
        <v>5</v>
      </c>
      <c r="B6263">
        <v>412876</v>
      </c>
      <c r="C6263" t="str">
        <f t="shared" si="97"/>
        <v>insert into ##fund values('INGG','412876')</v>
      </c>
    </row>
    <row r="6264" spans="1:3" x14ac:dyDescent="0.35">
      <c r="A6264" t="s">
        <v>5</v>
      </c>
      <c r="B6264">
        <v>413611</v>
      </c>
      <c r="C6264" t="str">
        <f t="shared" si="97"/>
        <v>insert into ##fund values('INGG','413611')</v>
      </c>
    </row>
    <row r="6265" spans="1:3" x14ac:dyDescent="0.35">
      <c r="A6265" t="s">
        <v>5</v>
      </c>
      <c r="B6265">
        <v>413613</v>
      </c>
      <c r="C6265" t="str">
        <f t="shared" si="97"/>
        <v>insert into ##fund values('INGG','413613')</v>
      </c>
    </row>
    <row r="6266" spans="1:3" x14ac:dyDescent="0.35">
      <c r="A6266" t="s">
        <v>5</v>
      </c>
      <c r="B6266">
        <v>413614</v>
      </c>
      <c r="C6266" t="str">
        <f t="shared" si="97"/>
        <v>insert into ##fund values('INGG','413614')</v>
      </c>
    </row>
    <row r="6267" spans="1:3" x14ac:dyDescent="0.35">
      <c r="A6267" t="s">
        <v>5</v>
      </c>
      <c r="B6267">
        <v>413615</v>
      </c>
      <c r="C6267" t="str">
        <f t="shared" si="97"/>
        <v>insert into ##fund values('INGG','413615')</v>
      </c>
    </row>
    <row r="6268" spans="1:3" x14ac:dyDescent="0.35">
      <c r="A6268" t="s">
        <v>5</v>
      </c>
      <c r="B6268">
        <v>413617</v>
      </c>
      <c r="C6268" t="str">
        <f t="shared" si="97"/>
        <v>insert into ##fund values('INGG','413617')</v>
      </c>
    </row>
    <row r="6269" spans="1:3" x14ac:dyDescent="0.35">
      <c r="A6269" t="s">
        <v>5</v>
      </c>
      <c r="B6269">
        <v>413618</v>
      </c>
      <c r="C6269" t="str">
        <f t="shared" si="97"/>
        <v>insert into ##fund values('INGG','413618')</v>
      </c>
    </row>
    <row r="6270" spans="1:3" x14ac:dyDescent="0.35">
      <c r="A6270" t="s">
        <v>5</v>
      </c>
      <c r="B6270">
        <v>413620</v>
      </c>
      <c r="C6270" t="str">
        <f t="shared" si="97"/>
        <v>insert into ##fund values('INGG','413620')</v>
      </c>
    </row>
    <row r="6271" spans="1:3" x14ac:dyDescent="0.35">
      <c r="A6271" t="s">
        <v>5</v>
      </c>
      <c r="B6271">
        <v>413622</v>
      </c>
      <c r="C6271" t="str">
        <f t="shared" si="97"/>
        <v>insert into ##fund values('INGG','413622')</v>
      </c>
    </row>
    <row r="6272" spans="1:3" x14ac:dyDescent="0.35">
      <c r="A6272" t="s">
        <v>5</v>
      </c>
      <c r="B6272">
        <v>413623</v>
      </c>
      <c r="C6272" t="str">
        <f t="shared" si="97"/>
        <v>insert into ##fund values('INGG','413623')</v>
      </c>
    </row>
    <row r="6273" spans="1:3" x14ac:dyDescent="0.35">
      <c r="A6273" t="s">
        <v>5</v>
      </c>
      <c r="B6273">
        <v>413624</v>
      </c>
      <c r="C6273" t="str">
        <f t="shared" si="97"/>
        <v>insert into ##fund values('INGG','413624')</v>
      </c>
    </row>
    <row r="6274" spans="1:3" x14ac:dyDescent="0.35">
      <c r="A6274" t="s">
        <v>5</v>
      </c>
      <c r="B6274">
        <v>413625</v>
      </c>
      <c r="C6274" t="str">
        <f t="shared" si="97"/>
        <v>insert into ##fund values('INGG','413625')</v>
      </c>
    </row>
    <row r="6275" spans="1:3" x14ac:dyDescent="0.35">
      <c r="A6275" t="s">
        <v>5</v>
      </c>
      <c r="B6275">
        <v>413627</v>
      </c>
      <c r="C6275" t="str">
        <f t="shared" ref="C6275:C6338" si="98">_xlfn.CONCAT("insert into ##fund values('",TRIM(A6275),"','",TRIM(B6275),"')")</f>
        <v>insert into ##fund values('INGG','413627')</v>
      </c>
    </row>
    <row r="6276" spans="1:3" x14ac:dyDescent="0.35">
      <c r="A6276" t="s">
        <v>5</v>
      </c>
      <c r="B6276">
        <v>413628</v>
      </c>
      <c r="C6276" t="str">
        <f t="shared" si="98"/>
        <v>insert into ##fund values('INGG','413628')</v>
      </c>
    </row>
    <row r="6277" spans="1:3" x14ac:dyDescent="0.35">
      <c r="A6277" t="s">
        <v>5</v>
      </c>
      <c r="B6277">
        <v>413630</v>
      </c>
      <c r="C6277" t="str">
        <f t="shared" si="98"/>
        <v>insert into ##fund values('INGG','413630')</v>
      </c>
    </row>
    <row r="6278" spans="1:3" x14ac:dyDescent="0.35">
      <c r="A6278" t="s">
        <v>5</v>
      </c>
      <c r="B6278">
        <v>413632</v>
      </c>
      <c r="C6278" t="str">
        <f t="shared" si="98"/>
        <v>insert into ##fund values('INGG','413632')</v>
      </c>
    </row>
    <row r="6279" spans="1:3" x14ac:dyDescent="0.35">
      <c r="A6279" t="s">
        <v>5</v>
      </c>
      <c r="B6279">
        <v>413633</v>
      </c>
      <c r="C6279" t="str">
        <f t="shared" si="98"/>
        <v>insert into ##fund values('INGG','413633')</v>
      </c>
    </row>
    <row r="6280" spans="1:3" x14ac:dyDescent="0.35">
      <c r="A6280" t="s">
        <v>5</v>
      </c>
      <c r="B6280">
        <v>413634</v>
      </c>
      <c r="C6280" t="str">
        <f t="shared" si="98"/>
        <v>insert into ##fund values('INGG','413634')</v>
      </c>
    </row>
    <row r="6281" spans="1:3" x14ac:dyDescent="0.35">
      <c r="A6281" t="s">
        <v>5</v>
      </c>
      <c r="B6281">
        <v>413635</v>
      </c>
      <c r="C6281" t="str">
        <f t="shared" si="98"/>
        <v>insert into ##fund values('INGG','413635')</v>
      </c>
    </row>
    <row r="6282" spans="1:3" x14ac:dyDescent="0.35">
      <c r="A6282" t="s">
        <v>5</v>
      </c>
      <c r="B6282">
        <v>413636</v>
      </c>
      <c r="C6282" t="str">
        <f t="shared" si="98"/>
        <v>insert into ##fund values('INGG','413636')</v>
      </c>
    </row>
    <row r="6283" spans="1:3" x14ac:dyDescent="0.35">
      <c r="A6283" t="s">
        <v>5</v>
      </c>
      <c r="B6283">
        <v>413637</v>
      </c>
      <c r="C6283" t="str">
        <f t="shared" si="98"/>
        <v>insert into ##fund values('INGG','413637')</v>
      </c>
    </row>
    <row r="6284" spans="1:3" x14ac:dyDescent="0.35">
      <c r="A6284" t="s">
        <v>5</v>
      </c>
      <c r="B6284">
        <v>413638</v>
      </c>
      <c r="C6284" t="str">
        <f t="shared" si="98"/>
        <v>insert into ##fund values('INGG','413638')</v>
      </c>
    </row>
    <row r="6285" spans="1:3" x14ac:dyDescent="0.35">
      <c r="A6285" t="s">
        <v>5</v>
      </c>
      <c r="B6285">
        <v>413639</v>
      </c>
      <c r="C6285" t="str">
        <f t="shared" si="98"/>
        <v>insert into ##fund values('INGG','413639')</v>
      </c>
    </row>
    <row r="6286" spans="1:3" x14ac:dyDescent="0.35">
      <c r="A6286" t="s">
        <v>5</v>
      </c>
      <c r="B6286">
        <v>415142</v>
      </c>
      <c r="C6286" t="str">
        <f t="shared" si="98"/>
        <v>insert into ##fund values('INGG','415142')</v>
      </c>
    </row>
    <row r="6287" spans="1:3" x14ac:dyDescent="0.35">
      <c r="A6287" t="s">
        <v>5</v>
      </c>
      <c r="B6287">
        <v>415144</v>
      </c>
      <c r="C6287" t="str">
        <f t="shared" si="98"/>
        <v>insert into ##fund values('INGG','415144')</v>
      </c>
    </row>
    <row r="6288" spans="1:3" x14ac:dyDescent="0.35">
      <c r="A6288" t="s">
        <v>5</v>
      </c>
      <c r="B6288">
        <v>423415</v>
      </c>
      <c r="C6288" t="str">
        <f t="shared" si="98"/>
        <v>insert into ##fund values('INGG','423415')</v>
      </c>
    </row>
    <row r="6289" spans="1:3" x14ac:dyDescent="0.35">
      <c r="A6289" t="s">
        <v>5</v>
      </c>
      <c r="B6289">
        <v>423416</v>
      </c>
      <c r="C6289" t="str">
        <f t="shared" si="98"/>
        <v>insert into ##fund values('INGG','423416')</v>
      </c>
    </row>
    <row r="6290" spans="1:3" x14ac:dyDescent="0.35">
      <c r="A6290" t="s">
        <v>5</v>
      </c>
      <c r="B6290">
        <v>423417</v>
      </c>
      <c r="C6290" t="str">
        <f t="shared" si="98"/>
        <v>insert into ##fund values('INGG','423417')</v>
      </c>
    </row>
    <row r="6291" spans="1:3" x14ac:dyDescent="0.35">
      <c r="A6291" t="s">
        <v>5</v>
      </c>
      <c r="B6291">
        <v>423418</v>
      </c>
      <c r="C6291" t="str">
        <f t="shared" si="98"/>
        <v>insert into ##fund values('INGG','423418')</v>
      </c>
    </row>
    <row r="6292" spans="1:3" x14ac:dyDescent="0.35">
      <c r="A6292" t="s">
        <v>5</v>
      </c>
      <c r="B6292">
        <v>423419</v>
      </c>
      <c r="C6292" t="str">
        <f t="shared" si="98"/>
        <v>insert into ##fund values('INGG','423419')</v>
      </c>
    </row>
    <row r="6293" spans="1:3" x14ac:dyDescent="0.35">
      <c r="A6293" t="s">
        <v>5</v>
      </c>
      <c r="B6293">
        <v>423422</v>
      </c>
      <c r="C6293" t="str">
        <f t="shared" si="98"/>
        <v>insert into ##fund values('INGG','423422')</v>
      </c>
    </row>
    <row r="6294" spans="1:3" x14ac:dyDescent="0.35">
      <c r="A6294" t="s">
        <v>5</v>
      </c>
      <c r="B6294">
        <v>423423</v>
      </c>
      <c r="C6294" t="str">
        <f t="shared" si="98"/>
        <v>insert into ##fund values('INGG','423423')</v>
      </c>
    </row>
    <row r="6295" spans="1:3" x14ac:dyDescent="0.35">
      <c r="A6295" t="s">
        <v>5</v>
      </c>
      <c r="B6295">
        <v>423426</v>
      </c>
      <c r="C6295" t="str">
        <f t="shared" si="98"/>
        <v>insert into ##fund values('INGG','423426')</v>
      </c>
    </row>
    <row r="6296" spans="1:3" x14ac:dyDescent="0.35">
      <c r="A6296" t="s">
        <v>5</v>
      </c>
      <c r="B6296">
        <v>423428</v>
      </c>
      <c r="C6296" t="str">
        <f t="shared" si="98"/>
        <v>insert into ##fund values('INGG','423428')</v>
      </c>
    </row>
    <row r="6297" spans="1:3" x14ac:dyDescent="0.35">
      <c r="A6297" t="s">
        <v>5</v>
      </c>
      <c r="B6297">
        <v>423429</v>
      </c>
      <c r="C6297" t="str">
        <f t="shared" si="98"/>
        <v>insert into ##fund values('INGG','423429')</v>
      </c>
    </row>
    <row r="6298" spans="1:3" x14ac:dyDescent="0.35">
      <c r="A6298" t="s">
        <v>5</v>
      </c>
      <c r="B6298">
        <v>423430</v>
      </c>
      <c r="C6298" t="str">
        <f t="shared" si="98"/>
        <v>insert into ##fund values('INGG','423430')</v>
      </c>
    </row>
    <row r="6299" spans="1:3" x14ac:dyDescent="0.35">
      <c r="A6299" t="s">
        <v>5</v>
      </c>
      <c r="B6299">
        <v>423431</v>
      </c>
      <c r="C6299" t="str">
        <f t="shared" si="98"/>
        <v>insert into ##fund values('INGG','423431')</v>
      </c>
    </row>
    <row r="6300" spans="1:3" x14ac:dyDescent="0.35">
      <c r="A6300" t="s">
        <v>5</v>
      </c>
      <c r="B6300">
        <v>423433</v>
      </c>
      <c r="C6300" t="str">
        <f t="shared" si="98"/>
        <v>insert into ##fund values('INGG','423433')</v>
      </c>
    </row>
    <row r="6301" spans="1:3" x14ac:dyDescent="0.35">
      <c r="A6301" t="s">
        <v>5</v>
      </c>
      <c r="B6301">
        <v>423436</v>
      </c>
      <c r="C6301" t="str">
        <f t="shared" si="98"/>
        <v>insert into ##fund values('INGG','423436')</v>
      </c>
    </row>
    <row r="6302" spans="1:3" x14ac:dyDescent="0.35">
      <c r="A6302" t="s">
        <v>5</v>
      </c>
      <c r="B6302">
        <v>423437</v>
      </c>
      <c r="C6302" t="str">
        <f t="shared" si="98"/>
        <v>insert into ##fund values('INGG','423437')</v>
      </c>
    </row>
    <row r="6303" spans="1:3" x14ac:dyDescent="0.35">
      <c r="A6303" t="s">
        <v>5</v>
      </c>
      <c r="B6303">
        <v>423893</v>
      </c>
      <c r="C6303" t="str">
        <f t="shared" si="98"/>
        <v>insert into ##fund values('INGG','423893')</v>
      </c>
    </row>
    <row r="6304" spans="1:3" x14ac:dyDescent="0.35">
      <c r="A6304" t="s">
        <v>5</v>
      </c>
      <c r="B6304">
        <v>423894</v>
      </c>
      <c r="C6304" t="str">
        <f t="shared" si="98"/>
        <v>insert into ##fund values('INGG','423894')</v>
      </c>
    </row>
    <row r="6305" spans="1:3" x14ac:dyDescent="0.35">
      <c r="A6305" t="s">
        <v>5</v>
      </c>
      <c r="B6305">
        <v>423895</v>
      </c>
      <c r="C6305" t="str">
        <f t="shared" si="98"/>
        <v>insert into ##fund values('INGG','423895')</v>
      </c>
    </row>
    <row r="6306" spans="1:3" x14ac:dyDescent="0.35">
      <c r="A6306" t="s">
        <v>5</v>
      </c>
      <c r="B6306">
        <v>423896</v>
      </c>
      <c r="C6306" t="str">
        <f t="shared" si="98"/>
        <v>insert into ##fund values('INGG','423896')</v>
      </c>
    </row>
    <row r="6307" spans="1:3" x14ac:dyDescent="0.35">
      <c r="A6307" t="s">
        <v>5</v>
      </c>
      <c r="B6307">
        <v>423897</v>
      </c>
      <c r="C6307" t="str">
        <f t="shared" si="98"/>
        <v>insert into ##fund values('INGG','423897')</v>
      </c>
    </row>
    <row r="6308" spans="1:3" x14ac:dyDescent="0.35">
      <c r="A6308" t="s">
        <v>5</v>
      </c>
      <c r="B6308">
        <v>423898</v>
      </c>
      <c r="C6308" t="str">
        <f t="shared" si="98"/>
        <v>insert into ##fund values('INGG','423898')</v>
      </c>
    </row>
    <row r="6309" spans="1:3" x14ac:dyDescent="0.35">
      <c r="A6309" t="s">
        <v>5</v>
      </c>
      <c r="B6309">
        <v>423901</v>
      </c>
      <c r="C6309" t="str">
        <f t="shared" si="98"/>
        <v>insert into ##fund values('INGG','423901')</v>
      </c>
    </row>
    <row r="6310" spans="1:3" x14ac:dyDescent="0.35">
      <c r="A6310" t="s">
        <v>5</v>
      </c>
      <c r="B6310">
        <v>424367</v>
      </c>
      <c r="C6310" t="str">
        <f t="shared" si="98"/>
        <v>insert into ##fund values('INGG','424367')</v>
      </c>
    </row>
    <row r="6311" spans="1:3" x14ac:dyDescent="0.35">
      <c r="A6311" t="s">
        <v>5</v>
      </c>
      <c r="B6311">
        <v>424368</v>
      </c>
      <c r="C6311" t="str">
        <f t="shared" si="98"/>
        <v>insert into ##fund values('INGG','424368')</v>
      </c>
    </row>
    <row r="6312" spans="1:3" x14ac:dyDescent="0.35">
      <c r="A6312" t="s">
        <v>5</v>
      </c>
      <c r="B6312">
        <v>424370</v>
      </c>
      <c r="C6312" t="str">
        <f t="shared" si="98"/>
        <v>insert into ##fund values('INGG','424370')</v>
      </c>
    </row>
    <row r="6313" spans="1:3" x14ac:dyDescent="0.35">
      <c r="A6313" t="s">
        <v>5</v>
      </c>
      <c r="B6313">
        <v>424371</v>
      </c>
      <c r="C6313" t="str">
        <f t="shared" si="98"/>
        <v>insert into ##fund values('INGG','424371')</v>
      </c>
    </row>
    <row r="6314" spans="1:3" x14ac:dyDescent="0.35">
      <c r="A6314" t="s">
        <v>5</v>
      </c>
      <c r="B6314">
        <v>424373</v>
      </c>
      <c r="C6314" t="str">
        <f t="shared" si="98"/>
        <v>insert into ##fund values('INGG','424373')</v>
      </c>
    </row>
    <row r="6315" spans="1:3" x14ac:dyDescent="0.35">
      <c r="A6315" t="s">
        <v>5</v>
      </c>
      <c r="B6315">
        <v>424379</v>
      </c>
      <c r="C6315" t="str">
        <f t="shared" si="98"/>
        <v>insert into ##fund values('INGG','424379')</v>
      </c>
    </row>
    <row r="6316" spans="1:3" x14ac:dyDescent="0.35">
      <c r="A6316" t="s">
        <v>5</v>
      </c>
      <c r="B6316">
        <v>424819</v>
      </c>
      <c r="C6316" t="str">
        <f t="shared" si="98"/>
        <v>insert into ##fund values('INGG','424819')</v>
      </c>
    </row>
    <row r="6317" spans="1:3" x14ac:dyDescent="0.35">
      <c r="A6317" t="s">
        <v>5</v>
      </c>
      <c r="B6317">
        <v>424821</v>
      </c>
      <c r="C6317" t="str">
        <f t="shared" si="98"/>
        <v>insert into ##fund values('INGG','424821')</v>
      </c>
    </row>
    <row r="6318" spans="1:3" x14ac:dyDescent="0.35">
      <c r="A6318" t="s">
        <v>5</v>
      </c>
      <c r="B6318">
        <v>424825</v>
      </c>
      <c r="C6318" t="str">
        <f t="shared" si="98"/>
        <v>insert into ##fund values('INGG','424825')</v>
      </c>
    </row>
    <row r="6319" spans="1:3" x14ac:dyDescent="0.35">
      <c r="A6319" t="s">
        <v>5</v>
      </c>
      <c r="B6319">
        <v>424826</v>
      </c>
      <c r="C6319" t="str">
        <f t="shared" si="98"/>
        <v>insert into ##fund values('INGG','424826')</v>
      </c>
    </row>
    <row r="6320" spans="1:3" x14ac:dyDescent="0.35">
      <c r="A6320" t="s">
        <v>5</v>
      </c>
      <c r="B6320">
        <v>424827</v>
      </c>
      <c r="C6320" t="str">
        <f t="shared" si="98"/>
        <v>insert into ##fund values('INGG','424827')</v>
      </c>
    </row>
    <row r="6321" spans="1:3" x14ac:dyDescent="0.35">
      <c r="A6321" t="s">
        <v>5</v>
      </c>
      <c r="B6321">
        <v>424829</v>
      </c>
      <c r="C6321" t="str">
        <f t="shared" si="98"/>
        <v>insert into ##fund values('INGG','424829')</v>
      </c>
    </row>
    <row r="6322" spans="1:3" x14ac:dyDescent="0.35">
      <c r="A6322" t="s">
        <v>5</v>
      </c>
      <c r="B6322">
        <v>425270</v>
      </c>
      <c r="C6322" t="str">
        <f t="shared" si="98"/>
        <v>insert into ##fund values('INGG','425270')</v>
      </c>
    </row>
    <row r="6323" spans="1:3" x14ac:dyDescent="0.35">
      <c r="A6323" t="s">
        <v>5</v>
      </c>
      <c r="B6323">
        <v>425273</v>
      </c>
      <c r="C6323" t="str">
        <f t="shared" si="98"/>
        <v>insert into ##fund values('INGG','425273')</v>
      </c>
    </row>
    <row r="6324" spans="1:3" x14ac:dyDescent="0.35">
      <c r="A6324" t="s">
        <v>5</v>
      </c>
      <c r="B6324">
        <v>425274</v>
      </c>
      <c r="C6324" t="str">
        <f t="shared" si="98"/>
        <v>insert into ##fund values('INGG','425274')</v>
      </c>
    </row>
    <row r="6325" spans="1:3" x14ac:dyDescent="0.35">
      <c r="A6325" t="s">
        <v>5</v>
      </c>
      <c r="B6325">
        <v>425278</v>
      </c>
      <c r="C6325" t="str">
        <f t="shared" si="98"/>
        <v>insert into ##fund values('INGG','425278')</v>
      </c>
    </row>
    <row r="6326" spans="1:3" x14ac:dyDescent="0.35">
      <c r="A6326" t="s">
        <v>5</v>
      </c>
      <c r="B6326">
        <v>425279</v>
      </c>
      <c r="C6326" t="str">
        <f t="shared" si="98"/>
        <v>insert into ##fund values('INGG','425279')</v>
      </c>
    </row>
    <row r="6327" spans="1:3" x14ac:dyDescent="0.35">
      <c r="A6327" t="s">
        <v>5</v>
      </c>
      <c r="B6327">
        <v>425283</v>
      </c>
      <c r="C6327" t="str">
        <f t="shared" si="98"/>
        <v>insert into ##fund values('INGG','425283')</v>
      </c>
    </row>
    <row r="6328" spans="1:3" x14ac:dyDescent="0.35">
      <c r="A6328" t="s">
        <v>5</v>
      </c>
      <c r="B6328">
        <v>426486</v>
      </c>
      <c r="C6328" t="str">
        <f t="shared" si="98"/>
        <v>insert into ##fund values('INGG','426486')</v>
      </c>
    </row>
    <row r="6329" spans="1:3" x14ac:dyDescent="0.35">
      <c r="A6329" t="s">
        <v>5</v>
      </c>
      <c r="B6329">
        <v>428209</v>
      </c>
      <c r="C6329" t="str">
        <f t="shared" si="98"/>
        <v>insert into ##fund values('INGG','428209')</v>
      </c>
    </row>
    <row r="6330" spans="1:3" x14ac:dyDescent="0.35">
      <c r="A6330" t="s">
        <v>5</v>
      </c>
      <c r="B6330">
        <v>428213</v>
      </c>
      <c r="C6330" t="str">
        <f t="shared" si="98"/>
        <v>insert into ##fund values('INGG','428213')</v>
      </c>
    </row>
    <row r="6331" spans="1:3" x14ac:dyDescent="0.35">
      <c r="A6331" t="s">
        <v>5</v>
      </c>
      <c r="B6331">
        <v>428215</v>
      </c>
      <c r="C6331" t="str">
        <f t="shared" si="98"/>
        <v>insert into ##fund values('INGG','428215')</v>
      </c>
    </row>
    <row r="6332" spans="1:3" x14ac:dyDescent="0.35">
      <c r="A6332" t="s">
        <v>5</v>
      </c>
      <c r="B6332">
        <v>428219</v>
      </c>
      <c r="C6332" t="str">
        <f t="shared" si="98"/>
        <v>insert into ##fund values('INGG','428219')</v>
      </c>
    </row>
    <row r="6333" spans="1:3" x14ac:dyDescent="0.35">
      <c r="A6333" t="s">
        <v>5</v>
      </c>
      <c r="B6333">
        <v>428221</v>
      </c>
      <c r="C6333" t="str">
        <f t="shared" si="98"/>
        <v>insert into ##fund values('INGG','428221')</v>
      </c>
    </row>
    <row r="6334" spans="1:3" x14ac:dyDescent="0.35">
      <c r="A6334" t="s">
        <v>5</v>
      </c>
      <c r="B6334">
        <v>428232</v>
      </c>
      <c r="C6334" t="str">
        <f t="shared" si="98"/>
        <v>insert into ##fund values('INGG','428232')</v>
      </c>
    </row>
    <row r="6335" spans="1:3" x14ac:dyDescent="0.35">
      <c r="A6335" t="s">
        <v>5</v>
      </c>
      <c r="B6335">
        <v>428234</v>
      </c>
      <c r="C6335" t="str">
        <f t="shared" si="98"/>
        <v>insert into ##fund values('INGG','428234')</v>
      </c>
    </row>
    <row r="6336" spans="1:3" x14ac:dyDescent="0.35">
      <c r="A6336" t="s">
        <v>5</v>
      </c>
      <c r="B6336">
        <v>428236</v>
      </c>
      <c r="C6336" t="str">
        <f t="shared" si="98"/>
        <v>insert into ##fund values('INGG','428236')</v>
      </c>
    </row>
    <row r="6337" spans="1:3" x14ac:dyDescent="0.35">
      <c r="A6337" t="s">
        <v>5</v>
      </c>
      <c r="B6337">
        <v>429214</v>
      </c>
      <c r="C6337" t="str">
        <f t="shared" si="98"/>
        <v>insert into ##fund values('INGG','429214')</v>
      </c>
    </row>
    <row r="6338" spans="1:3" x14ac:dyDescent="0.35">
      <c r="A6338" t="s">
        <v>5</v>
      </c>
      <c r="B6338">
        <v>429216</v>
      </c>
      <c r="C6338" t="str">
        <f t="shared" si="98"/>
        <v>insert into ##fund values('INGG','429216')</v>
      </c>
    </row>
    <row r="6339" spans="1:3" x14ac:dyDescent="0.35">
      <c r="A6339" t="s">
        <v>5</v>
      </c>
      <c r="B6339">
        <v>429217</v>
      </c>
      <c r="C6339" t="str">
        <f t="shared" ref="C6339:C6402" si="99">_xlfn.CONCAT("insert into ##fund values('",TRIM(A6339),"','",TRIM(B6339),"')")</f>
        <v>insert into ##fund values('INGG','429217')</v>
      </c>
    </row>
    <row r="6340" spans="1:3" x14ac:dyDescent="0.35">
      <c r="A6340" t="s">
        <v>5</v>
      </c>
      <c r="B6340">
        <v>429218</v>
      </c>
      <c r="C6340" t="str">
        <f t="shared" si="99"/>
        <v>insert into ##fund values('INGG','429218')</v>
      </c>
    </row>
    <row r="6341" spans="1:3" x14ac:dyDescent="0.35">
      <c r="A6341" t="s">
        <v>5</v>
      </c>
      <c r="B6341">
        <v>429219</v>
      </c>
      <c r="C6341" t="str">
        <f t="shared" si="99"/>
        <v>insert into ##fund values('INGG','429219')</v>
      </c>
    </row>
    <row r="6342" spans="1:3" x14ac:dyDescent="0.35">
      <c r="A6342" t="s">
        <v>5</v>
      </c>
      <c r="B6342">
        <v>429221</v>
      </c>
      <c r="C6342" t="str">
        <f t="shared" si="99"/>
        <v>insert into ##fund values('INGG','429221')</v>
      </c>
    </row>
    <row r="6343" spans="1:3" x14ac:dyDescent="0.35">
      <c r="A6343" t="s">
        <v>5</v>
      </c>
      <c r="B6343">
        <v>429222</v>
      </c>
      <c r="C6343" t="str">
        <f t="shared" si="99"/>
        <v>insert into ##fund values('INGG','429222')</v>
      </c>
    </row>
    <row r="6344" spans="1:3" x14ac:dyDescent="0.35">
      <c r="A6344" t="s">
        <v>5</v>
      </c>
      <c r="B6344">
        <v>429225</v>
      </c>
      <c r="C6344" t="str">
        <f t="shared" si="99"/>
        <v>insert into ##fund values('INGG','429225')</v>
      </c>
    </row>
    <row r="6345" spans="1:3" x14ac:dyDescent="0.35">
      <c r="A6345" t="s">
        <v>5</v>
      </c>
      <c r="B6345">
        <v>429227</v>
      </c>
      <c r="C6345" t="str">
        <f t="shared" si="99"/>
        <v>insert into ##fund values('INGG','429227')</v>
      </c>
    </row>
    <row r="6346" spans="1:3" x14ac:dyDescent="0.35">
      <c r="A6346" t="s">
        <v>5</v>
      </c>
      <c r="B6346">
        <v>429229</v>
      </c>
      <c r="C6346" t="str">
        <f t="shared" si="99"/>
        <v>insert into ##fund values('INGG','429229')</v>
      </c>
    </row>
    <row r="6347" spans="1:3" x14ac:dyDescent="0.35">
      <c r="A6347" t="s">
        <v>5</v>
      </c>
      <c r="B6347">
        <v>429231</v>
      </c>
      <c r="C6347" t="str">
        <f t="shared" si="99"/>
        <v>insert into ##fund values('INGG','429231')</v>
      </c>
    </row>
    <row r="6348" spans="1:3" x14ac:dyDescent="0.35">
      <c r="A6348" t="s">
        <v>5</v>
      </c>
      <c r="B6348">
        <v>429232</v>
      </c>
      <c r="C6348" t="str">
        <f t="shared" si="99"/>
        <v>insert into ##fund values('INGG','429232')</v>
      </c>
    </row>
    <row r="6349" spans="1:3" x14ac:dyDescent="0.35">
      <c r="A6349" t="s">
        <v>5</v>
      </c>
      <c r="B6349">
        <v>429235</v>
      </c>
      <c r="C6349" t="str">
        <f t="shared" si="99"/>
        <v>insert into ##fund values('INGG','429235')</v>
      </c>
    </row>
    <row r="6350" spans="1:3" x14ac:dyDescent="0.35">
      <c r="A6350" t="s">
        <v>5</v>
      </c>
      <c r="B6350">
        <v>429236</v>
      </c>
      <c r="C6350" t="str">
        <f t="shared" si="99"/>
        <v>insert into ##fund values('INGG','429236')</v>
      </c>
    </row>
    <row r="6351" spans="1:3" x14ac:dyDescent="0.35">
      <c r="A6351" t="s">
        <v>5</v>
      </c>
      <c r="B6351">
        <v>429237</v>
      </c>
      <c r="C6351" t="str">
        <f t="shared" si="99"/>
        <v>insert into ##fund values('INGG','429237')</v>
      </c>
    </row>
    <row r="6352" spans="1:3" x14ac:dyDescent="0.35">
      <c r="A6352" t="s">
        <v>5</v>
      </c>
      <c r="B6352">
        <v>429238</v>
      </c>
      <c r="C6352" t="str">
        <f t="shared" si="99"/>
        <v>insert into ##fund values('INGG','429238')</v>
      </c>
    </row>
    <row r="6353" spans="1:3" x14ac:dyDescent="0.35">
      <c r="A6353" t="s">
        <v>5</v>
      </c>
      <c r="B6353">
        <v>429241</v>
      </c>
      <c r="C6353" t="str">
        <f t="shared" si="99"/>
        <v>insert into ##fund values('INGG','429241')</v>
      </c>
    </row>
    <row r="6354" spans="1:3" x14ac:dyDescent="0.35">
      <c r="A6354" t="s">
        <v>5</v>
      </c>
      <c r="B6354">
        <v>429242</v>
      </c>
      <c r="C6354" t="str">
        <f t="shared" si="99"/>
        <v>insert into ##fund values('INGG','429242')</v>
      </c>
    </row>
    <row r="6355" spans="1:3" x14ac:dyDescent="0.35">
      <c r="A6355" t="s">
        <v>5</v>
      </c>
      <c r="B6355">
        <v>429243</v>
      </c>
      <c r="C6355" t="str">
        <f t="shared" si="99"/>
        <v>insert into ##fund values('INGG','429243')</v>
      </c>
    </row>
    <row r="6356" spans="1:3" x14ac:dyDescent="0.35">
      <c r="A6356" t="s">
        <v>5</v>
      </c>
      <c r="B6356">
        <v>429244</v>
      </c>
      <c r="C6356" t="str">
        <f t="shared" si="99"/>
        <v>insert into ##fund values('INGG','429244')</v>
      </c>
    </row>
    <row r="6357" spans="1:3" x14ac:dyDescent="0.35">
      <c r="A6357" t="s">
        <v>5</v>
      </c>
      <c r="B6357">
        <v>429245</v>
      </c>
      <c r="C6357" t="str">
        <f t="shared" si="99"/>
        <v>insert into ##fund values('INGG','429245')</v>
      </c>
    </row>
    <row r="6358" spans="1:3" x14ac:dyDescent="0.35">
      <c r="A6358" t="s">
        <v>5</v>
      </c>
      <c r="B6358">
        <v>429246</v>
      </c>
      <c r="C6358" t="str">
        <f t="shared" si="99"/>
        <v>insert into ##fund values('INGG','429246')</v>
      </c>
    </row>
    <row r="6359" spans="1:3" x14ac:dyDescent="0.35">
      <c r="A6359" t="s">
        <v>5</v>
      </c>
      <c r="B6359">
        <v>429247</v>
      </c>
      <c r="C6359" t="str">
        <f t="shared" si="99"/>
        <v>insert into ##fund values('INGG','429247')</v>
      </c>
    </row>
    <row r="6360" spans="1:3" x14ac:dyDescent="0.35">
      <c r="A6360" t="s">
        <v>5</v>
      </c>
      <c r="B6360">
        <v>429249</v>
      </c>
      <c r="C6360" t="str">
        <f t="shared" si="99"/>
        <v>insert into ##fund values('INGG','429249')</v>
      </c>
    </row>
    <row r="6361" spans="1:3" x14ac:dyDescent="0.35">
      <c r="A6361" t="s">
        <v>5</v>
      </c>
      <c r="B6361">
        <v>429253</v>
      </c>
      <c r="C6361" t="str">
        <f t="shared" si="99"/>
        <v>insert into ##fund values('INGG','429253')</v>
      </c>
    </row>
    <row r="6362" spans="1:3" x14ac:dyDescent="0.35">
      <c r="A6362" t="s">
        <v>5</v>
      </c>
      <c r="B6362">
        <v>429255</v>
      </c>
      <c r="C6362" t="str">
        <f t="shared" si="99"/>
        <v>insert into ##fund values('INGG','429255')</v>
      </c>
    </row>
    <row r="6363" spans="1:3" x14ac:dyDescent="0.35">
      <c r="A6363" t="s">
        <v>5</v>
      </c>
      <c r="B6363">
        <v>429256</v>
      </c>
      <c r="C6363" t="str">
        <f t="shared" si="99"/>
        <v>insert into ##fund values('INGG','429256')</v>
      </c>
    </row>
    <row r="6364" spans="1:3" x14ac:dyDescent="0.35">
      <c r="A6364" t="s">
        <v>5</v>
      </c>
      <c r="B6364">
        <v>429257</v>
      </c>
      <c r="C6364" t="str">
        <f t="shared" si="99"/>
        <v>insert into ##fund values('INGG','429257')</v>
      </c>
    </row>
    <row r="6365" spans="1:3" x14ac:dyDescent="0.35">
      <c r="A6365" t="s">
        <v>5</v>
      </c>
      <c r="B6365">
        <v>430889</v>
      </c>
      <c r="C6365" t="str">
        <f t="shared" si="99"/>
        <v>insert into ##fund values('INGG','430889')</v>
      </c>
    </row>
    <row r="6366" spans="1:3" x14ac:dyDescent="0.35">
      <c r="A6366" t="s">
        <v>5</v>
      </c>
      <c r="B6366">
        <v>430890</v>
      </c>
      <c r="C6366" t="str">
        <f t="shared" si="99"/>
        <v>insert into ##fund values('INGG','430890')</v>
      </c>
    </row>
    <row r="6367" spans="1:3" x14ac:dyDescent="0.35">
      <c r="A6367" t="s">
        <v>5</v>
      </c>
      <c r="B6367">
        <v>430892</v>
      </c>
      <c r="C6367" t="str">
        <f t="shared" si="99"/>
        <v>insert into ##fund values('INGG','430892')</v>
      </c>
    </row>
    <row r="6368" spans="1:3" x14ac:dyDescent="0.35">
      <c r="A6368" t="s">
        <v>5</v>
      </c>
      <c r="B6368">
        <v>430894</v>
      </c>
      <c r="C6368" t="str">
        <f t="shared" si="99"/>
        <v>insert into ##fund values('INGG','430894')</v>
      </c>
    </row>
    <row r="6369" spans="1:3" x14ac:dyDescent="0.35">
      <c r="A6369" t="s">
        <v>5</v>
      </c>
      <c r="B6369">
        <v>430895</v>
      </c>
      <c r="C6369" t="str">
        <f t="shared" si="99"/>
        <v>insert into ##fund values('INGG','430895')</v>
      </c>
    </row>
    <row r="6370" spans="1:3" x14ac:dyDescent="0.35">
      <c r="A6370" t="s">
        <v>5</v>
      </c>
      <c r="B6370">
        <v>430898</v>
      </c>
      <c r="C6370" t="str">
        <f t="shared" si="99"/>
        <v>insert into ##fund values('INGG','430898')</v>
      </c>
    </row>
    <row r="6371" spans="1:3" x14ac:dyDescent="0.35">
      <c r="A6371" t="s">
        <v>5</v>
      </c>
      <c r="B6371">
        <v>430899</v>
      </c>
      <c r="C6371" t="str">
        <f t="shared" si="99"/>
        <v>insert into ##fund values('INGG','430899')</v>
      </c>
    </row>
    <row r="6372" spans="1:3" x14ac:dyDescent="0.35">
      <c r="A6372" t="s">
        <v>5</v>
      </c>
      <c r="B6372">
        <v>430900</v>
      </c>
      <c r="C6372" t="str">
        <f t="shared" si="99"/>
        <v>insert into ##fund values('INGG','430900')</v>
      </c>
    </row>
    <row r="6373" spans="1:3" x14ac:dyDescent="0.35">
      <c r="A6373" t="s">
        <v>5</v>
      </c>
      <c r="B6373">
        <v>430903</v>
      </c>
      <c r="C6373" t="str">
        <f t="shared" si="99"/>
        <v>insert into ##fund values('INGG','430903')</v>
      </c>
    </row>
    <row r="6374" spans="1:3" x14ac:dyDescent="0.35">
      <c r="A6374" t="s">
        <v>5</v>
      </c>
      <c r="B6374">
        <v>430904</v>
      </c>
      <c r="C6374" t="str">
        <f t="shared" si="99"/>
        <v>insert into ##fund values('INGG','430904')</v>
      </c>
    </row>
    <row r="6375" spans="1:3" x14ac:dyDescent="0.35">
      <c r="A6375" t="s">
        <v>5</v>
      </c>
      <c r="B6375">
        <v>430905</v>
      </c>
      <c r="C6375" t="str">
        <f t="shared" si="99"/>
        <v>insert into ##fund values('INGG','430905')</v>
      </c>
    </row>
    <row r="6376" spans="1:3" x14ac:dyDescent="0.35">
      <c r="A6376" t="s">
        <v>5</v>
      </c>
      <c r="B6376">
        <v>430906</v>
      </c>
      <c r="C6376" t="str">
        <f t="shared" si="99"/>
        <v>insert into ##fund values('INGG','430906')</v>
      </c>
    </row>
    <row r="6377" spans="1:3" x14ac:dyDescent="0.35">
      <c r="A6377" t="s">
        <v>5</v>
      </c>
      <c r="B6377">
        <v>430908</v>
      </c>
      <c r="C6377" t="str">
        <f t="shared" si="99"/>
        <v>insert into ##fund values('INGG','430908')</v>
      </c>
    </row>
    <row r="6378" spans="1:3" x14ac:dyDescent="0.35">
      <c r="A6378" t="s">
        <v>5</v>
      </c>
      <c r="B6378">
        <v>430910</v>
      </c>
      <c r="C6378" t="str">
        <f t="shared" si="99"/>
        <v>insert into ##fund values('INGG','430910')</v>
      </c>
    </row>
    <row r="6379" spans="1:3" x14ac:dyDescent="0.35">
      <c r="A6379" t="s">
        <v>5</v>
      </c>
      <c r="B6379">
        <v>430913</v>
      </c>
      <c r="C6379" t="str">
        <f t="shared" si="99"/>
        <v>insert into ##fund values('INGG','430913')</v>
      </c>
    </row>
    <row r="6380" spans="1:3" x14ac:dyDescent="0.35">
      <c r="A6380" t="s">
        <v>5</v>
      </c>
      <c r="B6380">
        <v>430922</v>
      </c>
      <c r="C6380" t="str">
        <f t="shared" si="99"/>
        <v>insert into ##fund values('INGG','430922')</v>
      </c>
    </row>
    <row r="6381" spans="1:3" x14ac:dyDescent="0.35">
      <c r="A6381" t="s">
        <v>5</v>
      </c>
      <c r="B6381">
        <v>430923</v>
      </c>
      <c r="C6381" t="str">
        <f t="shared" si="99"/>
        <v>insert into ##fund values('INGG','430923')</v>
      </c>
    </row>
    <row r="6382" spans="1:3" x14ac:dyDescent="0.35">
      <c r="A6382" t="s">
        <v>5</v>
      </c>
      <c r="B6382">
        <v>430924</v>
      </c>
      <c r="C6382" t="str">
        <f t="shared" si="99"/>
        <v>insert into ##fund values('INGG','430924')</v>
      </c>
    </row>
    <row r="6383" spans="1:3" x14ac:dyDescent="0.35">
      <c r="A6383" t="s">
        <v>5</v>
      </c>
      <c r="B6383">
        <v>430925</v>
      </c>
      <c r="C6383" t="str">
        <f t="shared" si="99"/>
        <v>insert into ##fund values('INGG','430925')</v>
      </c>
    </row>
    <row r="6384" spans="1:3" x14ac:dyDescent="0.35">
      <c r="A6384" t="s">
        <v>5</v>
      </c>
      <c r="B6384">
        <v>430926</v>
      </c>
      <c r="C6384" t="str">
        <f t="shared" si="99"/>
        <v>insert into ##fund values('INGG','430926')</v>
      </c>
    </row>
    <row r="6385" spans="1:3" x14ac:dyDescent="0.35">
      <c r="A6385" t="s">
        <v>5</v>
      </c>
      <c r="B6385">
        <v>430927</v>
      </c>
      <c r="C6385" t="str">
        <f t="shared" si="99"/>
        <v>insert into ##fund values('INGG','430927')</v>
      </c>
    </row>
    <row r="6386" spans="1:3" x14ac:dyDescent="0.35">
      <c r="A6386" t="s">
        <v>5</v>
      </c>
      <c r="B6386">
        <v>430928</v>
      </c>
      <c r="C6386" t="str">
        <f t="shared" si="99"/>
        <v>insert into ##fund values('INGG','430928')</v>
      </c>
    </row>
    <row r="6387" spans="1:3" x14ac:dyDescent="0.35">
      <c r="A6387" t="s">
        <v>5</v>
      </c>
      <c r="B6387">
        <v>431429</v>
      </c>
      <c r="C6387" t="str">
        <f t="shared" si="99"/>
        <v>insert into ##fund values('INGG','431429')</v>
      </c>
    </row>
    <row r="6388" spans="1:3" x14ac:dyDescent="0.35">
      <c r="A6388" t="s">
        <v>5</v>
      </c>
      <c r="B6388">
        <v>431430</v>
      </c>
      <c r="C6388" t="str">
        <f t="shared" si="99"/>
        <v>insert into ##fund values('INGG','431430')</v>
      </c>
    </row>
    <row r="6389" spans="1:3" x14ac:dyDescent="0.35">
      <c r="A6389" t="s">
        <v>5</v>
      </c>
      <c r="B6389">
        <v>431433</v>
      </c>
      <c r="C6389" t="str">
        <f t="shared" si="99"/>
        <v>insert into ##fund values('INGG','431433')</v>
      </c>
    </row>
    <row r="6390" spans="1:3" x14ac:dyDescent="0.35">
      <c r="A6390" t="s">
        <v>5</v>
      </c>
      <c r="B6390">
        <v>431434</v>
      </c>
      <c r="C6390" t="str">
        <f t="shared" si="99"/>
        <v>insert into ##fund values('INGG','431434')</v>
      </c>
    </row>
    <row r="6391" spans="1:3" x14ac:dyDescent="0.35">
      <c r="A6391" t="s">
        <v>5</v>
      </c>
      <c r="B6391">
        <v>431437</v>
      </c>
      <c r="C6391" t="str">
        <f t="shared" si="99"/>
        <v>insert into ##fund values('INGG','431437')</v>
      </c>
    </row>
    <row r="6392" spans="1:3" x14ac:dyDescent="0.35">
      <c r="A6392" t="s">
        <v>5</v>
      </c>
      <c r="B6392">
        <v>431438</v>
      </c>
      <c r="C6392" t="str">
        <f t="shared" si="99"/>
        <v>insert into ##fund values('INGG','431438')</v>
      </c>
    </row>
    <row r="6393" spans="1:3" x14ac:dyDescent="0.35">
      <c r="A6393" t="s">
        <v>5</v>
      </c>
      <c r="B6393">
        <v>431445</v>
      </c>
      <c r="C6393" t="str">
        <f t="shared" si="99"/>
        <v>insert into ##fund values('INGG','431445')</v>
      </c>
    </row>
    <row r="6394" spans="1:3" x14ac:dyDescent="0.35">
      <c r="A6394" t="s">
        <v>5</v>
      </c>
      <c r="B6394">
        <v>431447</v>
      </c>
      <c r="C6394" t="str">
        <f t="shared" si="99"/>
        <v>insert into ##fund values('INGG','431447')</v>
      </c>
    </row>
    <row r="6395" spans="1:3" x14ac:dyDescent="0.35">
      <c r="A6395" t="s">
        <v>5</v>
      </c>
      <c r="B6395">
        <v>431448</v>
      </c>
      <c r="C6395" t="str">
        <f t="shared" si="99"/>
        <v>insert into ##fund values('INGG','431448')</v>
      </c>
    </row>
    <row r="6396" spans="1:3" x14ac:dyDescent="0.35">
      <c r="A6396" t="s">
        <v>5</v>
      </c>
      <c r="B6396">
        <v>431451</v>
      </c>
      <c r="C6396" t="str">
        <f t="shared" si="99"/>
        <v>insert into ##fund values('INGG','431451')</v>
      </c>
    </row>
    <row r="6397" spans="1:3" x14ac:dyDescent="0.35">
      <c r="A6397" t="s">
        <v>5</v>
      </c>
      <c r="B6397">
        <v>431851</v>
      </c>
      <c r="C6397" t="str">
        <f t="shared" si="99"/>
        <v>insert into ##fund values('INGG','431851')</v>
      </c>
    </row>
    <row r="6398" spans="1:3" x14ac:dyDescent="0.35">
      <c r="A6398" t="s">
        <v>5</v>
      </c>
      <c r="B6398">
        <v>431852</v>
      </c>
      <c r="C6398" t="str">
        <f t="shared" si="99"/>
        <v>insert into ##fund values('INGG','431852')</v>
      </c>
    </row>
    <row r="6399" spans="1:3" x14ac:dyDescent="0.35">
      <c r="A6399" t="s">
        <v>5</v>
      </c>
      <c r="B6399">
        <v>432303</v>
      </c>
      <c r="C6399" t="str">
        <f t="shared" si="99"/>
        <v>insert into ##fund values('INGG','432303')</v>
      </c>
    </row>
    <row r="6400" spans="1:3" x14ac:dyDescent="0.35">
      <c r="A6400" t="s">
        <v>5</v>
      </c>
      <c r="B6400">
        <v>432304</v>
      </c>
      <c r="C6400" t="str">
        <f t="shared" si="99"/>
        <v>insert into ##fund values('INGG','432304')</v>
      </c>
    </row>
    <row r="6401" spans="1:3" x14ac:dyDescent="0.35">
      <c r="A6401" t="s">
        <v>5</v>
      </c>
      <c r="B6401">
        <v>432307</v>
      </c>
      <c r="C6401" t="str">
        <f t="shared" si="99"/>
        <v>insert into ##fund values('INGG','432307')</v>
      </c>
    </row>
    <row r="6402" spans="1:3" x14ac:dyDescent="0.35">
      <c r="A6402" t="s">
        <v>5</v>
      </c>
      <c r="B6402">
        <v>432725</v>
      </c>
      <c r="C6402" t="str">
        <f t="shared" si="99"/>
        <v>insert into ##fund values('INGG','432725')</v>
      </c>
    </row>
    <row r="6403" spans="1:3" x14ac:dyDescent="0.35">
      <c r="A6403" t="s">
        <v>5</v>
      </c>
      <c r="B6403">
        <v>432726</v>
      </c>
      <c r="C6403" t="str">
        <f t="shared" ref="C6403:C6466" si="100">_xlfn.CONCAT("insert into ##fund values('",TRIM(A6403),"','",TRIM(B6403),"')")</f>
        <v>insert into ##fund values('INGG','432726')</v>
      </c>
    </row>
    <row r="6404" spans="1:3" x14ac:dyDescent="0.35">
      <c r="A6404" t="s">
        <v>5</v>
      </c>
      <c r="B6404">
        <v>432734</v>
      </c>
      <c r="C6404" t="str">
        <f t="shared" si="100"/>
        <v>insert into ##fund values('INGG','432734')</v>
      </c>
    </row>
    <row r="6405" spans="1:3" x14ac:dyDescent="0.35">
      <c r="A6405" t="s">
        <v>5</v>
      </c>
      <c r="B6405">
        <v>433887</v>
      </c>
      <c r="C6405" t="str">
        <f t="shared" si="100"/>
        <v>insert into ##fund values('INGG','433887')</v>
      </c>
    </row>
    <row r="6406" spans="1:3" x14ac:dyDescent="0.35">
      <c r="A6406" t="s">
        <v>5</v>
      </c>
      <c r="B6406">
        <v>433888</v>
      </c>
      <c r="C6406" t="str">
        <f t="shared" si="100"/>
        <v>insert into ##fund values('INGG','433888')</v>
      </c>
    </row>
    <row r="6407" spans="1:3" x14ac:dyDescent="0.35">
      <c r="A6407" t="s">
        <v>5</v>
      </c>
      <c r="B6407">
        <v>433895</v>
      </c>
      <c r="C6407" t="str">
        <f t="shared" si="100"/>
        <v>insert into ##fund values('INGG','433895')</v>
      </c>
    </row>
    <row r="6408" spans="1:3" x14ac:dyDescent="0.35">
      <c r="A6408" t="s">
        <v>5</v>
      </c>
      <c r="B6408">
        <v>433898</v>
      </c>
      <c r="C6408" t="str">
        <f t="shared" si="100"/>
        <v>insert into ##fund values('INGG','433898')</v>
      </c>
    </row>
    <row r="6409" spans="1:3" x14ac:dyDescent="0.35">
      <c r="A6409" t="s">
        <v>5</v>
      </c>
      <c r="B6409">
        <v>434319</v>
      </c>
      <c r="C6409" t="str">
        <f t="shared" si="100"/>
        <v>insert into ##fund values('INGG','434319')</v>
      </c>
    </row>
    <row r="6410" spans="1:3" x14ac:dyDescent="0.35">
      <c r="A6410" t="s">
        <v>5</v>
      </c>
      <c r="B6410">
        <v>436476</v>
      </c>
      <c r="C6410" t="str">
        <f t="shared" si="100"/>
        <v>insert into ##fund values('INGG','436476')</v>
      </c>
    </row>
    <row r="6411" spans="1:3" x14ac:dyDescent="0.35">
      <c r="A6411" t="s">
        <v>5</v>
      </c>
      <c r="B6411">
        <v>436477</v>
      </c>
      <c r="C6411" t="str">
        <f t="shared" si="100"/>
        <v>insert into ##fund values('INGG','436477')</v>
      </c>
    </row>
    <row r="6412" spans="1:3" x14ac:dyDescent="0.35">
      <c r="A6412" t="s">
        <v>5</v>
      </c>
      <c r="B6412">
        <v>436479</v>
      </c>
      <c r="C6412" t="str">
        <f t="shared" si="100"/>
        <v>insert into ##fund values('INGG','436479')</v>
      </c>
    </row>
    <row r="6413" spans="1:3" x14ac:dyDescent="0.35">
      <c r="A6413" t="s">
        <v>5</v>
      </c>
      <c r="B6413">
        <v>436480</v>
      </c>
      <c r="C6413" t="str">
        <f t="shared" si="100"/>
        <v>insert into ##fund values('INGG','436480')</v>
      </c>
    </row>
    <row r="6414" spans="1:3" x14ac:dyDescent="0.35">
      <c r="A6414" t="s">
        <v>5</v>
      </c>
      <c r="B6414">
        <v>436481</v>
      </c>
      <c r="C6414" t="str">
        <f t="shared" si="100"/>
        <v>insert into ##fund values('INGG','436481')</v>
      </c>
    </row>
    <row r="6415" spans="1:3" x14ac:dyDescent="0.35">
      <c r="A6415" t="s">
        <v>5</v>
      </c>
      <c r="B6415">
        <v>436484</v>
      </c>
      <c r="C6415" t="str">
        <f t="shared" si="100"/>
        <v>insert into ##fund values('INGG','436484')</v>
      </c>
    </row>
    <row r="6416" spans="1:3" x14ac:dyDescent="0.35">
      <c r="A6416" t="s">
        <v>5</v>
      </c>
      <c r="B6416">
        <v>436489</v>
      </c>
      <c r="C6416" t="str">
        <f t="shared" si="100"/>
        <v>insert into ##fund values('INGG','436489')</v>
      </c>
    </row>
    <row r="6417" spans="1:3" x14ac:dyDescent="0.35">
      <c r="A6417" t="s">
        <v>5</v>
      </c>
      <c r="B6417">
        <v>436490</v>
      </c>
      <c r="C6417" t="str">
        <f t="shared" si="100"/>
        <v>insert into ##fund values('INGG','436490')</v>
      </c>
    </row>
    <row r="6418" spans="1:3" x14ac:dyDescent="0.35">
      <c r="A6418" t="s">
        <v>5</v>
      </c>
      <c r="B6418">
        <v>436495</v>
      </c>
      <c r="C6418" t="str">
        <f t="shared" si="100"/>
        <v>insert into ##fund values('INGG','436495')</v>
      </c>
    </row>
    <row r="6419" spans="1:3" x14ac:dyDescent="0.35">
      <c r="A6419" t="s">
        <v>5</v>
      </c>
      <c r="B6419">
        <v>436497</v>
      </c>
      <c r="C6419" t="str">
        <f t="shared" si="100"/>
        <v>insert into ##fund values('INGG','436497')</v>
      </c>
    </row>
    <row r="6420" spans="1:3" x14ac:dyDescent="0.35">
      <c r="A6420" t="s">
        <v>5</v>
      </c>
      <c r="B6420">
        <v>436498</v>
      </c>
      <c r="C6420" t="str">
        <f t="shared" si="100"/>
        <v>insert into ##fund values('INGG','436498')</v>
      </c>
    </row>
    <row r="6421" spans="1:3" x14ac:dyDescent="0.35">
      <c r="A6421" t="s">
        <v>5</v>
      </c>
      <c r="B6421">
        <v>436500</v>
      </c>
      <c r="C6421" t="str">
        <f t="shared" si="100"/>
        <v>insert into ##fund values('INGG','436500')</v>
      </c>
    </row>
    <row r="6422" spans="1:3" x14ac:dyDescent="0.35">
      <c r="A6422" t="s">
        <v>5</v>
      </c>
      <c r="B6422">
        <v>436501</v>
      </c>
      <c r="C6422" t="str">
        <f t="shared" si="100"/>
        <v>insert into ##fund values('INGG','436501')</v>
      </c>
    </row>
    <row r="6423" spans="1:3" x14ac:dyDescent="0.35">
      <c r="A6423" t="s">
        <v>5</v>
      </c>
      <c r="B6423">
        <v>436504</v>
      </c>
      <c r="C6423" t="str">
        <f t="shared" si="100"/>
        <v>insert into ##fund values('INGG','436504')</v>
      </c>
    </row>
    <row r="6424" spans="1:3" x14ac:dyDescent="0.35">
      <c r="A6424" t="s">
        <v>5</v>
      </c>
      <c r="B6424">
        <v>436505</v>
      </c>
      <c r="C6424" t="str">
        <f t="shared" si="100"/>
        <v>insert into ##fund values('INGG','436505')</v>
      </c>
    </row>
    <row r="6425" spans="1:3" x14ac:dyDescent="0.35">
      <c r="A6425" t="s">
        <v>5</v>
      </c>
      <c r="B6425">
        <v>436508</v>
      </c>
      <c r="C6425" t="str">
        <f t="shared" si="100"/>
        <v>insert into ##fund values('INGG','436508')</v>
      </c>
    </row>
    <row r="6426" spans="1:3" x14ac:dyDescent="0.35">
      <c r="A6426" t="s">
        <v>5</v>
      </c>
      <c r="B6426">
        <v>436509</v>
      </c>
      <c r="C6426" t="str">
        <f t="shared" si="100"/>
        <v>insert into ##fund values('INGG','436509')</v>
      </c>
    </row>
    <row r="6427" spans="1:3" x14ac:dyDescent="0.35">
      <c r="A6427" t="s">
        <v>5</v>
      </c>
      <c r="B6427">
        <v>436510</v>
      </c>
      <c r="C6427" t="str">
        <f t="shared" si="100"/>
        <v>insert into ##fund values('INGG','436510')</v>
      </c>
    </row>
    <row r="6428" spans="1:3" x14ac:dyDescent="0.35">
      <c r="A6428" t="s">
        <v>5</v>
      </c>
      <c r="B6428">
        <v>436512</v>
      </c>
      <c r="C6428" t="str">
        <f t="shared" si="100"/>
        <v>insert into ##fund values('INGG','436512')</v>
      </c>
    </row>
    <row r="6429" spans="1:3" x14ac:dyDescent="0.35">
      <c r="A6429" t="s">
        <v>5</v>
      </c>
      <c r="B6429">
        <v>436514</v>
      </c>
      <c r="C6429" t="str">
        <f t="shared" si="100"/>
        <v>insert into ##fund values('INGG','436514')</v>
      </c>
    </row>
    <row r="6430" spans="1:3" x14ac:dyDescent="0.35">
      <c r="A6430" t="s">
        <v>5</v>
      </c>
      <c r="B6430">
        <v>436519</v>
      </c>
      <c r="C6430" t="str">
        <f t="shared" si="100"/>
        <v>insert into ##fund values('INGG','436519')</v>
      </c>
    </row>
    <row r="6431" spans="1:3" x14ac:dyDescent="0.35">
      <c r="A6431" t="s">
        <v>5</v>
      </c>
      <c r="B6431">
        <v>436524</v>
      </c>
      <c r="C6431" t="str">
        <f t="shared" si="100"/>
        <v>insert into ##fund values('INGG','436524')</v>
      </c>
    </row>
    <row r="6432" spans="1:3" x14ac:dyDescent="0.35">
      <c r="A6432" t="s">
        <v>5</v>
      </c>
      <c r="B6432">
        <v>437365</v>
      </c>
      <c r="C6432" t="str">
        <f t="shared" si="100"/>
        <v>insert into ##fund values('INGG','437365')</v>
      </c>
    </row>
    <row r="6433" spans="1:3" x14ac:dyDescent="0.35">
      <c r="A6433" t="s">
        <v>5</v>
      </c>
      <c r="B6433">
        <v>437390</v>
      </c>
      <c r="C6433" t="str">
        <f t="shared" si="100"/>
        <v>insert into ##fund values('INGG','437390')</v>
      </c>
    </row>
    <row r="6434" spans="1:3" x14ac:dyDescent="0.35">
      <c r="A6434" t="s">
        <v>5</v>
      </c>
      <c r="B6434">
        <v>438393</v>
      </c>
      <c r="C6434" t="str">
        <f t="shared" si="100"/>
        <v>insert into ##fund values('INGG','438393')</v>
      </c>
    </row>
    <row r="6435" spans="1:3" x14ac:dyDescent="0.35">
      <c r="A6435" t="s">
        <v>5</v>
      </c>
      <c r="B6435">
        <v>438398</v>
      </c>
      <c r="C6435" t="str">
        <f t="shared" si="100"/>
        <v>insert into ##fund values('INGG','438398')</v>
      </c>
    </row>
    <row r="6436" spans="1:3" x14ac:dyDescent="0.35">
      <c r="A6436" t="s">
        <v>5</v>
      </c>
      <c r="B6436">
        <v>438414</v>
      </c>
      <c r="C6436" t="str">
        <f t="shared" si="100"/>
        <v>insert into ##fund values('INGG','438414')</v>
      </c>
    </row>
    <row r="6437" spans="1:3" x14ac:dyDescent="0.35">
      <c r="A6437" t="s">
        <v>5</v>
      </c>
      <c r="B6437">
        <v>438415</v>
      </c>
      <c r="C6437" t="str">
        <f t="shared" si="100"/>
        <v>insert into ##fund values('INGG','438415')</v>
      </c>
    </row>
    <row r="6438" spans="1:3" x14ac:dyDescent="0.35">
      <c r="A6438" t="s">
        <v>5</v>
      </c>
      <c r="B6438">
        <v>438421</v>
      </c>
      <c r="C6438" t="str">
        <f t="shared" si="100"/>
        <v>insert into ##fund values('INGG','438421')</v>
      </c>
    </row>
    <row r="6439" spans="1:3" x14ac:dyDescent="0.35">
      <c r="A6439" t="s">
        <v>5</v>
      </c>
      <c r="B6439">
        <v>438436</v>
      </c>
      <c r="C6439" t="str">
        <f t="shared" si="100"/>
        <v>insert into ##fund values('INGG','438436')</v>
      </c>
    </row>
    <row r="6440" spans="1:3" x14ac:dyDescent="0.35">
      <c r="A6440" t="s">
        <v>5</v>
      </c>
      <c r="B6440">
        <v>438442</v>
      </c>
      <c r="C6440" t="str">
        <f t="shared" si="100"/>
        <v>insert into ##fund values('INGG','438442')</v>
      </c>
    </row>
    <row r="6441" spans="1:3" x14ac:dyDescent="0.35">
      <c r="A6441" t="s">
        <v>5</v>
      </c>
      <c r="B6441">
        <v>438451</v>
      </c>
      <c r="C6441" t="str">
        <f t="shared" si="100"/>
        <v>insert into ##fund values('INGG','438451')</v>
      </c>
    </row>
    <row r="6442" spans="1:3" x14ac:dyDescent="0.35">
      <c r="A6442" t="s">
        <v>5</v>
      </c>
      <c r="B6442">
        <v>438457</v>
      </c>
      <c r="C6442" t="str">
        <f t="shared" si="100"/>
        <v>insert into ##fund values('INGG','438457')</v>
      </c>
    </row>
    <row r="6443" spans="1:3" x14ac:dyDescent="0.35">
      <c r="A6443" t="s">
        <v>5</v>
      </c>
      <c r="B6443">
        <v>438463</v>
      </c>
      <c r="C6443" t="str">
        <f t="shared" si="100"/>
        <v>insert into ##fund values('INGG','438463')</v>
      </c>
    </row>
    <row r="6444" spans="1:3" x14ac:dyDescent="0.35">
      <c r="A6444" t="s">
        <v>5</v>
      </c>
      <c r="B6444">
        <v>438467</v>
      </c>
      <c r="C6444" t="str">
        <f t="shared" si="100"/>
        <v>insert into ##fund values('INGG','438467')</v>
      </c>
    </row>
    <row r="6445" spans="1:3" x14ac:dyDescent="0.35">
      <c r="A6445" t="s">
        <v>5</v>
      </c>
      <c r="B6445">
        <v>438474</v>
      </c>
      <c r="C6445" t="str">
        <f t="shared" si="100"/>
        <v>insert into ##fund values('INGG','438474')</v>
      </c>
    </row>
    <row r="6446" spans="1:3" x14ac:dyDescent="0.35">
      <c r="A6446" t="s">
        <v>5</v>
      </c>
      <c r="B6446">
        <v>438476</v>
      </c>
      <c r="C6446" t="str">
        <f t="shared" si="100"/>
        <v>insert into ##fund values('INGG','438476')</v>
      </c>
    </row>
    <row r="6447" spans="1:3" x14ac:dyDescent="0.35">
      <c r="A6447" t="s">
        <v>5</v>
      </c>
      <c r="B6447">
        <v>438483</v>
      </c>
      <c r="C6447" t="str">
        <f t="shared" si="100"/>
        <v>insert into ##fund values('INGG','438483')</v>
      </c>
    </row>
    <row r="6448" spans="1:3" x14ac:dyDescent="0.35">
      <c r="A6448" t="s">
        <v>5</v>
      </c>
      <c r="B6448">
        <v>438493</v>
      </c>
      <c r="C6448" t="str">
        <f t="shared" si="100"/>
        <v>insert into ##fund values('INGG','438493')</v>
      </c>
    </row>
    <row r="6449" spans="1:3" x14ac:dyDescent="0.35">
      <c r="A6449" t="s">
        <v>5</v>
      </c>
      <c r="B6449">
        <v>438494</v>
      </c>
      <c r="C6449" t="str">
        <f t="shared" si="100"/>
        <v>insert into ##fund values('INGG','438494')</v>
      </c>
    </row>
    <row r="6450" spans="1:3" x14ac:dyDescent="0.35">
      <c r="A6450" t="s">
        <v>5</v>
      </c>
      <c r="B6450">
        <v>438503</v>
      </c>
      <c r="C6450" t="str">
        <f t="shared" si="100"/>
        <v>insert into ##fund values('INGG','438503')</v>
      </c>
    </row>
    <row r="6451" spans="1:3" x14ac:dyDescent="0.35">
      <c r="A6451" t="s">
        <v>5</v>
      </c>
      <c r="B6451">
        <v>438504</v>
      </c>
      <c r="C6451" t="str">
        <f t="shared" si="100"/>
        <v>insert into ##fund values('INGG','438504')</v>
      </c>
    </row>
    <row r="6452" spans="1:3" x14ac:dyDescent="0.35">
      <c r="A6452" t="s">
        <v>5</v>
      </c>
      <c r="B6452">
        <v>438506</v>
      </c>
      <c r="C6452" t="str">
        <f t="shared" si="100"/>
        <v>insert into ##fund values('INGG','438506')</v>
      </c>
    </row>
    <row r="6453" spans="1:3" x14ac:dyDescent="0.35">
      <c r="A6453" t="s">
        <v>5</v>
      </c>
      <c r="B6453">
        <v>438923</v>
      </c>
      <c r="C6453" t="str">
        <f t="shared" si="100"/>
        <v>insert into ##fund values('INGG','438923')</v>
      </c>
    </row>
    <row r="6454" spans="1:3" x14ac:dyDescent="0.35">
      <c r="A6454" t="s">
        <v>5</v>
      </c>
      <c r="B6454">
        <v>438927</v>
      </c>
      <c r="C6454" t="str">
        <f t="shared" si="100"/>
        <v>insert into ##fund values('INGG','438927')</v>
      </c>
    </row>
    <row r="6455" spans="1:3" x14ac:dyDescent="0.35">
      <c r="A6455" t="s">
        <v>5</v>
      </c>
      <c r="B6455">
        <v>438929</v>
      </c>
      <c r="C6455" t="str">
        <f t="shared" si="100"/>
        <v>insert into ##fund values('INGG','438929')</v>
      </c>
    </row>
    <row r="6456" spans="1:3" x14ac:dyDescent="0.35">
      <c r="A6456" t="s">
        <v>5</v>
      </c>
      <c r="B6456">
        <v>439704</v>
      </c>
      <c r="C6456" t="str">
        <f t="shared" si="100"/>
        <v>insert into ##fund values('INGG','439704')</v>
      </c>
    </row>
    <row r="6457" spans="1:3" x14ac:dyDescent="0.35">
      <c r="A6457" t="s">
        <v>5</v>
      </c>
      <c r="B6457">
        <v>439705</v>
      </c>
      <c r="C6457" t="str">
        <f t="shared" si="100"/>
        <v>insert into ##fund values('INGG','439705')</v>
      </c>
    </row>
    <row r="6458" spans="1:3" x14ac:dyDescent="0.35">
      <c r="A6458" t="s">
        <v>5</v>
      </c>
      <c r="B6458">
        <v>439707</v>
      </c>
      <c r="C6458" t="str">
        <f t="shared" si="100"/>
        <v>insert into ##fund values('INGG','439707')</v>
      </c>
    </row>
    <row r="6459" spans="1:3" x14ac:dyDescent="0.35">
      <c r="A6459" t="s">
        <v>5</v>
      </c>
      <c r="B6459">
        <v>439708</v>
      </c>
      <c r="C6459" t="str">
        <f t="shared" si="100"/>
        <v>insert into ##fund values('INGG','439708')</v>
      </c>
    </row>
    <row r="6460" spans="1:3" x14ac:dyDescent="0.35">
      <c r="A6460" t="s">
        <v>5</v>
      </c>
      <c r="B6460">
        <v>440130</v>
      </c>
      <c r="C6460" t="str">
        <f t="shared" si="100"/>
        <v>insert into ##fund values('INGG','440130')</v>
      </c>
    </row>
    <row r="6461" spans="1:3" x14ac:dyDescent="0.35">
      <c r="A6461" t="s">
        <v>5</v>
      </c>
      <c r="B6461">
        <v>440131</v>
      </c>
      <c r="C6461" t="str">
        <f t="shared" si="100"/>
        <v>insert into ##fund values('INGG','440131')</v>
      </c>
    </row>
    <row r="6462" spans="1:3" x14ac:dyDescent="0.35">
      <c r="A6462" t="s">
        <v>5</v>
      </c>
      <c r="B6462">
        <v>440134</v>
      </c>
      <c r="C6462" t="str">
        <f t="shared" si="100"/>
        <v>insert into ##fund values('INGG','440134')</v>
      </c>
    </row>
    <row r="6463" spans="1:3" x14ac:dyDescent="0.35">
      <c r="A6463" t="s">
        <v>5</v>
      </c>
      <c r="B6463">
        <v>441272</v>
      </c>
      <c r="C6463" t="str">
        <f t="shared" si="100"/>
        <v>insert into ##fund values('INGG','441272')</v>
      </c>
    </row>
    <row r="6464" spans="1:3" x14ac:dyDescent="0.35">
      <c r="A6464" t="s">
        <v>5</v>
      </c>
      <c r="B6464">
        <v>441690</v>
      </c>
      <c r="C6464" t="str">
        <f t="shared" si="100"/>
        <v>insert into ##fund values('INGG','441690')</v>
      </c>
    </row>
    <row r="6465" spans="1:3" x14ac:dyDescent="0.35">
      <c r="A6465" t="s">
        <v>5</v>
      </c>
      <c r="B6465">
        <v>441694</v>
      </c>
      <c r="C6465" t="str">
        <f t="shared" si="100"/>
        <v>insert into ##fund values('INGG','441694')</v>
      </c>
    </row>
    <row r="6466" spans="1:3" x14ac:dyDescent="0.35">
      <c r="A6466" t="s">
        <v>5</v>
      </c>
      <c r="B6466">
        <v>441696</v>
      </c>
      <c r="C6466" t="str">
        <f t="shared" si="100"/>
        <v>insert into ##fund values('INGG','441696')</v>
      </c>
    </row>
    <row r="6467" spans="1:3" x14ac:dyDescent="0.35">
      <c r="A6467" t="s">
        <v>5</v>
      </c>
      <c r="B6467">
        <v>441697</v>
      </c>
      <c r="C6467" t="str">
        <f t="shared" ref="C6467:C6530" si="101">_xlfn.CONCAT("insert into ##fund values('",TRIM(A6467),"','",TRIM(B6467),"')")</f>
        <v>insert into ##fund values('INGG','441697')</v>
      </c>
    </row>
    <row r="6468" spans="1:3" x14ac:dyDescent="0.35">
      <c r="A6468" t="s">
        <v>5</v>
      </c>
      <c r="B6468">
        <v>441699</v>
      </c>
      <c r="C6468" t="str">
        <f t="shared" si="101"/>
        <v>insert into ##fund values('INGG','441699')</v>
      </c>
    </row>
    <row r="6469" spans="1:3" x14ac:dyDescent="0.35">
      <c r="A6469" t="s">
        <v>5</v>
      </c>
      <c r="B6469">
        <v>441700</v>
      </c>
      <c r="C6469" t="str">
        <f t="shared" si="101"/>
        <v>insert into ##fund values('INGG','441700')</v>
      </c>
    </row>
    <row r="6470" spans="1:3" x14ac:dyDescent="0.35">
      <c r="A6470" t="s">
        <v>5</v>
      </c>
      <c r="B6470">
        <v>442121</v>
      </c>
      <c r="C6470" t="str">
        <f t="shared" si="101"/>
        <v>insert into ##fund values('INGG','442121')</v>
      </c>
    </row>
    <row r="6471" spans="1:3" x14ac:dyDescent="0.35">
      <c r="A6471" t="s">
        <v>5</v>
      </c>
      <c r="B6471">
        <v>442125</v>
      </c>
      <c r="C6471" t="str">
        <f t="shared" si="101"/>
        <v>insert into ##fund values('INGG','442125')</v>
      </c>
    </row>
    <row r="6472" spans="1:3" x14ac:dyDescent="0.35">
      <c r="A6472" t="s">
        <v>5</v>
      </c>
      <c r="B6472">
        <v>442534</v>
      </c>
      <c r="C6472" t="str">
        <f t="shared" si="101"/>
        <v>insert into ##fund values('INGG','442534')</v>
      </c>
    </row>
    <row r="6473" spans="1:3" x14ac:dyDescent="0.35">
      <c r="A6473" t="s">
        <v>5</v>
      </c>
      <c r="B6473">
        <v>442536</v>
      </c>
      <c r="C6473" t="str">
        <f t="shared" si="101"/>
        <v>insert into ##fund values('INGG','442536')</v>
      </c>
    </row>
    <row r="6474" spans="1:3" x14ac:dyDescent="0.35">
      <c r="A6474" t="s">
        <v>5</v>
      </c>
      <c r="B6474">
        <v>442542</v>
      </c>
      <c r="C6474" t="str">
        <f t="shared" si="101"/>
        <v>insert into ##fund values('INGG','442542')</v>
      </c>
    </row>
    <row r="6475" spans="1:3" x14ac:dyDescent="0.35">
      <c r="A6475" t="s">
        <v>5</v>
      </c>
      <c r="B6475">
        <v>442543</v>
      </c>
      <c r="C6475" t="str">
        <f t="shared" si="101"/>
        <v>insert into ##fund values('INGG','442543')</v>
      </c>
    </row>
    <row r="6476" spans="1:3" x14ac:dyDescent="0.35">
      <c r="A6476" t="s">
        <v>5</v>
      </c>
      <c r="B6476">
        <v>442957</v>
      </c>
      <c r="C6476" t="str">
        <f t="shared" si="101"/>
        <v>insert into ##fund values('INGG','442957')</v>
      </c>
    </row>
    <row r="6477" spans="1:3" x14ac:dyDescent="0.35">
      <c r="A6477" t="s">
        <v>5</v>
      </c>
      <c r="B6477">
        <v>442958</v>
      </c>
      <c r="C6477" t="str">
        <f t="shared" si="101"/>
        <v>insert into ##fund values('INGG','442958')</v>
      </c>
    </row>
    <row r="6478" spans="1:3" x14ac:dyDescent="0.35">
      <c r="A6478" t="s">
        <v>5</v>
      </c>
      <c r="B6478">
        <v>442959</v>
      </c>
      <c r="C6478" t="str">
        <f t="shared" si="101"/>
        <v>insert into ##fund values('INGG','442959')</v>
      </c>
    </row>
    <row r="6479" spans="1:3" x14ac:dyDescent="0.35">
      <c r="A6479" t="s">
        <v>5</v>
      </c>
      <c r="B6479">
        <v>442960</v>
      </c>
      <c r="C6479" t="str">
        <f t="shared" si="101"/>
        <v>insert into ##fund values('INGG','442960')</v>
      </c>
    </row>
    <row r="6480" spans="1:3" x14ac:dyDescent="0.35">
      <c r="A6480" t="s">
        <v>5</v>
      </c>
      <c r="B6480">
        <v>442962</v>
      </c>
      <c r="C6480" t="str">
        <f t="shared" si="101"/>
        <v>insert into ##fund values('INGG','442962')</v>
      </c>
    </row>
    <row r="6481" spans="1:3" x14ac:dyDescent="0.35">
      <c r="A6481" t="s">
        <v>5</v>
      </c>
      <c r="B6481">
        <v>446189</v>
      </c>
      <c r="C6481" t="str">
        <f t="shared" si="101"/>
        <v>insert into ##fund values('INGG','446189')</v>
      </c>
    </row>
    <row r="6482" spans="1:3" x14ac:dyDescent="0.35">
      <c r="A6482" t="s">
        <v>5</v>
      </c>
      <c r="B6482">
        <v>446190</v>
      </c>
      <c r="C6482" t="str">
        <f t="shared" si="101"/>
        <v>insert into ##fund values('INGG','446190')</v>
      </c>
    </row>
    <row r="6483" spans="1:3" x14ac:dyDescent="0.35">
      <c r="A6483" t="s">
        <v>5</v>
      </c>
      <c r="B6483">
        <v>446197</v>
      </c>
      <c r="C6483" t="str">
        <f t="shared" si="101"/>
        <v>insert into ##fund values('INGG','446197')</v>
      </c>
    </row>
    <row r="6484" spans="1:3" x14ac:dyDescent="0.35">
      <c r="A6484" t="s">
        <v>5</v>
      </c>
      <c r="B6484">
        <v>446198</v>
      </c>
      <c r="C6484" t="str">
        <f t="shared" si="101"/>
        <v>insert into ##fund values('INGG','446198')</v>
      </c>
    </row>
    <row r="6485" spans="1:3" x14ac:dyDescent="0.35">
      <c r="A6485" t="s">
        <v>5</v>
      </c>
      <c r="B6485">
        <v>446199</v>
      </c>
      <c r="C6485" t="str">
        <f t="shared" si="101"/>
        <v>insert into ##fund values('INGG','446199')</v>
      </c>
    </row>
    <row r="6486" spans="1:3" x14ac:dyDescent="0.35">
      <c r="A6486" t="s">
        <v>5</v>
      </c>
      <c r="B6486">
        <v>446200</v>
      </c>
      <c r="C6486" t="str">
        <f t="shared" si="101"/>
        <v>insert into ##fund values('INGG','446200')</v>
      </c>
    </row>
    <row r="6487" spans="1:3" x14ac:dyDescent="0.35">
      <c r="A6487" t="s">
        <v>5</v>
      </c>
      <c r="B6487">
        <v>446205</v>
      </c>
      <c r="C6487" t="str">
        <f t="shared" si="101"/>
        <v>insert into ##fund values('INGG','446205')</v>
      </c>
    </row>
    <row r="6488" spans="1:3" x14ac:dyDescent="0.35">
      <c r="A6488" t="s">
        <v>5</v>
      </c>
      <c r="B6488">
        <v>446678</v>
      </c>
      <c r="C6488" t="str">
        <f t="shared" si="101"/>
        <v>insert into ##fund values('INGG','446678')</v>
      </c>
    </row>
    <row r="6489" spans="1:3" x14ac:dyDescent="0.35">
      <c r="A6489" t="s">
        <v>5</v>
      </c>
      <c r="B6489">
        <v>446679</v>
      </c>
      <c r="C6489" t="str">
        <f t="shared" si="101"/>
        <v>insert into ##fund values('INGG','446679')</v>
      </c>
    </row>
    <row r="6490" spans="1:3" x14ac:dyDescent="0.35">
      <c r="A6490" t="s">
        <v>5</v>
      </c>
      <c r="B6490">
        <v>446693</v>
      </c>
      <c r="C6490" t="str">
        <f t="shared" si="101"/>
        <v>insert into ##fund values('INGG','446693')</v>
      </c>
    </row>
    <row r="6491" spans="1:3" x14ac:dyDescent="0.35">
      <c r="A6491" t="s">
        <v>5</v>
      </c>
      <c r="B6491">
        <v>447115</v>
      </c>
      <c r="C6491" t="str">
        <f t="shared" si="101"/>
        <v>insert into ##fund values('INGG','447115')</v>
      </c>
    </row>
    <row r="6492" spans="1:3" x14ac:dyDescent="0.35">
      <c r="A6492" t="s">
        <v>5</v>
      </c>
      <c r="B6492">
        <v>447116</v>
      </c>
      <c r="C6492" t="str">
        <f t="shared" si="101"/>
        <v>insert into ##fund values('INGG','447116')</v>
      </c>
    </row>
    <row r="6493" spans="1:3" x14ac:dyDescent="0.35">
      <c r="A6493" t="s">
        <v>5</v>
      </c>
      <c r="B6493">
        <v>447117</v>
      </c>
      <c r="C6493" t="str">
        <f t="shared" si="101"/>
        <v>insert into ##fund values('INGG','447117')</v>
      </c>
    </row>
    <row r="6494" spans="1:3" x14ac:dyDescent="0.35">
      <c r="A6494" t="s">
        <v>5</v>
      </c>
      <c r="B6494">
        <v>447118</v>
      </c>
      <c r="C6494" t="str">
        <f t="shared" si="101"/>
        <v>insert into ##fund values('INGG','447118')</v>
      </c>
    </row>
    <row r="6495" spans="1:3" x14ac:dyDescent="0.35">
      <c r="A6495" t="s">
        <v>5</v>
      </c>
      <c r="B6495">
        <v>447119</v>
      </c>
      <c r="C6495" t="str">
        <f t="shared" si="101"/>
        <v>insert into ##fund values('INGG','447119')</v>
      </c>
    </row>
    <row r="6496" spans="1:3" x14ac:dyDescent="0.35">
      <c r="A6496" t="s">
        <v>5</v>
      </c>
      <c r="B6496">
        <v>447121</v>
      </c>
      <c r="C6496" t="str">
        <f t="shared" si="101"/>
        <v>insert into ##fund values('INGG','447121')</v>
      </c>
    </row>
    <row r="6497" spans="1:3" x14ac:dyDescent="0.35">
      <c r="A6497" t="s">
        <v>5</v>
      </c>
      <c r="B6497">
        <v>447122</v>
      </c>
      <c r="C6497" t="str">
        <f t="shared" si="101"/>
        <v>insert into ##fund values('INGG','447122')</v>
      </c>
    </row>
    <row r="6498" spans="1:3" x14ac:dyDescent="0.35">
      <c r="A6498" t="s">
        <v>5</v>
      </c>
      <c r="B6498">
        <v>447123</v>
      </c>
      <c r="C6498" t="str">
        <f t="shared" si="101"/>
        <v>insert into ##fund values('INGG','447123')</v>
      </c>
    </row>
    <row r="6499" spans="1:3" x14ac:dyDescent="0.35">
      <c r="A6499" t="s">
        <v>5</v>
      </c>
      <c r="B6499">
        <v>447124</v>
      </c>
      <c r="C6499" t="str">
        <f t="shared" si="101"/>
        <v>insert into ##fund values('INGG','447124')</v>
      </c>
    </row>
    <row r="6500" spans="1:3" x14ac:dyDescent="0.35">
      <c r="A6500" t="s">
        <v>5</v>
      </c>
      <c r="B6500">
        <v>447125</v>
      </c>
      <c r="C6500" t="str">
        <f t="shared" si="101"/>
        <v>insert into ##fund values('INGG','447125')</v>
      </c>
    </row>
    <row r="6501" spans="1:3" x14ac:dyDescent="0.35">
      <c r="A6501" t="s">
        <v>5</v>
      </c>
      <c r="B6501">
        <v>447126</v>
      </c>
      <c r="C6501" t="str">
        <f t="shared" si="101"/>
        <v>insert into ##fund values('INGG','447126')</v>
      </c>
    </row>
    <row r="6502" spans="1:3" x14ac:dyDescent="0.35">
      <c r="A6502" t="s">
        <v>5</v>
      </c>
      <c r="B6502">
        <v>447129</v>
      </c>
      <c r="C6502" t="str">
        <f t="shared" si="101"/>
        <v>insert into ##fund values('INGG','447129')</v>
      </c>
    </row>
    <row r="6503" spans="1:3" x14ac:dyDescent="0.35">
      <c r="A6503" t="s">
        <v>5</v>
      </c>
      <c r="B6503">
        <v>447130</v>
      </c>
      <c r="C6503" t="str">
        <f t="shared" si="101"/>
        <v>insert into ##fund values('INGG','447130')</v>
      </c>
    </row>
    <row r="6504" spans="1:3" x14ac:dyDescent="0.35">
      <c r="A6504" t="s">
        <v>5</v>
      </c>
      <c r="B6504">
        <v>447133</v>
      </c>
      <c r="C6504" t="str">
        <f t="shared" si="101"/>
        <v>insert into ##fund values('INGG','447133')</v>
      </c>
    </row>
    <row r="6505" spans="1:3" x14ac:dyDescent="0.35">
      <c r="A6505" t="s">
        <v>5</v>
      </c>
      <c r="B6505">
        <v>447134</v>
      </c>
      <c r="C6505" t="str">
        <f t="shared" si="101"/>
        <v>insert into ##fund values('INGG','447134')</v>
      </c>
    </row>
    <row r="6506" spans="1:3" x14ac:dyDescent="0.35">
      <c r="A6506" t="s">
        <v>5</v>
      </c>
      <c r="B6506">
        <v>447136</v>
      </c>
      <c r="C6506" t="str">
        <f t="shared" si="101"/>
        <v>insert into ##fund values('INGG','447136')</v>
      </c>
    </row>
    <row r="6507" spans="1:3" x14ac:dyDescent="0.35">
      <c r="A6507" t="s">
        <v>5</v>
      </c>
      <c r="B6507">
        <v>447138</v>
      </c>
      <c r="C6507" t="str">
        <f t="shared" si="101"/>
        <v>insert into ##fund values('INGG','447138')</v>
      </c>
    </row>
    <row r="6508" spans="1:3" x14ac:dyDescent="0.35">
      <c r="A6508" t="s">
        <v>5</v>
      </c>
      <c r="B6508">
        <v>447139</v>
      </c>
      <c r="C6508" t="str">
        <f t="shared" si="101"/>
        <v>insert into ##fund values('INGG','447139')</v>
      </c>
    </row>
    <row r="6509" spans="1:3" x14ac:dyDescent="0.35">
      <c r="A6509" t="s">
        <v>5</v>
      </c>
      <c r="B6509">
        <v>447142</v>
      </c>
      <c r="C6509" t="str">
        <f t="shared" si="101"/>
        <v>insert into ##fund values('INGG','447142')</v>
      </c>
    </row>
    <row r="6510" spans="1:3" x14ac:dyDescent="0.35">
      <c r="A6510" t="s">
        <v>5</v>
      </c>
      <c r="B6510">
        <v>447143</v>
      </c>
      <c r="C6510" t="str">
        <f t="shared" si="101"/>
        <v>insert into ##fund values('INGG','447143')</v>
      </c>
    </row>
    <row r="6511" spans="1:3" x14ac:dyDescent="0.35">
      <c r="A6511" t="s">
        <v>5</v>
      </c>
      <c r="B6511">
        <v>447145</v>
      </c>
      <c r="C6511" t="str">
        <f t="shared" si="101"/>
        <v>insert into ##fund values('INGG','447145')</v>
      </c>
    </row>
    <row r="6512" spans="1:3" x14ac:dyDescent="0.35">
      <c r="A6512" t="s">
        <v>5</v>
      </c>
      <c r="B6512">
        <v>447146</v>
      </c>
      <c r="C6512" t="str">
        <f t="shared" si="101"/>
        <v>insert into ##fund values('INGG','447146')</v>
      </c>
    </row>
    <row r="6513" spans="1:3" x14ac:dyDescent="0.35">
      <c r="A6513" t="s">
        <v>5</v>
      </c>
      <c r="B6513">
        <v>447147</v>
      </c>
      <c r="C6513" t="str">
        <f t="shared" si="101"/>
        <v>insert into ##fund values('INGG','447147')</v>
      </c>
    </row>
    <row r="6514" spans="1:3" x14ac:dyDescent="0.35">
      <c r="A6514" t="s">
        <v>5</v>
      </c>
      <c r="B6514">
        <v>447149</v>
      </c>
      <c r="C6514" t="str">
        <f t="shared" si="101"/>
        <v>insert into ##fund values('INGG','447149')</v>
      </c>
    </row>
    <row r="6515" spans="1:3" x14ac:dyDescent="0.35">
      <c r="A6515" t="s">
        <v>5</v>
      </c>
      <c r="B6515">
        <v>447150</v>
      </c>
      <c r="C6515" t="str">
        <f t="shared" si="101"/>
        <v>insert into ##fund values('INGG','447150')</v>
      </c>
    </row>
    <row r="6516" spans="1:3" x14ac:dyDescent="0.35">
      <c r="A6516" t="s">
        <v>5</v>
      </c>
      <c r="B6516">
        <v>447151</v>
      </c>
      <c r="C6516" t="str">
        <f t="shared" si="101"/>
        <v>insert into ##fund values('INGG','447151')</v>
      </c>
    </row>
    <row r="6517" spans="1:3" x14ac:dyDescent="0.35">
      <c r="A6517" t="s">
        <v>5</v>
      </c>
      <c r="B6517">
        <v>447153</v>
      </c>
      <c r="C6517" t="str">
        <f t="shared" si="101"/>
        <v>insert into ##fund values('INGG','447153')</v>
      </c>
    </row>
    <row r="6518" spans="1:3" x14ac:dyDescent="0.35">
      <c r="A6518" t="s">
        <v>5</v>
      </c>
      <c r="B6518">
        <v>447154</v>
      </c>
      <c r="C6518" t="str">
        <f t="shared" si="101"/>
        <v>insert into ##fund values('INGG','447154')</v>
      </c>
    </row>
    <row r="6519" spans="1:3" x14ac:dyDescent="0.35">
      <c r="A6519" t="s">
        <v>5</v>
      </c>
      <c r="B6519">
        <v>447155</v>
      </c>
      <c r="C6519" t="str">
        <f t="shared" si="101"/>
        <v>insert into ##fund values('INGG','447155')</v>
      </c>
    </row>
    <row r="6520" spans="1:3" x14ac:dyDescent="0.35">
      <c r="A6520" t="s">
        <v>5</v>
      </c>
      <c r="B6520">
        <v>447156</v>
      </c>
      <c r="C6520" t="str">
        <f t="shared" si="101"/>
        <v>insert into ##fund values('INGG','447156')</v>
      </c>
    </row>
    <row r="6521" spans="1:3" x14ac:dyDescent="0.35">
      <c r="A6521" t="s">
        <v>5</v>
      </c>
      <c r="B6521">
        <v>447162</v>
      </c>
      <c r="C6521" t="str">
        <f t="shared" si="101"/>
        <v>insert into ##fund values('INGG','447162')</v>
      </c>
    </row>
    <row r="6522" spans="1:3" x14ac:dyDescent="0.35">
      <c r="A6522" t="s">
        <v>5</v>
      </c>
      <c r="B6522">
        <v>447163</v>
      </c>
      <c r="C6522" t="str">
        <f t="shared" si="101"/>
        <v>insert into ##fund values('INGG','447163')</v>
      </c>
    </row>
    <row r="6523" spans="1:3" x14ac:dyDescent="0.35">
      <c r="A6523" t="s">
        <v>5</v>
      </c>
      <c r="B6523">
        <v>447164</v>
      </c>
      <c r="C6523" t="str">
        <f t="shared" si="101"/>
        <v>insert into ##fund values('INGG','447164')</v>
      </c>
    </row>
    <row r="6524" spans="1:3" x14ac:dyDescent="0.35">
      <c r="A6524" t="s">
        <v>5</v>
      </c>
      <c r="B6524">
        <v>447165</v>
      </c>
      <c r="C6524" t="str">
        <f t="shared" si="101"/>
        <v>insert into ##fund values('INGG','447165')</v>
      </c>
    </row>
    <row r="6525" spans="1:3" x14ac:dyDescent="0.35">
      <c r="A6525" t="s">
        <v>5</v>
      </c>
      <c r="B6525">
        <v>447166</v>
      </c>
      <c r="C6525" t="str">
        <f t="shared" si="101"/>
        <v>insert into ##fund values('INGG','447166')</v>
      </c>
    </row>
    <row r="6526" spans="1:3" x14ac:dyDescent="0.35">
      <c r="A6526" t="s">
        <v>5</v>
      </c>
      <c r="B6526">
        <v>447168</v>
      </c>
      <c r="C6526" t="str">
        <f t="shared" si="101"/>
        <v>insert into ##fund values('INGG','447168')</v>
      </c>
    </row>
    <row r="6527" spans="1:3" x14ac:dyDescent="0.35">
      <c r="A6527" t="s">
        <v>5</v>
      </c>
      <c r="B6527">
        <v>447169</v>
      </c>
      <c r="C6527" t="str">
        <f t="shared" si="101"/>
        <v>insert into ##fund values('INGG','447169')</v>
      </c>
    </row>
    <row r="6528" spans="1:3" x14ac:dyDescent="0.35">
      <c r="A6528" t="s">
        <v>5</v>
      </c>
      <c r="B6528">
        <v>447170</v>
      </c>
      <c r="C6528" t="str">
        <f t="shared" si="101"/>
        <v>insert into ##fund values('INGG','447170')</v>
      </c>
    </row>
    <row r="6529" spans="1:3" x14ac:dyDescent="0.35">
      <c r="A6529" t="s">
        <v>5</v>
      </c>
      <c r="B6529">
        <v>447172</v>
      </c>
      <c r="C6529" t="str">
        <f t="shared" si="101"/>
        <v>insert into ##fund values('INGG','447172')</v>
      </c>
    </row>
    <row r="6530" spans="1:3" x14ac:dyDescent="0.35">
      <c r="A6530" t="s">
        <v>5</v>
      </c>
      <c r="B6530">
        <v>447630</v>
      </c>
      <c r="C6530" t="str">
        <f t="shared" si="101"/>
        <v>insert into ##fund values('INGG','447630')</v>
      </c>
    </row>
    <row r="6531" spans="1:3" x14ac:dyDescent="0.35">
      <c r="A6531" t="s">
        <v>5</v>
      </c>
      <c r="B6531">
        <v>447634</v>
      </c>
      <c r="C6531" t="str">
        <f t="shared" ref="C6531:C6594" si="102">_xlfn.CONCAT("insert into ##fund values('",TRIM(A6531),"','",TRIM(B6531),"')")</f>
        <v>insert into ##fund values('INGG','447634')</v>
      </c>
    </row>
    <row r="6532" spans="1:3" x14ac:dyDescent="0.35">
      <c r="A6532" t="s">
        <v>5</v>
      </c>
      <c r="B6532">
        <v>447635</v>
      </c>
      <c r="C6532" t="str">
        <f t="shared" si="102"/>
        <v>insert into ##fund values('INGG','447635')</v>
      </c>
    </row>
    <row r="6533" spans="1:3" x14ac:dyDescent="0.35">
      <c r="A6533" t="s">
        <v>5</v>
      </c>
      <c r="B6533">
        <v>448045</v>
      </c>
      <c r="C6533" t="str">
        <f t="shared" si="102"/>
        <v>insert into ##fund values('INGG','448045')</v>
      </c>
    </row>
    <row r="6534" spans="1:3" x14ac:dyDescent="0.35">
      <c r="A6534" t="s">
        <v>5</v>
      </c>
      <c r="B6534">
        <v>448046</v>
      </c>
      <c r="C6534" t="str">
        <f t="shared" si="102"/>
        <v>insert into ##fund values('INGG','448046')</v>
      </c>
    </row>
    <row r="6535" spans="1:3" x14ac:dyDescent="0.35">
      <c r="A6535" t="s">
        <v>5</v>
      </c>
      <c r="B6535">
        <v>448047</v>
      </c>
      <c r="C6535" t="str">
        <f t="shared" si="102"/>
        <v>insert into ##fund values('INGG','448047')</v>
      </c>
    </row>
    <row r="6536" spans="1:3" x14ac:dyDescent="0.35">
      <c r="A6536" t="s">
        <v>5</v>
      </c>
      <c r="B6536">
        <v>448048</v>
      </c>
      <c r="C6536" t="str">
        <f t="shared" si="102"/>
        <v>insert into ##fund values('INGG','448048')</v>
      </c>
    </row>
    <row r="6537" spans="1:3" x14ac:dyDescent="0.35">
      <c r="A6537" t="s">
        <v>5</v>
      </c>
      <c r="B6537">
        <v>448056</v>
      </c>
      <c r="C6537" t="str">
        <f t="shared" si="102"/>
        <v>insert into ##fund values('INGG','448056')</v>
      </c>
    </row>
    <row r="6538" spans="1:3" x14ac:dyDescent="0.35">
      <c r="A6538" t="s">
        <v>5</v>
      </c>
      <c r="B6538">
        <v>449162</v>
      </c>
      <c r="C6538" t="str">
        <f t="shared" si="102"/>
        <v>insert into ##fund values('INGG','449162')</v>
      </c>
    </row>
    <row r="6539" spans="1:3" x14ac:dyDescent="0.35">
      <c r="A6539" t="s">
        <v>5</v>
      </c>
      <c r="B6539">
        <v>449163</v>
      </c>
      <c r="C6539" t="str">
        <f t="shared" si="102"/>
        <v>insert into ##fund values('INGG','449163')</v>
      </c>
    </row>
    <row r="6540" spans="1:3" x14ac:dyDescent="0.35">
      <c r="A6540" t="s">
        <v>5</v>
      </c>
      <c r="B6540">
        <v>449165</v>
      </c>
      <c r="C6540" t="str">
        <f t="shared" si="102"/>
        <v>insert into ##fund values('INGG','449165')</v>
      </c>
    </row>
    <row r="6541" spans="1:3" x14ac:dyDescent="0.35">
      <c r="A6541" t="s">
        <v>5</v>
      </c>
      <c r="B6541">
        <v>449166</v>
      </c>
      <c r="C6541" t="str">
        <f t="shared" si="102"/>
        <v>insert into ##fund values('INGG','449166')</v>
      </c>
    </row>
    <row r="6542" spans="1:3" x14ac:dyDescent="0.35">
      <c r="A6542" t="s">
        <v>5</v>
      </c>
      <c r="B6542">
        <v>449167</v>
      </c>
      <c r="C6542" t="str">
        <f t="shared" si="102"/>
        <v>insert into ##fund values('INGG','449167')</v>
      </c>
    </row>
    <row r="6543" spans="1:3" x14ac:dyDescent="0.35">
      <c r="A6543" t="s">
        <v>5</v>
      </c>
      <c r="B6543">
        <v>449595</v>
      </c>
      <c r="C6543" t="str">
        <f t="shared" si="102"/>
        <v>insert into ##fund values('INGG','449595')</v>
      </c>
    </row>
    <row r="6544" spans="1:3" x14ac:dyDescent="0.35">
      <c r="A6544" t="s">
        <v>5</v>
      </c>
      <c r="B6544">
        <v>449598</v>
      </c>
      <c r="C6544" t="str">
        <f t="shared" si="102"/>
        <v>insert into ##fund values('INGG','449598')</v>
      </c>
    </row>
    <row r="6545" spans="1:3" x14ac:dyDescent="0.35">
      <c r="A6545" t="s">
        <v>5</v>
      </c>
      <c r="B6545">
        <v>449599</v>
      </c>
      <c r="C6545" t="str">
        <f t="shared" si="102"/>
        <v>insert into ##fund values('INGG','449599')</v>
      </c>
    </row>
    <row r="6546" spans="1:3" x14ac:dyDescent="0.35">
      <c r="A6546" t="s">
        <v>5</v>
      </c>
      <c r="B6546">
        <v>449602</v>
      </c>
      <c r="C6546" t="str">
        <f t="shared" si="102"/>
        <v>insert into ##fund values('INGG','449602')</v>
      </c>
    </row>
    <row r="6547" spans="1:3" x14ac:dyDescent="0.35">
      <c r="A6547" t="s">
        <v>5</v>
      </c>
      <c r="B6547">
        <v>449603</v>
      </c>
      <c r="C6547" t="str">
        <f t="shared" si="102"/>
        <v>insert into ##fund values('INGG','449603')</v>
      </c>
    </row>
    <row r="6548" spans="1:3" x14ac:dyDescent="0.35">
      <c r="A6548" t="s">
        <v>5</v>
      </c>
      <c r="B6548">
        <v>449604</v>
      </c>
      <c r="C6548" t="str">
        <f t="shared" si="102"/>
        <v>insert into ##fund values('INGG','449604')</v>
      </c>
    </row>
    <row r="6549" spans="1:3" x14ac:dyDescent="0.35">
      <c r="A6549" t="s">
        <v>5</v>
      </c>
      <c r="B6549">
        <v>450040</v>
      </c>
      <c r="C6549" t="str">
        <f t="shared" si="102"/>
        <v>insert into ##fund values('INGG','450040')</v>
      </c>
    </row>
    <row r="6550" spans="1:3" x14ac:dyDescent="0.35">
      <c r="A6550" t="s">
        <v>5</v>
      </c>
      <c r="B6550">
        <v>450798</v>
      </c>
      <c r="C6550" t="str">
        <f t="shared" si="102"/>
        <v>insert into ##fund values('INGG','450798')</v>
      </c>
    </row>
    <row r="6551" spans="1:3" x14ac:dyDescent="0.35">
      <c r="A6551" t="s">
        <v>5</v>
      </c>
      <c r="B6551">
        <v>450799</v>
      </c>
      <c r="C6551" t="str">
        <f t="shared" si="102"/>
        <v>insert into ##fund values('INGG','450799')</v>
      </c>
    </row>
    <row r="6552" spans="1:3" x14ac:dyDescent="0.35">
      <c r="A6552" t="s">
        <v>5</v>
      </c>
      <c r="B6552">
        <v>450802</v>
      </c>
      <c r="C6552" t="str">
        <f t="shared" si="102"/>
        <v>insert into ##fund values('INGG','450802')</v>
      </c>
    </row>
    <row r="6553" spans="1:3" x14ac:dyDescent="0.35">
      <c r="A6553" t="s">
        <v>5</v>
      </c>
      <c r="B6553">
        <v>450805</v>
      </c>
      <c r="C6553" t="str">
        <f t="shared" si="102"/>
        <v>insert into ##fund values('INGG','450805')</v>
      </c>
    </row>
    <row r="6554" spans="1:3" x14ac:dyDescent="0.35">
      <c r="A6554" t="s">
        <v>5</v>
      </c>
      <c r="B6554">
        <v>451240</v>
      </c>
      <c r="C6554" t="str">
        <f t="shared" si="102"/>
        <v>insert into ##fund values('INGG','451240')</v>
      </c>
    </row>
    <row r="6555" spans="1:3" x14ac:dyDescent="0.35">
      <c r="A6555" t="s">
        <v>5</v>
      </c>
      <c r="B6555">
        <v>451245</v>
      </c>
      <c r="C6555" t="str">
        <f t="shared" si="102"/>
        <v>insert into ##fund values('INGG','451245')</v>
      </c>
    </row>
    <row r="6556" spans="1:3" x14ac:dyDescent="0.35">
      <c r="A6556" t="s">
        <v>5</v>
      </c>
      <c r="B6556">
        <v>451246</v>
      </c>
      <c r="C6556" t="str">
        <f t="shared" si="102"/>
        <v>insert into ##fund values('INGG','451246')</v>
      </c>
    </row>
    <row r="6557" spans="1:3" x14ac:dyDescent="0.35">
      <c r="A6557" t="s">
        <v>5</v>
      </c>
      <c r="B6557">
        <v>451247</v>
      </c>
      <c r="C6557" t="str">
        <f t="shared" si="102"/>
        <v>insert into ##fund values('INGG','451247')</v>
      </c>
    </row>
    <row r="6558" spans="1:3" x14ac:dyDescent="0.35">
      <c r="A6558" t="s">
        <v>5</v>
      </c>
      <c r="B6558">
        <v>451248</v>
      </c>
      <c r="C6558" t="str">
        <f t="shared" si="102"/>
        <v>insert into ##fund values('INGG','451248')</v>
      </c>
    </row>
    <row r="6559" spans="1:3" x14ac:dyDescent="0.35">
      <c r="A6559" t="s">
        <v>5</v>
      </c>
      <c r="B6559">
        <v>451250</v>
      </c>
      <c r="C6559" t="str">
        <f t="shared" si="102"/>
        <v>insert into ##fund values('INGG','451250')</v>
      </c>
    </row>
    <row r="6560" spans="1:3" x14ac:dyDescent="0.35">
      <c r="A6560" t="s">
        <v>5</v>
      </c>
      <c r="B6560">
        <v>451252</v>
      </c>
      <c r="C6560" t="str">
        <f t="shared" si="102"/>
        <v>insert into ##fund values('INGG','451252')</v>
      </c>
    </row>
    <row r="6561" spans="1:3" x14ac:dyDescent="0.35">
      <c r="A6561" t="s">
        <v>5</v>
      </c>
      <c r="B6561">
        <v>451254</v>
      </c>
      <c r="C6561" t="str">
        <f t="shared" si="102"/>
        <v>insert into ##fund values('INGG','451254')</v>
      </c>
    </row>
    <row r="6562" spans="1:3" x14ac:dyDescent="0.35">
      <c r="A6562" t="s">
        <v>5</v>
      </c>
      <c r="B6562">
        <v>451259</v>
      </c>
      <c r="C6562" t="str">
        <f t="shared" si="102"/>
        <v>insert into ##fund values('INGG','451259')</v>
      </c>
    </row>
    <row r="6563" spans="1:3" x14ac:dyDescent="0.35">
      <c r="A6563" t="s">
        <v>5</v>
      </c>
      <c r="B6563">
        <v>451261</v>
      </c>
      <c r="C6563" t="str">
        <f t="shared" si="102"/>
        <v>insert into ##fund values('INGG','451261')</v>
      </c>
    </row>
    <row r="6564" spans="1:3" x14ac:dyDescent="0.35">
      <c r="A6564" t="s">
        <v>5</v>
      </c>
      <c r="B6564">
        <v>451263</v>
      </c>
      <c r="C6564" t="str">
        <f t="shared" si="102"/>
        <v>insert into ##fund values('INGG','451263')</v>
      </c>
    </row>
    <row r="6565" spans="1:3" x14ac:dyDescent="0.35">
      <c r="A6565" t="s">
        <v>5</v>
      </c>
      <c r="B6565">
        <v>451269</v>
      </c>
      <c r="C6565" t="str">
        <f t="shared" si="102"/>
        <v>insert into ##fund values('INGG','451269')</v>
      </c>
    </row>
    <row r="6566" spans="1:3" x14ac:dyDescent="0.35">
      <c r="A6566" t="s">
        <v>5</v>
      </c>
      <c r="B6566">
        <v>451272</v>
      </c>
      <c r="C6566" t="str">
        <f t="shared" si="102"/>
        <v>insert into ##fund values('INGG','451272')</v>
      </c>
    </row>
    <row r="6567" spans="1:3" x14ac:dyDescent="0.35">
      <c r="A6567" t="s">
        <v>5</v>
      </c>
      <c r="B6567">
        <v>451274</v>
      </c>
      <c r="C6567" t="str">
        <f t="shared" si="102"/>
        <v>insert into ##fund values('INGG','451274')</v>
      </c>
    </row>
    <row r="6568" spans="1:3" x14ac:dyDescent="0.35">
      <c r="A6568" t="s">
        <v>5</v>
      </c>
      <c r="B6568">
        <v>451275</v>
      </c>
      <c r="C6568" t="str">
        <f t="shared" si="102"/>
        <v>insert into ##fund values('INGG','451275')</v>
      </c>
    </row>
    <row r="6569" spans="1:3" x14ac:dyDescent="0.35">
      <c r="A6569" t="s">
        <v>5</v>
      </c>
      <c r="B6569">
        <v>451276</v>
      </c>
      <c r="C6569" t="str">
        <f t="shared" si="102"/>
        <v>insert into ##fund values('INGG','451276')</v>
      </c>
    </row>
    <row r="6570" spans="1:3" x14ac:dyDescent="0.35">
      <c r="A6570" t="s">
        <v>5</v>
      </c>
      <c r="B6570">
        <v>451277</v>
      </c>
      <c r="C6570" t="str">
        <f t="shared" si="102"/>
        <v>insert into ##fund values('INGG','451277')</v>
      </c>
    </row>
    <row r="6571" spans="1:3" x14ac:dyDescent="0.35">
      <c r="A6571" t="s">
        <v>5</v>
      </c>
      <c r="B6571">
        <v>451280</v>
      </c>
      <c r="C6571" t="str">
        <f t="shared" si="102"/>
        <v>insert into ##fund values('INGG','451280')</v>
      </c>
    </row>
    <row r="6572" spans="1:3" x14ac:dyDescent="0.35">
      <c r="A6572" t="s">
        <v>5</v>
      </c>
      <c r="B6572">
        <v>451281</v>
      </c>
      <c r="C6572" t="str">
        <f t="shared" si="102"/>
        <v>insert into ##fund values('INGG','451281')</v>
      </c>
    </row>
    <row r="6573" spans="1:3" x14ac:dyDescent="0.35">
      <c r="A6573" t="s">
        <v>5</v>
      </c>
      <c r="B6573">
        <v>451285</v>
      </c>
      <c r="C6573" t="str">
        <f t="shared" si="102"/>
        <v>insert into ##fund values('INGG','451285')</v>
      </c>
    </row>
    <row r="6574" spans="1:3" x14ac:dyDescent="0.35">
      <c r="A6574" t="s">
        <v>5</v>
      </c>
      <c r="B6574">
        <v>451286</v>
      </c>
      <c r="C6574" t="str">
        <f t="shared" si="102"/>
        <v>insert into ##fund values('INGG','451286')</v>
      </c>
    </row>
    <row r="6575" spans="1:3" x14ac:dyDescent="0.35">
      <c r="A6575" t="s">
        <v>5</v>
      </c>
      <c r="B6575">
        <v>451287</v>
      </c>
      <c r="C6575" t="str">
        <f t="shared" si="102"/>
        <v>insert into ##fund values('INGG','451287')</v>
      </c>
    </row>
    <row r="6576" spans="1:3" x14ac:dyDescent="0.35">
      <c r="A6576" t="s">
        <v>5</v>
      </c>
      <c r="B6576">
        <v>451292</v>
      </c>
      <c r="C6576" t="str">
        <f t="shared" si="102"/>
        <v>insert into ##fund values('INGG','451292')</v>
      </c>
    </row>
    <row r="6577" spans="1:3" x14ac:dyDescent="0.35">
      <c r="A6577" t="s">
        <v>5</v>
      </c>
      <c r="B6577">
        <v>451293</v>
      </c>
      <c r="C6577" t="str">
        <f t="shared" si="102"/>
        <v>insert into ##fund values('INGG','451293')</v>
      </c>
    </row>
    <row r="6578" spans="1:3" x14ac:dyDescent="0.35">
      <c r="A6578" t="s">
        <v>5</v>
      </c>
      <c r="B6578">
        <v>451295</v>
      </c>
      <c r="C6578" t="str">
        <f t="shared" si="102"/>
        <v>insert into ##fund values('INGG','451295')</v>
      </c>
    </row>
    <row r="6579" spans="1:3" x14ac:dyDescent="0.35">
      <c r="A6579" t="s">
        <v>5</v>
      </c>
      <c r="B6579">
        <v>451298</v>
      </c>
      <c r="C6579" t="str">
        <f t="shared" si="102"/>
        <v>insert into ##fund values('INGG','451298')</v>
      </c>
    </row>
    <row r="6580" spans="1:3" x14ac:dyDescent="0.35">
      <c r="A6580" t="s">
        <v>5</v>
      </c>
      <c r="B6580">
        <v>451299</v>
      </c>
      <c r="C6580" t="str">
        <f t="shared" si="102"/>
        <v>insert into ##fund values('INGG','451299')</v>
      </c>
    </row>
    <row r="6581" spans="1:3" x14ac:dyDescent="0.35">
      <c r="A6581" t="s">
        <v>5</v>
      </c>
      <c r="B6581">
        <v>451300</v>
      </c>
      <c r="C6581" t="str">
        <f t="shared" si="102"/>
        <v>insert into ##fund values('INGG','451300')</v>
      </c>
    </row>
    <row r="6582" spans="1:3" x14ac:dyDescent="0.35">
      <c r="A6582" t="s">
        <v>5</v>
      </c>
      <c r="B6582">
        <v>451305</v>
      </c>
      <c r="C6582" t="str">
        <f t="shared" si="102"/>
        <v>insert into ##fund values('INGG','451305')</v>
      </c>
    </row>
    <row r="6583" spans="1:3" x14ac:dyDescent="0.35">
      <c r="A6583" t="s">
        <v>5</v>
      </c>
      <c r="B6583">
        <v>451309</v>
      </c>
      <c r="C6583" t="str">
        <f t="shared" si="102"/>
        <v>insert into ##fund values('INGG','451309')</v>
      </c>
    </row>
    <row r="6584" spans="1:3" x14ac:dyDescent="0.35">
      <c r="A6584" t="s">
        <v>5</v>
      </c>
      <c r="B6584">
        <v>451310</v>
      </c>
      <c r="C6584" t="str">
        <f t="shared" si="102"/>
        <v>insert into ##fund values('INGG','451310')</v>
      </c>
    </row>
    <row r="6585" spans="1:3" x14ac:dyDescent="0.35">
      <c r="A6585" t="s">
        <v>5</v>
      </c>
      <c r="B6585">
        <v>451311</v>
      </c>
      <c r="C6585" t="str">
        <f t="shared" si="102"/>
        <v>insert into ##fund values('INGG','451311')</v>
      </c>
    </row>
    <row r="6586" spans="1:3" x14ac:dyDescent="0.35">
      <c r="A6586" t="s">
        <v>5</v>
      </c>
      <c r="B6586">
        <v>451313</v>
      </c>
      <c r="C6586" t="str">
        <f t="shared" si="102"/>
        <v>insert into ##fund values('INGG','451313')</v>
      </c>
    </row>
    <row r="6587" spans="1:3" x14ac:dyDescent="0.35">
      <c r="A6587" t="s">
        <v>5</v>
      </c>
      <c r="B6587">
        <v>451317</v>
      </c>
      <c r="C6587" t="str">
        <f t="shared" si="102"/>
        <v>insert into ##fund values('INGG','451317')</v>
      </c>
    </row>
    <row r="6588" spans="1:3" x14ac:dyDescent="0.35">
      <c r="A6588" t="s">
        <v>5</v>
      </c>
      <c r="B6588">
        <v>451318</v>
      </c>
      <c r="C6588" t="str">
        <f t="shared" si="102"/>
        <v>insert into ##fund values('INGG','451318')</v>
      </c>
    </row>
    <row r="6589" spans="1:3" x14ac:dyDescent="0.35">
      <c r="A6589" t="s">
        <v>5</v>
      </c>
      <c r="B6589">
        <v>451320</v>
      </c>
      <c r="C6589" t="str">
        <f t="shared" si="102"/>
        <v>insert into ##fund values('INGG','451320')</v>
      </c>
    </row>
    <row r="6590" spans="1:3" x14ac:dyDescent="0.35">
      <c r="A6590" t="s">
        <v>5</v>
      </c>
      <c r="B6590">
        <v>451321</v>
      </c>
      <c r="C6590" t="str">
        <f t="shared" si="102"/>
        <v>insert into ##fund values('INGG','451321')</v>
      </c>
    </row>
    <row r="6591" spans="1:3" x14ac:dyDescent="0.35">
      <c r="A6591" t="s">
        <v>5</v>
      </c>
      <c r="B6591">
        <v>451322</v>
      </c>
      <c r="C6591" t="str">
        <f t="shared" si="102"/>
        <v>insert into ##fund values('INGG','451322')</v>
      </c>
    </row>
    <row r="6592" spans="1:3" x14ac:dyDescent="0.35">
      <c r="A6592" t="s">
        <v>5</v>
      </c>
      <c r="B6592">
        <v>451325</v>
      </c>
      <c r="C6592" t="str">
        <f t="shared" si="102"/>
        <v>insert into ##fund values('INGG','451325')</v>
      </c>
    </row>
    <row r="6593" spans="1:3" x14ac:dyDescent="0.35">
      <c r="A6593" t="s">
        <v>5</v>
      </c>
      <c r="B6593">
        <v>451326</v>
      </c>
      <c r="C6593" t="str">
        <f t="shared" si="102"/>
        <v>insert into ##fund values('INGG','451326')</v>
      </c>
    </row>
    <row r="6594" spans="1:3" x14ac:dyDescent="0.35">
      <c r="A6594" t="s">
        <v>5</v>
      </c>
      <c r="B6594">
        <v>451327</v>
      </c>
      <c r="C6594" t="str">
        <f t="shared" si="102"/>
        <v>insert into ##fund values('INGG','451327')</v>
      </c>
    </row>
    <row r="6595" spans="1:3" x14ac:dyDescent="0.35">
      <c r="A6595" t="s">
        <v>5</v>
      </c>
      <c r="B6595">
        <v>452650</v>
      </c>
      <c r="C6595" t="str">
        <f t="shared" ref="C6595:C6658" si="103">_xlfn.CONCAT("insert into ##fund values('",TRIM(A6595),"','",TRIM(B6595),"')")</f>
        <v>insert into ##fund values('INGG','452650')</v>
      </c>
    </row>
    <row r="6596" spans="1:3" x14ac:dyDescent="0.35">
      <c r="A6596" t="s">
        <v>5</v>
      </c>
      <c r="B6596">
        <v>453340</v>
      </c>
      <c r="C6596" t="str">
        <f t="shared" si="103"/>
        <v>insert into ##fund values('INGG','453340')</v>
      </c>
    </row>
    <row r="6597" spans="1:3" x14ac:dyDescent="0.35">
      <c r="A6597" t="s">
        <v>5</v>
      </c>
      <c r="B6597">
        <v>453341</v>
      </c>
      <c r="C6597" t="str">
        <f t="shared" si="103"/>
        <v>insert into ##fund values('INGG','453341')</v>
      </c>
    </row>
    <row r="6598" spans="1:3" x14ac:dyDescent="0.35">
      <c r="A6598" t="s">
        <v>5</v>
      </c>
      <c r="B6598">
        <v>453342</v>
      </c>
      <c r="C6598" t="str">
        <f t="shared" si="103"/>
        <v>insert into ##fund values('INGG','453342')</v>
      </c>
    </row>
    <row r="6599" spans="1:3" x14ac:dyDescent="0.35">
      <c r="A6599" t="s">
        <v>5</v>
      </c>
      <c r="B6599">
        <v>453344</v>
      </c>
      <c r="C6599" t="str">
        <f t="shared" si="103"/>
        <v>insert into ##fund values('INGG','453344')</v>
      </c>
    </row>
    <row r="6600" spans="1:3" x14ac:dyDescent="0.35">
      <c r="A6600" t="s">
        <v>5</v>
      </c>
      <c r="B6600">
        <v>453347</v>
      </c>
      <c r="C6600" t="str">
        <f t="shared" si="103"/>
        <v>insert into ##fund values('INGG','453347')</v>
      </c>
    </row>
    <row r="6601" spans="1:3" x14ac:dyDescent="0.35">
      <c r="A6601" t="s">
        <v>5</v>
      </c>
      <c r="B6601">
        <v>453348</v>
      </c>
      <c r="C6601" t="str">
        <f t="shared" si="103"/>
        <v>insert into ##fund values('INGG','453348')</v>
      </c>
    </row>
    <row r="6602" spans="1:3" x14ac:dyDescent="0.35">
      <c r="A6602" t="s">
        <v>5</v>
      </c>
      <c r="B6602">
        <v>453349</v>
      </c>
      <c r="C6602" t="str">
        <f t="shared" si="103"/>
        <v>insert into ##fund values('INGG','453349')</v>
      </c>
    </row>
    <row r="6603" spans="1:3" x14ac:dyDescent="0.35">
      <c r="A6603" t="s">
        <v>5</v>
      </c>
      <c r="B6603">
        <v>453351</v>
      </c>
      <c r="C6603" t="str">
        <f t="shared" si="103"/>
        <v>insert into ##fund values('INGG','453351')</v>
      </c>
    </row>
    <row r="6604" spans="1:3" x14ac:dyDescent="0.35">
      <c r="A6604" t="s">
        <v>5</v>
      </c>
      <c r="B6604">
        <v>453352</v>
      </c>
      <c r="C6604" t="str">
        <f t="shared" si="103"/>
        <v>insert into ##fund values('INGG','453352')</v>
      </c>
    </row>
    <row r="6605" spans="1:3" x14ac:dyDescent="0.35">
      <c r="A6605" t="s">
        <v>5</v>
      </c>
      <c r="B6605">
        <v>453353</v>
      </c>
      <c r="C6605" t="str">
        <f t="shared" si="103"/>
        <v>insert into ##fund values('INGG','453353')</v>
      </c>
    </row>
    <row r="6606" spans="1:3" x14ac:dyDescent="0.35">
      <c r="A6606" t="s">
        <v>5</v>
      </c>
      <c r="B6606">
        <v>453357</v>
      </c>
      <c r="C6606" t="str">
        <f t="shared" si="103"/>
        <v>insert into ##fund values('INGG','453357')</v>
      </c>
    </row>
    <row r="6607" spans="1:3" x14ac:dyDescent="0.35">
      <c r="A6607" t="s">
        <v>5</v>
      </c>
      <c r="B6607">
        <v>453358</v>
      </c>
      <c r="C6607" t="str">
        <f t="shared" si="103"/>
        <v>insert into ##fund values('INGG','453358')</v>
      </c>
    </row>
    <row r="6608" spans="1:3" x14ac:dyDescent="0.35">
      <c r="A6608" t="s">
        <v>5</v>
      </c>
      <c r="B6608">
        <v>453359</v>
      </c>
      <c r="C6608" t="str">
        <f t="shared" si="103"/>
        <v>insert into ##fund values('INGG','453359')</v>
      </c>
    </row>
    <row r="6609" spans="1:3" x14ac:dyDescent="0.35">
      <c r="A6609" t="s">
        <v>5</v>
      </c>
      <c r="B6609">
        <v>453360</v>
      </c>
      <c r="C6609" t="str">
        <f t="shared" si="103"/>
        <v>insert into ##fund values('INGG','453360')</v>
      </c>
    </row>
    <row r="6610" spans="1:3" x14ac:dyDescent="0.35">
      <c r="A6610" t="s">
        <v>5</v>
      </c>
      <c r="B6610">
        <v>453361</v>
      </c>
      <c r="C6610" t="str">
        <f t="shared" si="103"/>
        <v>insert into ##fund values('INGG','453361')</v>
      </c>
    </row>
    <row r="6611" spans="1:3" x14ac:dyDescent="0.35">
      <c r="A6611" t="s">
        <v>5</v>
      </c>
      <c r="B6611">
        <v>453364</v>
      </c>
      <c r="C6611" t="str">
        <f t="shared" si="103"/>
        <v>insert into ##fund values('INGG','453364')</v>
      </c>
    </row>
    <row r="6612" spans="1:3" x14ac:dyDescent="0.35">
      <c r="A6612" t="s">
        <v>5</v>
      </c>
      <c r="B6612">
        <v>453365</v>
      </c>
      <c r="C6612" t="str">
        <f t="shared" si="103"/>
        <v>insert into ##fund values('INGG','453365')</v>
      </c>
    </row>
    <row r="6613" spans="1:3" x14ac:dyDescent="0.35">
      <c r="A6613" t="s">
        <v>5</v>
      </c>
      <c r="B6613">
        <v>453367</v>
      </c>
      <c r="C6613" t="str">
        <f t="shared" si="103"/>
        <v>insert into ##fund values('INGG','453367')</v>
      </c>
    </row>
    <row r="6614" spans="1:3" x14ac:dyDescent="0.35">
      <c r="A6614" t="s">
        <v>5</v>
      </c>
      <c r="B6614">
        <v>453368</v>
      </c>
      <c r="C6614" t="str">
        <f t="shared" si="103"/>
        <v>insert into ##fund values('INGG','453368')</v>
      </c>
    </row>
    <row r="6615" spans="1:3" x14ac:dyDescent="0.35">
      <c r="A6615" t="s">
        <v>5</v>
      </c>
      <c r="B6615">
        <v>453371</v>
      </c>
      <c r="C6615" t="str">
        <f t="shared" si="103"/>
        <v>insert into ##fund values('INGG','453371')</v>
      </c>
    </row>
    <row r="6616" spans="1:3" x14ac:dyDescent="0.35">
      <c r="A6616" t="s">
        <v>5</v>
      </c>
      <c r="B6616">
        <v>453372</v>
      </c>
      <c r="C6616" t="str">
        <f t="shared" si="103"/>
        <v>insert into ##fund values('INGG','453372')</v>
      </c>
    </row>
    <row r="6617" spans="1:3" x14ac:dyDescent="0.35">
      <c r="A6617" t="s">
        <v>5</v>
      </c>
      <c r="B6617">
        <v>453375</v>
      </c>
      <c r="C6617" t="str">
        <f t="shared" si="103"/>
        <v>insert into ##fund values('INGG','453375')</v>
      </c>
    </row>
    <row r="6618" spans="1:3" x14ac:dyDescent="0.35">
      <c r="A6618" t="s">
        <v>5</v>
      </c>
      <c r="B6618">
        <v>453376</v>
      </c>
      <c r="C6618" t="str">
        <f t="shared" si="103"/>
        <v>insert into ##fund values('INGG','453376')</v>
      </c>
    </row>
    <row r="6619" spans="1:3" x14ac:dyDescent="0.35">
      <c r="A6619" t="s">
        <v>5</v>
      </c>
      <c r="B6619">
        <v>453381</v>
      </c>
      <c r="C6619" t="str">
        <f t="shared" si="103"/>
        <v>insert into ##fund values('INGG','453381')</v>
      </c>
    </row>
    <row r="6620" spans="1:3" x14ac:dyDescent="0.35">
      <c r="A6620" t="s">
        <v>5</v>
      </c>
      <c r="B6620">
        <v>453382</v>
      </c>
      <c r="C6620" t="str">
        <f t="shared" si="103"/>
        <v>insert into ##fund values('INGG','453382')</v>
      </c>
    </row>
    <row r="6621" spans="1:3" x14ac:dyDescent="0.35">
      <c r="A6621" t="s">
        <v>5</v>
      </c>
      <c r="B6621">
        <v>453383</v>
      </c>
      <c r="C6621" t="str">
        <f t="shared" si="103"/>
        <v>insert into ##fund values('INGG','453383')</v>
      </c>
    </row>
    <row r="6622" spans="1:3" x14ac:dyDescent="0.35">
      <c r="A6622" t="s">
        <v>5</v>
      </c>
      <c r="B6622">
        <v>453818</v>
      </c>
      <c r="C6622" t="str">
        <f t="shared" si="103"/>
        <v>insert into ##fund values('INGG','453818')</v>
      </c>
    </row>
    <row r="6623" spans="1:3" x14ac:dyDescent="0.35">
      <c r="A6623" t="s">
        <v>5</v>
      </c>
      <c r="B6623">
        <v>453826</v>
      </c>
      <c r="C6623" t="str">
        <f t="shared" si="103"/>
        <v>insert into ##fund values('INGG','453826')</v>
      </c>
    </row>
    <row r="6624" spans="1:3" x14ac:dyDescent="0.35">
      <c r="A6624" t="s">
        <v>5</v>
      </c>
      <c r="B6624">
        <v>453829</v>
      </c>
      <c r="C6624" t="str">
        <f t="shared" si="103"/>
        <v>insert into ##fund values('INGG','453829')</v>
      </c>
    </row>
    <row r="6625" spans="1:3" x14ac:dyDescent="0.35">
      <c r="A6625" t="s">
        <v>5</v>
      </c>
      <c r="B6625">
        <v>454256</v>
      </c>
      <c r="C6625" t="str">
        <f t="shared" si="103"/>
        <v>insert into ##fund values('INGG','454256')</v>
      </c>
    </row>
    <row r="6626" spans="1:3" x14ac:dyDescent="0.35">
      <c r="A6626" t="s">
        <v>5</v>
      </c>
      <c r="B6626">
        <v>454258</v>
      </c>
      <c r="C6626" t="str">
        <f t="shared" si="103"/>
        <v>insert into ##fund values('INGG','454258')</v>
      </c>
    </row>
    <row r="6627" spans="1:3" x14ac:dyDescent="0.35">
      <c r="A6627" t="s">
        <v>5</v>
      </c>
      <c r="B6627">
        <v>454260</v>
      </c>
      <c r="C6627" t="str">
        <f t="shared" si="103"/>
        <v>insert into ##fund values('INGG','454260')</v>
      </c>
    </row>
    <row r="6628" spans="1:3" x14ac:dyDescent="0.35">
      <c r="A6628" t="s">
        <v>5</v>
      </c>
      <c r="B6628">
        <v>454261</v>
      </c>
      <c r="C6628" t="str">
        <f t="shared" si="103"/>
        <v>insert into ##fund values('INGG','454261')</v>
      </c>
    </row>
    <row r="6629" spans="1:3" x14ac:dyDescent="0.35">
      <c r="A6629" t="s">
        <v>5</v>
      </c>
      <c r="B6629">
        <v>454682</v>
      </c>
      <c r="C6629" t="str">
        <f t="shared" si="103"/>
        <v>insert into ##fund values('INGG','454682')</v>
      </c>
    </row>
    <row r="6630" spans="1:3" x14ac:dyDescent="0.35">
      <c r="A6630" t="s">
        <v>5</v>
      </c>
      <c r="B6630">
        <v>454685</v>
      </c>
      <c r="C6630" t="str">
        <f t="shared" si="103"/>
        <v>insert into ##fund values('INGG','454685')</v>
      </c>
    </row>
    <row r="6631" spans="1:3" x14ac:dyDescent="0.35">
      <c r="A6631" t="s">
        <v>5</v>
      </c>
      <c r="B6631">
        <v>454686</v>
      </c>
      <c r="C6631" t="str">
        <f t="shared" si="103"/>
        <v>insert into ##fund values('INGG','454686')</v>
      </c>
    </row>
    <row r="6632" spans="1:3" x14ac:dyDescent="0.35">
      <c r="A6632" t="s">
        <v>5</v>
      </c>
      <c r="B6632">
        <v>454690</v>
      </c>
      <c r="C6632" t="str">
        <f t="shared" si="103"/>
        <v>insert into ##fund values('INGG','454690')</v>
      </c>
    </row>
    <row r="6633" spans="1:3" x14ac:dyDescent="0.35">
      <c r="A6633" t="s">
        <v>5</v>
      </c>
      <c r="B6633">
        <v>456021</v>
      </c>
      <c r="C6633" t="str">
        <f t="shared" si="103"/>
        <v>insert into ##fund values('INGG','456021')</v>
      </c>
    </row>
    <row r="6634" spans="1:3" x14ac:dyDescent="0.35">
      <c r="A6634" t="s">
        <v>5</v>
      </c>
      <c r="B6634">
        <v>456022</v>
      </c>
      <c r="C6634" t="str">
        <f t="shared" si="103"/>
        <v>insert into ##fund values('INGG','456022')</v>
      </c>
    </row>
    <row r="6635" spans="1:3" x14ac:dyDescent="0.35">
      <c r="A6635" t="s">
        <v>5</v>
      </c>
      <c r="B6635">
        <v>456023</v>
      </c>
      <c r="C6635" t="str">
        <f t="shared" si="103"/>
        <v>insert into ##fund values('INGG','456023')</v>
      </c>
    </row>
    <row r="6636" spans="1:3" x14ac:dyDescent="0.35">
      <c r="A6636" t="s">
        <v>5</v>
      </c>
      <c r="B6636">
        <v>456024</v>
      </c>
      <c r="C6636" t="str">
        <f t="shared" si="103"/>
        <v>insert into ##fund values('INGG','456024')</v>
      </c>
    </row>
    <row r="6637" spans="1:3" x14ac:dyDescent="0.35">
      <c r="A6637" t="s">
        <v>5</v>
      </c>
      <c r="B6637">
        <v>456025</v>
      </c>
      <c r="C6637" t="str">
        <f t="shared" si="103"/>
        <v>insert into ##fund values('INGG','456025')</v>
      </c>
    </row>
    <row r="6638" spans="1:3" x14ac:dyDescent="0.35">
      <c r="A6638" t="s">
        <v>5</v>
      </c>
      <c r="B6638">
        <v>456026</v>
      </c>
      <c r="C6638" t="str">
        <f t="shared" si="103"/>
        <v>insert into ##fund values('INGG','456026')</v>
      </c>
    </row>
    <row r="6639" spans="1:3" x14ac:dyDescent="0.35">
      <c r="A6639" t="s">
        <v>5</v>
      </c>
      <c r="B6639">
        <v>456027</v>
      </c>
      <c r="C6639" t="str">
        <f t="shared" si="103"/>
        <v>insert into ##fund values('INGG','456027')</v>
      </c>
    </row>
    <row r="6640" spans="1:3" x14ac:dyDescent="0.35">
      <c r="A6640" t="s">
        <v>5</v>
      </c>
      <c r="B6640">
        <v>456057</v>
      </c>
      <c r="C6640" t="str">
        <f t="shared" si="103"/>
        <v>insert into ##fund values('INGG','456057')</v>
      </c>
    </row>
    <row r="6641" spans="1:3" x14ac:dyDescent="0.35">
      <c r="A6641" t="s">
        <v>5</v>
      </c>
      <c r="B6641">
        <v>456073</v>
      </c>
      <c r="C6641" t="str">
        <f t="shared" si="103"/>
        <v>insert into ##fund values('INGG','456073')</v>
      </c>
    </row>
    <row r="6642" spans="1:3" x14ac:dyDescent="0.35">
      <c r="A6642" t="s">
        <v>5</v>
      </c>
      <c r="B6642">
        <v>456074</v>
      </c>
      <c r="C6642" t="str">
        <f t="shared" si="103"/>
        <v>insert into ##fund values('INGG','456074')</v>
      </c>
    </row>
    <row r="6643" spans="1:3" x14ac:dyDescent="0.35">
      <c r="A6643" t="s">
        <v>5</v>
      </c>
      <c r="B6643">
        <v>456077</v>
      </c>
      <c r="C6643" t="str">
        <f t="shared" si="103"/>
        <v>insert into ##fund values('INGG','456077')</v>
      </c>
    </row>
    <row r="6644" spans="1:3" x14ac:dyDescent="0.35">
      <c r="A6644" t="s">
        <v>5</v>
      </c>
      <c r="B6644">
        <v>456081</v>
      </c>
      <c r="C6644" t="str">
        <f t="shared" si="103"/>
        <v>insert into ##fund values('INGG','456081')</v>
      </c>
    </row>
    <row r="6645" spans="1:3" x14ac:dyDescent="0.35">
      <c r="A6645" t="s">
        <v>5</v>
      </c>
      <c r="B6645">
        <v>456086</v>
      </c>
      <c r="C6645" t="str">
        <f t="shared" si="103"/>
        <v>insert into ##fund values('INGG','456086')</v>
      </c>
    </row>
    <row r="6646" spans="1:3" x14ac:dyDescent="0.35">
      <c r="A6646" t="s">
        <v>5</v>
      </c>
      <c r="B6646">
        <v>456087</v>
      </c>
      <c r="C6646" t="str">
        <f t="shared" si="103"/>
        <v>insert into ##fund values('INGG','456087')</v>
      </c>
    </row>
    <row r="6647" spans="1:3" x14ac:dyDescent="0.35">
      <c r="A6647" t="s">
        <v>5</v>
      </c>
      <c r="B6647">
        <v>456126</v>
      </c>
      <c r="C6647" t="str">
        <f t="shared" si="103"/>
        <v>insert into ##fund values('INGG','456126')</v>
      </c>
    </row>
    <row r="6648" spans="1:3" x14ac:dyDescent="0.35">
      <c r="A6648" t="s">
        <v>5</v>
      </c>
      <c r="B6648">
        <v>456141</v>
      </c>
      <c r="C6648" t="str">
        <f t="shared" si="103"/>
        <v>insert into ##fund values('INGG','456141')</v>
      </c>
    </row>
    <row r="6649" spans="1:3" x14ac:dyDescent="0.35">
      <c r="A6649" t="s">
        <v>5</v>
      </c>
      <c r="B6649">
        <v>456155</v>
      </c>
      <c r="C6649" t="str">
        <f t="shared" si="103"/>
        <v>insert into ##fund values('INGG','456155')</v>
      </c>
    </row>
    <row r="6650" spans="1:3" x14ac:dyDescent="0.35">
      <c r="A6650" t="s">
        <v>5</v>
      </c>
      <c r="B6650">
        <v>456156</v>
      </c>
      <c r="C6650" t="str">
        <f t="shared" si="103"/>
        <v>insert into ##fund values('INGG','456156')</v>
      </c>
    </row>
    <row r="6651" spans="1:3" x14ac:dyDescent="0.35">
      <c r="A6651" t="s">
        <v>5</v>
      </c>
      <c r="B6651">
        <v>456157</v>
      </c>
      <c r="C6651" t="str">
        <f t="shared" si="103"/>
        <v>insert into ##fund values('INGG','456157')</v>
      </c>
    </row>
    <row r="6652" spans="1:3" x14ac:dyDescent="0.35">
      <c r="A6652" t="s">
        <v>5</v>
      </c>
      <c r="B6652">
        <v>456160</v>
      </c>
      <c r="C6652" t="str">
        <f t="shared" si="103"/>
        <v>insert into ##fund values('INGG','456160')</v>
      </c>
    </row>
    <row r="6653" spans="1:3" x14ac:dyDescent="0.35">
      <c r="A6653" t="s">
        <v>5</v>
      </c>
      <c r="B6653">
        <v>456161</v>
      </c>
      <c r="C6653" t="str">
        <f t="shared" si="103"/>
        <v>insert into ##fund values('INGG','456161')</v>
      </c>
    </row>
    <row r="6654" spans="1:3" x14ac:dyDescent="0.35">
      <c r="A6654" t="s">
        <v>5</v>
      </c>
      <c r="B6654">
        <v>456162</v>
      </c>
      <c r="C6654" t="str">
        <f t="shared" si="103"/>
        <v>insert into ##fund values('INGG','456162')</v>
      </c>
    </row>
    <row r="6655" spans="1:3" x14ac:dyDescent="0.35">
      <c r="A6655" t="s">
        <v>5</v>
      </c>
      <c r="B6655">
        <v>456195</v>
      </c>
      <c r="C6655" t="str">
        <f t="shared" si="103"/>
        <v>insert into ##fund values('INGG','456195')</v>
      </c>
    </row>
    <row r="6656" spans="1:3" x14ac:dyDescent="0.35">
      <c r="A6656" t="s">
        <v>5</v>
      </c>
      <c r="B6656">
        <v>456199</v>
      </c>
      <c r="C6656" t="str">
        <f t="shared" si="103"/>
        <v>insert into ##fund values('INGG','456199')</v>
      </c>
    </row>
    <row r="6657" spans="1:3" x14ac:dyDescent="0.35">
      <c r="A6657" t="s">
        <v>5</v>
      </c>
      <c r="B6657">
        <v>456200</v>
      </c>
      <c r="C6657" t="str">
        <f t="shared" si="103"/>
        <v>insert into ##fund values('INGG','456200')</v>
      </c>
    </row>
    <row r="6658" spans="1:3" x14ac:dyDescent="0.35">
      <c r="A6658" t="s">
        <v>5</v>
      </c>
      <c r="B6658">
        <v>456210</v>
      </c>
      <c r="C6658" t="str">
        <f t="shared" si="103"/>
        <v>insert into ##fund values('INGG','456210')</v>
      </c>
    </row>
    <row r="6659" spans="1:3" x14ac:dyDescent="0.35">
      <c r="A6659" t="s">
        <v>5</v>
      </c>
      <c r="B6659">
        <v>456213</v>
      </c>
      <c r="C6659" t="str">
        <f t="shared" ref="C6659:C6722" si="104">_xlfn.CONCAT("insert into ##fund values('",TRIM(A6659),"','",TRIM(B6659),"')")</f>
        <v>insert into ##fund values('INGG','456213')</v>
      </c>
    </row>
    <row r="6660" spans="1:3" x14ac:dyDescent="0.35">
      <c r="A6660" t="s">
        <v>5</v>
      </c>
      <c r="B6660">
        <v>456214</v>
      </c>
      <c r="C6660" t="str">
        <f t="shared" si="104"/>
        <v>insert into ##fund values('INGG','456214')</v>
      </c>
    </row>
    <row r="6661" spans="1:3" x14ac:dyDescent="0.35">
      <c r="A6661" t="s">
        <v>5</v>
      </c>
      <c r="B6661">
        <v>456215</v>
      </c>
      <c r="C6661" t="str">
        <f t="shared" si="104"/>
        <v>insert into ##fund values('INGG','456215')</v>
      </c>
    </row>
    <row r="6662" spans="1:3" x14ac:dyDescent="0.35">
      <c r="A6662" t="s">
        <v>5</v>
      </c>
      <c r="B6662">
        <v>456218</v>
      </c>
      <c r="C6662" t="str">
        <f t="shared" si="104"/>
        <v>insert into ##fund values('INGG','456218')</v>
      </c>
    </row>
    <row r="6663" spans="1:3" x14ac:dyDescent="0.35">
      <c r="A6663" t="s">
        <v>5</v>
      </c>
      <c r="B6663">
        <v>456220</v>
      </c>
      <c r="C6663" t="str">
        <f t="shared" si="104"/>
        <v>insert into ##fund values('INGG','456220')</v>
      </c>
    </row>
    <row r="6664" spans="1:3" x14ac:dyDescent="0.35">
      <c r="A6664" t="s">
        <v>5</v>
      </c>
      <c r="B6664">
        <v>456225</v>
      </c>
      <c r="C6664" t="str">
        <f t="shared" si="104"/>
        <v>insert into ##fund values('INGG','456225')</v>
      </c>
    </row>
    <row r="6665" spans="1:3" x14ac:dyDescent="0.35">
      <c r="A6665" t="s">
        <v>5</v>
      </c>
      <c r="B6665">
        <v>456240</v>
      </c>
      <c r="C6665" t="str">
        <f t="shared" si="104"/>
        <v>insert into ##fund values('INGG','456240')</v>
      </c>
    </row>
    <row r="6666" spans="1:3" x14ac:dyDescent="0.35">
      <c r="A6666" t="s">
        <v>5</v>
      </c>
      <c r="B6666">
        <v>456259</v>
      </c>
      <c r="C6666" t="str">
        <f t="shared" si="104"/>
        <v>insert into ##fund values('INGG','456259')</v>
      </c>
    </row>
    <row r="6667" spans="1:3" x14ac:dyDescent="0.35">
      <c r="A6667" t="s">
        <v>5</v>
      </c>
      <c r="B6667">
        <v>456293</v>
      </c>
      <c r="C6667" t="str">
        <f t="shared" si="104"/>
        <v>insert into ##fund values('INGG','456293')</v>
      </c>
    </row>
    <row r="6668" spans="1:3" x14ac:dyDescent="0.35">
      <c r="A6668" t="s">
        <v>5</v>
      </c>
      <c r="B6668">
        <v>456294</v>
      </c>
      <c r="C6668" t="str">
        <f t="shared" si="104"/>
        <v>insert into ##fund values('INGG','456294')</v>
      </c>
    </row>
    <row r="6669" spans="1:3" x14ac:dyDescent="0.35">
      <c r="A6669" t="s">
        <v>5</v>
      </c>
      <c r="B6669">
        <v>456295</v>
      </c>
      <c r="C6669" t="str">
        <f t="shared" si="104"/>
        <v>insert into ##fund values('INGG','456295')</v>
      </c>
    </row>
    <row r="6670" spans="1:3" x14ac:dyDescent="0.35">
      <c r="A6670" t="s">
        <v>5</v>
      </c>
      <c r="B6670">
        <v>456341</v>
      </c>
      <c r="C6670" t="str">
        <f t="shared" si="104"/>
        <v>insert into ##fund values('INGG','456341')</v>
      </c>
    </row>
    <row r="6671" spans="1:3" x14ac:dyDescent="0.35">
      <c r="A6671" t="s">
        <v>5</v>
      </c>
      <c r="B6671">
        <v>456366</v>
      </c>
      <c r="C6671" t="str">
        <f t="shared" si="104"/>
        <v>insert into ##fund values('INGG','456366')</v>
      </c>
    </row>
    <row r="6672" spans="1:3" x14ac:dyDescent="0.35">
      <c r="A6672" t="s">
        <v>5</v>
      </c>
      <c r="B6672">
        <v>456367</v>
      </c>
      <c r="C6672" t="str">
        <f t="shared" si="104"/>
        <v>insert into ##fund values('INGG','456367')</v>
      </c>
    </row>
    <row r="6673" spans="1:3" x14ac:dyDescent="0.35">
      <c r="A6673" t="s">
        <v>5</v>
      </c>
      <c r="B6673">
        <v>456419</v>
      </c>
      <c r="C6673" t="str">
        <f t="shared" si="104"/>
        <v>insert into ##fund values('INGG','456419')</v>
      </c>
    </row>
    <row r="6674" spans="1:3" x14ac:dyDescent="0.35">
      <c r="A6674" t="s">
        <v>5</v>
      </c>
      <c r="B6674">
        <v>456420</v>
      </c>
      <c r="C6674" t="str">
        <f t="shared" si="104"/>
        <v>insert into ##fund values('INGG','456420')</v>
      </c>
    </row>
    <row r="6675" spans="1:3" x14ac:dyDescent="0.35">
      <c r="A6675" t="s">
        <v>5</v>
      </c>
      <c r="B6675">
        <v>456422</v>
      </c>
      <c r="C6675" t="str">
        <f t="shared" si="104"/>
        <v>insert into ##fund values('INGG','456422')</v>
      </c>
    </row>
    <row r="6676" spans="1:3" x14ac:dyDescent="0.35">
      <c r="A6676" t="s">
        <v>5</v>
      </c>
      <c r="B6676">
        <v>456424</v>
      </c>
      <c r="C6676" t="str">
        <f t="shared" si="104"/>
        <v>insert into ##fund values('INGG','456424')</v>
      </c>
    </row>
    <row r="6677" spans="1:3" x14ac:dyDescent="0.35">
      <c r="A6677" t="s">
        <v>5</v>
      </c>
      <c r="B6677">
        <v>456426</v>
      </c>
      <c r="C6677" t="str">
        <f t="shared" si="104"/>
        <v>insert into ##fund values('INGG','456426')</v>
      </c>
    </row>
    <row r="6678" spans="1:3" x14ac:dyDescent="0.35">
      <c r="A6678" t="s">
        <v>5</v>
      </c>
      <c r="B6678">
        <v>456429</v>
      </c>
      <c r="C6678" t="str">
        <f t="shared" si="104"/>
        <v>insert into ##fund values('INGG','456429')</v>
      </c>
    </row>
    <row r="6679" spans="1:3" x14ac:dyDescent="0.35">
      <c r="A6679" t="s">
        <v>5</v>
      </c>
      <c r="B6679">
        <v>456431</v>
      </c>
      <c r="C6679" t="str">
        <f t="shared" si="104"/>
        <v>insert into ##fund values('INGG','456431')</v>
      </c>
    </row>
    <row r="6680" spans="1:3" x14ac:dyDescent="0.35">
      <c r="A6680" t="s">
        <v>5</v>
      </c>
      <c r="B6680">
        <v>456457</v>
      </c>
      <c r="C6680" t="str">
        <f t="shared" si="104"/>
        <v>insert into ##fund values('INGG','456457')</v>
      </c>
    </row>
    <row r="6681" spans="1:3" x14ac:dyDescent="0.35">
      <c r="A6681" t="s">
        <v>5</v>
      </c>
      <c r="B6681">
        <v>456466</v>
      </c>
      <c r="C6681" t="str">
        <f t="shared" si="104"/>
        <v>insert into ##fund values('INGG','456466')</v>
      </c>
    </row>
    <row r="6682" spans="1:3" x14ac:dyDescent="0.35">
      <c r="A6682" t="s">
        <v>5</v>
      </c>
      <c r="B6682">
        <v>456481</v>
      </c>
      <c r="C6682" t="str">
        <f t="shared" si="104"/>
        <v>insert into ##fund values('INGG','456481')</v>
      </c>
    </row>
    <row r="6683" spans="1:3" x14ac:dyDescent="0.35">
      <c r="A6683" t="s">
        <v>5</v>
      </c>
      <c r="B6683">
        <v>456482</v>
      </c>
      <c r="C6683" t="str">
        <f t="shared" si="104"/>
        <v>insert into ##fund values('INGG','456482')</v>
      </c>
    </row>
    <row r="6684" spans="1:3" x14ac:dyDescent="0.35">
      <c r="A6684" t="s">
        <v>5</v>
      </c>
      <c r="B6684">
        <v>456483</v>
      </c>
      <c r="C6684" t="str">
        <f t="shared" si="104"/>
        <v>insert into ##fund values('INGG','456483')</v>
      </c>
    </row>
    <row r="6685" spans="1:3" x14ac:dyDescent="0.35">
      <c r="A6685" t="s">
        <v>5</v>
      </c>
      <c r="B6685">
        <v>456498</v>
      </c>
      <c r="C6685" t="str">
        <f t="shared" si="104"/>
        <v>insert into ##fund values('INGG','456498')</v>
      </c>
    </row>
    <row r="6686" spans="1:3" x14ac:dyDescent="0.35">
      <c r="A6686" t="s">
        <v>5</v>
      </c>
      <c r="B6686">
        <v>456512</v>
      </c>
      <c r="C6686" t="str">
        <f t="shared" si="104"/>
        <v>insert into ##fund values('INGG','456512')</v>
      </c>
    </row>
    <row r="6687" spans="1:3" x14ac:dyDescent="0.35">
      <c r="A6687" t="s">
        <v>5</v>
      </c>
      <c r="B6687">
        <v>456513</v>
      </c>
      <c r="C6687" t="str">
        <f t="shared" si="104"/>
        <v>insert into ##fund values('INGG','456513')</v>
      </c>
    </row>
    <row r="6688" spans="1:3" x14ac:dyDescent="0.35">
      <c r="A6688" t="s">
        <v>5</v>
      </c>
      <c r="B6688">
        <v>456934</v>
      </c>
      <c r="C6688" t="str">
        <f t="shared" si="104"/>
        <v>insert into ##fund values('INGG','456934')</v>
      </c>
    </row>
    <row r="6689" spans="1:3" x14ac:dyDescent="0.35">
      <c r="A6689" t="s">
        <v>5</v>
      </c>
      <c r="B6689">
        <v>456936</v>
      </c>
      <c r="C6689" t="str">
        <f t="shared" si="104"/>
        <v>insert into ##fund values('INGG','456936')</v>
      </c>
    </row>
    <row r="6690" spans="1:3" x14ac:dyDescent="0.35">
      <c r="A6690" t="s">
        <v>5</v>
      </c>
      <c r="B6690">
        <v>456937</v>
      </c>
      <c r="C6690" t="str">
        <f t="shared" si="104"/>
        <v>insert into ##fund values('INGG','456937')</v>
      </c>
    </row>
    <row r="6691" spans="1:3" x14ac:dyDescent="0.35">
      <c r="A6691" t="s">
        <v>5</v>
      </c>
      <c r="B6691">
        <v>456939</v>
      </c>
      <c r="C6691" t="str">
        <f t="shared" si="104"/>
        <v>insert into ##fund values('INGG','456939')</v>
      </c>
    </row>
    <row r="6692" spans="1:3" x14ac:dyDescent="0.35">
      <c r="A6692" t="s">
        <v>5</v>
      </c>
      <c r="B6692">
        <v>456944</v>
      </c>
      <c r="C6692" t="str">
        <f t="shared" si="104"/>
        <v>insert into ##fund values('INGG','456944')</v>
      </c>
    </row>
    <row r="6693" spans="1:3" x14ac:dyDescent="0.35">
      <c r="A6693" t="s">
        <v>5</v>
      </c>
      <c r="B6693">
        <v>456945</v>
      </c>
      <c r="C6693" t="str">
        <f t="shared" si="104"/>
        <v>insert into ##fund values('INGG','456945')</v>
      </c>
    </row>
    <row r="6694" spans="1:3" x14ac:dyDescent="0.35">
      <c r="A6694" t="s">
        <v>5</v>
      </c>
      <c r="B6694">
        <v>456947</v>
      </c>
      <c r="C6694" t="str">
        <f t="shared" si="104"/>
        <v>insert into ##fund values('INGG','456947')</v>
      </c>
    </row>
    <row r="6695" spans="1:3" x14ac:dyDescent="0.35">
      <c r="A6695" t="s">
        <v>5</v>
      </c>
      <c r="B6695">
        <v>456951</v>
      </c>
      <c r="C6695" t="str">
        <f t="shared" si="104"/>
        <v>insert into ##fund values('INGG','456951')</v>
      </c>
    </row>
    <row r="6696" spans="1:3" x14ac:dyDescent="0.35">
      <c r="A6696" t="s">
        <v>5</v>
      </c>
      <c r="B6696">
        <v>456952</v>
      </c>
      <c r="C6696" t="str">
        <f t="shared" si="104"/>
        <v>insert into ##fund values('INGG','456952')</v>
      </c>
    </row>
    <row r="6697" spans="1:3" x14ac:dyDescent="0.35">
      <c r="A6697" t="s">
        <v>5</v>
      </c>
      <c r="B6697">
        <v>456954</v>
      </c>
      <c r="C6697" t="str">
        <f t="shared" si="104"/>
        <v>insert into ##fund values('INGG','456954')</v>
      </c>
    </row>
    <row r="6698" spans="1:3" x14ac:dyDescent="0.35">
      <c r="A6698" t="s">
        <v>5</v>
      </c>
      <c r="B6698">
        <v>456956</v>
      </c>
      <c r="C6698" t="str">
        <f t="shared" si="104"/>
        <v>insert into ##fund values('INGG','456956')</v>
      </c>
    </row>
    <row r="6699" spans="1:3" x14ac:dyDescent="0.35">
      <c r="A6699" t="s">
        <v>5</v>
      </c>
      <c r="B6699">
        <v>456957</v>
      </c>
      <c r="C6699" t="str">
        <f t="shared" si="104"/>
        <v>insert into ##fund values('INGG','456957')</v>
      </c>
    </row>
    <row r="6700" spans="1:3" x14ac:dyDescent="0.35">
      <c r="A6700" t="s">
        <v>5</v>
      </c>
      <c r="B6700">
        <v>456958</v>
      </c>
      <c r="C6700" t="str">
        <f t="shared" si="104"/>
        <v>insert into ##fund values('INGG','456958')</v>
      </c>
    </row>
    <row r="6701" spans="1:3" x14ac:dyDescent="0.35">
      <c r="A6701" t="s">
        <v>5</v>
      </c>
      <c r="B6701">
        <v>456960</v>
      </c>
      <c r="C6701" t="str">
        <f t="shared" si="104"/>
        <v>insert into ##fund values('INGG','456960')</v>
      </c>
    </row>
    <row r="6702" spans="1:3" x14ac:dyDescent="0.35">
      <c r="A6702" t="s">
        <v>5</v>
      </c>
      <c r="B6702">
        <v>456961</v>
      </c>
      <c r="C6702" t="str">
        <f t="shared" si="104"/>
        <v>insert into ##fund values('INGG','456961')</v>
      </c>
    </row>
    <row r="6703" spans="1:3" x14ac:dyDescent="0.35">
      <c r="A6703" t="s">
        <v>5</v>
      </c>
      <c r="B6703">
        <v>456962</v>
      </c>
      <c r="C6703" t="str">
        <f t="shared" si="104"/>
        <v>insert into ##fund values('INGG','456962')</v>
      </c>
    </row>
    <row r="6704" spans="1:3" x14ac:dyDescent="0.35">
      <c r="A6704" t="s">
        <v>5</v>
      </c>
      <c r="B6704">
        <v>456965</v>
      </c>
      <c r="C6704" t="str">
        <f t="shared" si="104"/>
        <v>insert into ##fund values('INGG','456965')</v>
      </c>
    </row>
    <row r="6705" spans="1:3" x14ac:dyDescent="0.35">
      <c r="A6705" t="s">
        <v>5</v>
      </c>
      <c r="B6705">
        <v>456968</v>
      </c>
      <c r="C6705" t="str">
        <f t="shared" si="104"/>
        <v>insert into ##fund values('INGG','456968')</v>
      </c>
    </row>
    <row r="6706" spans="1:3" x14ac:dyDescent="0.35">
      <c r="A6706" t="s">
        <v>5</v>
      </c>
      <c r="B6706">
        <v>456969</v>
      </c>
      <c r="C6706" t="str">
        <f t="shared" si="104"/>
        <v>insert into ##fund values('INGG','456969')</v>
      </c>
    </row>
    <row r="6707" spans="1:3" x14ac:dyDescent="0.35">
      <c r="A6707" t="s">
        <v>5</v>
      </c>
      <c r="B6707">
        <v>457363</v>
      </c>
      <c r="C6707" t="str">
        <f t="shared" si="104"/>
        <v>insert into ##fund values('INGG','457363')</v>
      </c>
    </row>
    <row r="6708" spans="1:3" x14ac:dyDescent="0.35">
      <c r="A6708" t="s">
        <v>5</v>
      </c>
      <c r="B6708">
        <v>457379</v>
      </c>
      <c r="C6708" t="str">
        <f t="shared" si="104"/>
        <v>insert into ##fund values('INGG','457379')</v>
      </c>
    </row>
    <row r="6709" spans="1:3" x14ac:dyDescent="0.35">
      <c r="A6709" t="s">
        <v>5</v>
      </c>
      <c r="B6709">
        <v>457388</v>
      </c>
      <c r="C6709" t="str">
        <f t="shared" si="104"/>
        <v>insert into ##fund values('INGG','457388')</v>
      </c>
    </row>
    <row r="6710" spans="1:3" x14ac:dyDescent="0.35">
      <c r="A6710" t="s">
        <v>5</v>
      </c>
      <c r="B6710">
        <v>457392</v>
      </c>
      <c r="C6710" t="str">
        <f t="shared" si="104"/>
        <v>insert into ##fund values('INGG','457392')</v>
      </c>
    </row>
    <row r="6711" spans="1:3" x14ac:dyDescent="0.35">
      <c r="A6711" t="s">
        <v>5</v>
      </c>
      <c r="B6711">
        <v>457407</v>
      </c>
      <c r="C6711" t="str">
        <f t="shared" si="104"/>
        <v>insert into ##fund values('INGG','457407')</v>
      </c>
    </row>
    <row r="6712" spans="1:3" x14ac:dyDescent="0.35">
      <c r="A6712" t="s">
        <v>5</v>
      </c>
      <c r="B6712">
        <v>457408</v>
      </c>
      <c r="C6712" t="str">
        <f t="shared" si="104"/>
        <v>insert into ##fund values('INGG','457408')</v>
      </c>
    </row>
    <row r="6713" spans="1:3" x14ac:dyDescent="0.35">
      <c r="A6713" t="s">
        <v>5</v>
      </c>
      <c r="B6713">
        <v>457409</v>
      </c>
      <c r="C6713" t="str">
        <f t="shared" si="104"/>
        <v>insert into ##fund values('INGG','457409')</v>
      </c>
    </row>
    <row r="6714" spans="1:3" x14ac:dyDescent="0.35">
      <c r="A6714" t="s">
        <v>5</v>
      </c>
      <c r="B6714">
        <v>459540</v>
      </c>
      <c r="C6714" t="str">
        <f t="shared" si="104"/>
        <v>insert into ##fund values('INGG','459540')</v>
      </c>
    </row>
    <row r="6715" spans="1:3" x14ac:dyDescent="0.35">
      <c r="A6715" t="s">
        <v>5</v>
      </c>
      <c r="B6715">
        <v>459545</v>
      </c>
      <c r="C6715" t="str">
        <f t="shared" si="104"/>
        <v>insert into ##fund values('INGG','459545')</v>
      </c>
    </row>
    <row r="6716" spans="1:3" x14ac:dyDescent="0.35">
      <c r="A6716" t="s">
        <v>5</v>
      </c>
      <c r="B6716">
        <v>459553</v>
      </c>
      <c r="C6716" t="str">
        <f t="shared" si="104"/>
        <v>insert into ##fund values('INGG','459553')</v>
      </c>
    </row>
    <row r="6717" spans="1:3" x14ac:dyDescent="0.35">
      <c r="A6717" t="s">
        <v>5</v>
      </c>
      <c r="B6717">
        <v>459970</v>
      </c>
      <c r="C6717" t="str">
        <f t="shared" si="104"/>
        <v>insert into ##fund values('INGG','459970')</v>
      </c>
    </row>
    <row r="6718" spans="1:3" x14ac:dyDescent="0.35">
      <c r="A6718" t="s">
        <v>5</v>
      </c>
      <c r="B6718">
        <v>460004</v>
      </c>
      <c r="C6718" t="str">
        <f t="shared" si="104"/>
        <v>insert into ##fund values('INGG','460004')</v>
      </c>
    </row>
    <row r="6719" spans="1:3" x14ac:dyDescent="0.35">
      <c r="A6719" t="s">
        <v>5</v>
      </c>
      <c r="B6719">
        <v>460434</v>
      </c>
      <c r="C6719" t="str">
        <f t="shared" si="104"/>
        <v>insert into ##fund values('INGG','460434')</v>
      </c>
    </row>
    <row r="6720" spans="1:3" x14ac:dyDescent="0.35">
      <c r="A6720" t="s">
        <v>5</v>
      </c>
      <c r="B6720">
        <v>460436</v>
      </c>
      <c r="C6720" t="str">
        <f t="shared" si="104"/>
        <v>insert into ##fund values('INGG','460436')</v>
      </c>
    </row>
    <row r="6721" spans="1:3" x14ac:dyDescent="0.35">
      <c r="A6721" t="s">
        <v>5</v>
      </c>
      <c r="B6721">
        <v>460437</v>
      </c>
      <c r="C6721" t="str">
        <f t="shared" si="104"/>
        <v>insert into ##fund values('INGG','460437')</v>
      </c>
    </row>
    <row r="6722" spans="1:3" x14ac:dyDescent="0.35">
      <c r="A6722" t="s">
        <v>5</v>
      </c>
      <c r="B6722">
        <v>460440</v>
      </c>
      <c r="C6722" t="str">
        <f t="shared" si="104"/>
        <v>insert into ##fund values('INGG','460440')</v>
      </c>
    </row>
    <row r="6723" spans="1:3" x14ac:dyDescent="0.35">
      <c r="A6723" t="s">
        <v>5</v>
      </c>
      <c r="B6723">
        <v>460441</v>
      </c>
      <c r="C6723" t="str">
        <f t="shared" ref="C6723:C6786" si="105">_xlfn.CONCAT("insert into ##fund values('",TRIM(A6723),"','",TRIM(B6723),"')")</f>
        <v>insert into ##fund values('INGG','460441')</v>
      </c>
    </row>
    <row r="6724" spans="1:3" x14ac:dyDescent="0.35">
      <c r="A6724" t="s">
        <v>5</v>
      </c>
      <c r="B6724">
        <v>460443</v>
      </c>
      <c r="C6724" t="str">
        <f t="shared" si="105"/>
        <v>insert into ##fund values('INGG','460443')</v>
      </c>
    </row>
    <row r="6725" spans="1:3" x14ac:dyDescent="0.35">
      <c r="A6725" t="s">
        <v>5</v>
      </c>
      <c r="B6725">
        <v>460444</v>
      </c>
      <c r="C6725" t="str">
        <f t="shared" si="105"/>
        <v>insert into ##fund values('INGG','460444')</v>
      </c>
    </row>
    <row r="6726" spans="1:3" x14ac:dyDescent="0.35">
      <c r="A6726" t="s">
        <v>5</v>
      </c>
      <c r="B6726">
        <v>460446</v>
      </c>
      <c r="C6726" t="str">
        <f t="shared" si="105"/>
        <v>insert into ##fund values('INGG','460446')</v>
      </c>
    </row>
    <row r="6727" spans="1:3" x14ac:dyDescent="0.35">
      <c r="A6727" t="s">
        <v>5</v>
      </c>
      <c r="B6727">
        <v>460447</v>
      </c>
      <c r="C6727" t="str">
        <f t="shared" si="105"/>
        <v>insert into ##fund values('INGG','460447')</v>
      </c>
    </row>
    <row r="6728" spans="1:3" x14ac:dyDescent="0.35">
      <c r="A6728" t="s">
        <v>5</v>
      </c>
      <c r="B6728">
        <v>460448</v>
      </c>
      <c r="C6728" t="str">
        <f t="shared" si="105"/>
        <v>insert into ##fund values('INGG','460448')</v>
      </c>
    </row>
    <row r="6729" spans="1:3" x14ac:dyDescent="0.35">
      <c r="A6729" t="s">
        <v>5</v>
      </c>
      <c r="B6729">
        <v>460449</v>
      </c>
      <c r="C6729" t="str">
        <f t="shared" si="105"/>
        <v>insert into ##fund values('INGG','460449')</v>
      </c>
    </row>
    <row r="6730" spans="1:3" x14ac:dyDescent="0.35">
      <c r="A6730" t="s">
        <v>5</v>
      </c>
      <c r="B6730">
        <v>460451</v>
      </c>
      <c r="C6730" t="str">
        <f t="shared" si="105"/>
        <v>insert into ##fund values('INGG','460451')</v>
      </c>
    </row>
    <row r="6731" spans="1:3" x14ac:dyDescent="0.35">
      <c r="A6731" t="s">
        <v>5</v>
      </c>
      <c r="B6731">
        <v>460453</v>
      </c>
      <c r="C6731" t="str">
        <f t="shared" si="105"/>
        <v>insert into ##fund values('INGG','460453')</v>
      </c>
    </row>
    <row r="6732" spans="1:3" x14ac:dyDescent="0.35">
      <c r="A6732" t="s">
        <v>5</v>
      </c>
      <c r="B6732">
        <v>460454</v>
      </c>
      <c r="C6732" t="str">
        <f t="shared" si="105"/>
        <v>insert into ##fund values('INGG','460454')</v>
      </c>
    </row>
    <row r="6733" spans="1:3" x14ac:dyDescent="0.35">
      <c r="A6733" t="s">
        <v>5</v>
      </c>
      <c r="B6733">
        <v>460456</v>
      </c>
      <c r="C6733" t="str">
        <f t="shared" si="105"/>
        <v>insert into ##fund values('INGG','460456')</v>
      </c>
    </row>
    <row r="6734" spans="1:3" x14ac:dyDescent="0.35">
      <c r="A6734" t="s">
        <v>5</v>
      </c>
      <c r="B6734">
        <v>460457</v>
      </c>
      <c r="C6734" t="str">
        <f t="shared" si="105"/>
        <v>insert into ##fund values('INGG','460457')</v>
      </c>
    </row>
    <row r="6735" spans="1:3" x14ac:dyDescent="0.35">
      <c r="A6735" t="s">
        <v>5</v>
      </c>
      <c r="B6735">
        <v>460458</v>
      </c>
      <c r="C6735" t="str">
        <f t="shared" si="105"/>
        <v>insert into ##fund values('INGG','460458')</v>
      </c>
    </row>
    <row r="6736" spans="1:3" x14ac:dyDescent="0.35">
      <c r="A6736" t="s">
        <v>5</v>
      </c>
      <c r="B6736">
        <v>460459</v>
      </c>
      <c r="C6736" t="str">
        <f t="shared" si="105"/>
        <v>insert into ##fund values('INGG','460459')</v>
      </c>
    </row>
    <row r="6737" spans="1:3" x14ac:dyDescent="0.35">
      <c r="A6737" t="s">
        <v>5</v>
      </c>
      <c r="B6737">
        <v>460461</v>
      </c>
      <c r="C6737" t="str">
        <f t="shared" si="105"/>
        <v>insert into ##fund values('INGG','460461')</v>
      </c>
    </row>
    <row r="6738" spans="1:3" x14ac:dyDescent="0.35">
      <c r="A6738" t="s">
        <v>5</v>
      </c>
      <c r="B6738">
        <v>460462</v>
      </c>
      <c r="C6738" t="str">
        <f t="shared" si="105"/>
        <v>insert into ##fund values('INGG','460462')</v>
      </c>
    </row>
    <row r="6739" spans="1:3" x14ac:dyDescent="0.35">
      <c r="A6739" t="s">
        <v>5</v>
      </c>
      <c r="B6739">
        <v>460463</v>
      </c>
      <c r="C6739" t="str">
        <f t="shared" si="105"/>
        <v>insert into ##fund values('INGG','460463')</v>
      </c>
    </row>
    <row r="6740" spans="1:3" x14ac:dyDescent="0.35">
      <c r="A6740" t="s">
        <v>5</v>
      </c>
      <c r="B6740">
        <v>460464</v>
      </c>
      <c r="C6740" t="str">
        <f t="shared" si="105"/>
        <v>insert into ##fund values('INGG','460464')</v>
      </c>
    </row>
    <row r="6741" spans="1:3" x14ac:dyDescent="0.35">
      <c r="A6741" t="s">
        <v>5</v>
      </c>
      <c r="B6741">
        <v>460467</v>
      </c>
      <c r="C6741" t="str">
        <f t="shared" si="105"/>
        <v>insert into ##fund values('INGG','460467')</v>
      </c>
    </row>
    <row r="6742" spans="1:3" x14ac:dyDescent="0.35">
      <c r="A6742" t="s">
        <v>5</v>
      </c>
      <c r="B6742">
        <v>460468</v>
      </c>
      <c r="C6742" t="str">
        <f t="shared" si="105"/>
        <v>insert into ##fund values('INGG','460468')</v>
      </c>
    </row>
    <row r="6743" spans="1:3" x14ac:dyDescent="0.35">
      <c r="A6743" t="s">
        <v>5</v>
      </c>
      <c r="B6743">
        <v>460471</v>
      </c>
      <c r="C6743" t="str">
        <f t="shared" si="105"/>
        <v>insert into ##fund values('INGG','460471')</v>
      </c>
    </row>
    <row r="6744" spans="1:3" x14ac:dyDescent="0.35">
      <c r="A6744" t="s">
        <v>5</v>
      </c>
      <c r="B6744">
        <v>460473</v>
      </c>
      <c r="C6744" t="str">
        <f t="shared" si="105"/>
        <v>insert into ##fund values('INGG','460473')</v>
      </c>
    </row>
    <row r="6745" spans="1:3" x14ac:dyDescent="0.35">
      <c r="A6745" t="s">
        <v>5</v>
      </c>
      <c r="B6745">
        <v>460476</v>
      </c>
      <c r="C6745" t="str">
        <f t="shared" si="105"/>
        <v>insert into ##fund values('INGG','460476')</v>
      </c>
    </row>
    <row r="6746" spans="1:3" x14ac:dyDescent="0.35">
      <c r="A6746" t="s">
        <v>5</v>
      </c>
      <c r="B6746">
        <v>460479</v>
      </c>
      <c r="C6746" t="str">
        <f t="shared" si="105"/>
        <v>insert into ##fund values('INGG','460479')</v>
      </c>
    </row>
    <row r="6747" spans="1:3" x14ac:dyDescent="0.35">
      <c r="A6747" t="s">
        <v>5</v>
      </c>
      <c r="B6747">
        <v>460480</v>
      </c>
      <c r="C6747" t="str">
        <f t="shared" si="105"/>
        <v>insert into ##fund values('INGG','460480')</v>
      </c>
    </row>
    <row r="6748" spans="1:3" x14ac:dyDescent="0.35">
      <c r="A6748" t="s">
        <v>5</v>
      </c>
      <c r="B6748">
        <v>460938</v>
      </c>
      <c r="C6748" t="str">
        <f t="shared" si="105"/>
        <v>insert into ##fund values('INGG','460938')</v>
      </c>
    </row>
    <row r="6749" spans="1:3" x14ac:dyDescent="0.35">
      <c r="A6749" t="s">
        <v>5</v>
      </c>
      <c r="B6749">
        <v>460941</v>
      </c>
      <c r="C6749" t="str">
        <f t="shared" si="105"/>
        <v>insert into ##fund values('INGG','460941')</v>
      </c>
    </row>
    <row r="6750" spans="1:3" x14ac:dyDescent="0.35">
      <c r="A6750" t="s">
        <v>5</v>
      </c>
      <c r="B6750">
        <v>460942</v>
      </c>
      <c r="C6750" t="str">
        <f t="shared" si="105"/>
        <v>insert into ##fund values('INGG','460942')</v>
      </c>
    </row>
    <row r="6751" spans="1:3" x14ac:dyDescent="0.35">
      <c r="A6751" t="s">
        <v>5</v>
      </c>
      <c r="B6751">
        <v>460949</v>
      </c>
      <c r="C6751" t="str">
        <f t="shared" si="105"/>
        <v>insert into ##fund values('INGG','460949')</v>
      </c>
    </row>
    <row r="6752" spans="1:3" x14ac:dyDescent="0.35">
      <c r="A6752" t="s">
        <v>5</v>
      </c>
      <c r="B6752">
        <v>461347</v>
      </c>
      <c r="C6752" t="str">
        <f t="shared" si="105"/>
        <v>insert into ##fund values('INGG','461347')</v>
      </c>
    </row>
    <row r="6753" spans="1:3" x14ac:dyDescent="0.35">
      <c r="A6753" t="s">
        <v>5</v>
      </c>
      <c r="B6753">
        <v>461349</v>
      </c>
      <c r="C6753" t="str">
        <f t="shared" si="105"/>
        <v>insert into ##fund values('INGG','461349')</v>
      </c>
    </row>
    <row r="6754" spans="1:3" x14ac:dyDescent="0.35">
      <c r="A6754" t="s">
        <v>5</v>
      </c>
      <c r="B6754">
        <v>461352</v>
      </c>
      <c r="C6754" t="str">
        <f t="shared" si="105"/>
        <v>insert into ##fund values('INGG','461352')</v>
      </c>
    </row>
    <row r="6755" spans="1:3" x14ac:dyDescent="0.35">
      <c r="A6755" t="s">
        <v>5</v>
      </c>
      <c r="B6755">
        <v>461354</v>
      </c>
      <c r="C6755" t="str">
        <f t="shared" si="105"/>
        <v>insert into ##fund values('INGG','461354')</v>
      </c>
    </row>
    <row r="6756" spans="1:3" x14ac:dyDescent="0.35">
      <c r="A6756" t="s">
        <v>5</v>
      </c>
      <c r="B6756">
        <v>461355</v>
      </c>
      <c r="C6756" t="str">
        <f t="shared" si="105"/>
        <v>insert into ##fund values('INGG','461355')</v>
      </c>
    </row>
    <row r="6757" spans="1:3" x14ac:dyDescent="0.35">
      <c r="A6757" t="s">
        <v>5</v>
      </c>
      <c r="B6757">
        <v>461356</v>
      </c>
      <c r="C6757" t="str">
        <f t="shared" si="105"/>
        <v>insert into ##fund values('INGG','461356')</v>
      </c>
    </row>
    <row r="6758" spans="1:3" x14ac:dyDescent="0.35">
      <c r="A6758" t="s">
        <v>5</v>
      </c>
      <c r="B6758">
        <v>461357</v>
      </c>
      <c r="C6758" t="str">
        <f t="shared" si="105"/>
        <v>insert into ##fund values('INGG','461357')</v>
      </c>
    </row>
    <row r="6759" spans="1:3" x14ac:dyDescent="0.35">
      <c r="A6759" t="s">
        <v>5</v>
      </c>
      <c r="B6759">
        <v>461360</v>
      </c>
      <c r="C6759" t="str">
        <f t="shared" si="105"/>
        <v>insert into ##fund values('INGG','461360')</v>
      </c>
    </row>
    <row r="6760" spans="1:3" x14ac:dyDescent="0.35">
      <c r="A6760" t="s">
        <v>5</v>
      </c>
      <c r="B6760">
        <v>461361</v>
      </c>
      <c r="C6760" t="str">
        <f t="shared" si="105"/>
        <v>insert into ##fund values('INGG','461361')</v>
      </c>
    </row>
    <row r="6761" spans="1:3" x14ac:dyDescent="0.35">
      <c r="A6761" t="s">
        <v>5</v>
      </c>
      <c r="B6761">
        <v>461363</v>
      </c>
      <c r="C6761" t="str">
        <f t="shared" si="105"/>
        <v>insert into ##fund values('INGG','461363')</v>
      </c>
    </row>
    <row r="6762" spans="1:3" x14ac:dyDescent="0.35">
      <c r="A6762" t="s">
        <v>5</v>
      </c>
      <c r="B6762">
        <v>461366</v>
      </c>
      <c r="C6762" t="str">
        <f t="shared" si="105"/>
        <v>insert into ##fund values('INGG','461366')</v>
      </c>
    </row>
    <row r="6763" spans="1:3" x14ac:dyDescent="0.35">
      <c r="A6763" t="s">
        <v>5</v>
      </c>
      <c r="B6763">
        <v>461368</v>
      </c>
      <c r="C6763" t="str">
        <f t="shared" si="105"/>
        <v>insert into ##fund values('INGG','461368')</v>
      </c>
    </row>
    <row r="6764" spans="1:3" x14ac:dyDescent="0.35">
      <c r="A6764" t="s">
        <v>5</v>
      </c>
      <c r="B6764">
        <v>461373</v>
      </c>
      <c r="C6764" t="str">
        <f t="shared" si="105"/>
        <v>insert into ##fund values('INGG','461373')</v>
      </c>
    </row>
    <row r="6765" spans="1:3" x14ac:dyDescent="0.35">
      <c r="A6765" t="s">
        <v>5</v>
      </c>
      <c r="B6765">
        <v>462179</v>
      </c>
      <c r="C6765" t="str">
        <f t="shared" si="105"/>
        <v>insert into ##fund values('INGG','462179')</v>
      </c>
    </row>
    <row r="6766" spans="1:3" x14ac:dyDescent="0.35">
      <c r="A6766" t="s">
        <v>5</v>
      </c>
      <c r="B6766">
        <v>462182</v>
      </c>
      <c r="C6766" t="str">
        <f t="shared" si="105"/>
        <v>insert into ##fund values('INGG','462182')</v>
      </c>
    </row>
    <row r="6767" spans="1:3" x14ac:dyDescent="0.35">
      <c r="A6767" t="s">
        <v>5</v>
      </c>
      <c r="B6767">
        <v>462183</v>
      </c>
      <c r="C6767" t="str">
        <f t="shared" si="105"/>
        <v>insert into ##fund values('INGG','462183')</v>
      </c>
    </row>
    <row r="6768" spans="1:3" x14ac:dyDescent="0.35">
      <c r="A6768" t="s">
        <v>5</v>
      </c>
      <c r="B6768">
        <v>462186</v>
      </c>
      <c r="C6768" t="str">
        <f t="shared" si="105"/>
        <v>insert into ##fund values('INGG','462186')</v>
      </c>
    </row>
    <row r="6769" spans="1:3" x14ac:dyDescent="0.35">
      <c r="A6769" t="s">
        <v>5</v>
      </c>
      <c r="B6769">
        <v>462189</v>
      </c>
      <c r="C6769" t="str">
        <f t="shared" si="105"/>
        <v>insert into ##fund values('INGG','462189')</v>
      </c>
    </row>
    <row r="6770" spans="1:3" x14ac:dyDescent="0.35">
      <c r="A6770" t="s">
        <v>5</v>
      </c>
      <c r="B6770">
        <v>462193</v>
      </c>
      <c r="C6770" t="str">
        <f t="shared" si="105"/>
        <v>insert into ##fund values('INGG','462193')</v>
      </c>
    </row>
    <row r="6771" spans="1:3" x14ac:dyDescent="0.35">
      <c r="A6771" t="s">
        <v>5</v>
      </c>
      <c r="B6771">
        <v>462595</v>
      </c>
      <c r="C6771" t="str">
        <f t="shared" si="105"/>
        <v>insert into ##fund values('INGG','462595')</v>
      </c>
    </row>
    <row r="6772" spans="1:3" x14ac:dyDescent="0.35">
      <c r="A6772" t="s">
        <v>5</v>
      </c>
      <c r="B6772">
        <v>462596</v>
      </c>
      <c r="C6772" t="str">
        <f t="shared" si="105"/>
        <v>insert into ##fund values('INGG','462596')</v>
      </c>
    </row>
    <row r="6773" spans="1:3" x14ac:dyDescent="0.35">
      <c r="A6773" t="s">
        <v>5</v>
      </c>
      <c r="B6773">
        <v>462597</v>
      </c>
      <c r="C6773" t="str">
        <f t="shared" si="105"/>
        <v>insert into ##fund values('INGG','462597')</v>
      </c>
    </row>
    <row r="6774" spans="1:3" x14ac:dyDescent="0.35">
      <c r="A6774" t="s">
        <v>5</v>
      </c>
      <c r="B6774">
        <v>462598</v>
      </c>
      <c r="C6774" t="str">
        <f t="shared" si="105"/>
        <v>insert into ##fund values('INGG','462598')</v>
      </c>
    </row>
    <row r="6775" spans="1:3" x14ac:dyDescent="0.35">
      <c r="A6775" t="s">
        <v>5</v>
      </c>
      <c r="B6775">
        <v>462599</v>
      </c>
      <c r="C6775" t="str">
        <f t="shared" si="105"/>
        <v>insert into ##fund values('INGG','462599')</v>
      </c>
    </row>
    <row r="6776" spans="1:3" x14ac:dyDescent="0.35">
      <c r="A6776" t="s">
        <v>5</v>
      </c>
      <c r="B6776">
        <v>462601</v>
      </c>
      <c r="C6776" t="str">
        <f t="shared" si="105"/>
        <v>insert into ##fund values('INGG','462601')</v>
      </c>
    </row>
    <row r="6777" spans="1:3" x14ac:dyDescent="0.35">
      <c r="A6777" t="s">
        <v>5</v>
      </c>
      <c r="B6777">
        <v>462602</v>
      </c>
      <c r="C6777" t="str">
        <f t="shared" si="105"/>
        <v>insert into ##fund values('INGG','462602')</v>
      </c>
    </row>
    <row r="6778" spans="1:3" x14ac:dyDescent="0.35">
      <c r="A6778" t="s">
        <v>5</v>
      </c>
      <c r="B6778">
        <v>462603</v>
      </c>
      <c r="C6778" t="str">
        <f t="shared" si="105"/>
        <v>insert into ##fund values('INGG','462603')</v>
      </c>
    </row>
    <row r="6779" spans="1:3" x14ac:dyDescent="0.35">
      <c r="A6779" t="s">
        <v>5</v>
      </c>
      <c r="B6779">
        <v>462604</v>
      </c>
      <c r="C6779" t="str">
        <f t="shared" si="105"/>
        <v>insert into ##fund values('INGG','462604')</v>
      </c>
    </row>
    <row r="6780" spans="1:3" x14ac:dyDescent="0.35">
      <c r="A6780" t="s">
        <v>5</v>
      </c>
      <c r="B6780">
        <v>462605</v>
      </c>
      <c r="C6780" t="str">
        <f t="shared" si="105"/>
        <v>insert into ##fund values('INGG','462605')</v>
      </c>
    </row>
    <row r="6781" spans="1:3" x14ac:dyDescent="0.35">
      <c r="A6781" t="s">
        <v>5</v>
      </c>
      <c r="B6781">
        <v>462607</v>
      </c>
      <c r="C6781" t="str">
        <f t="shared" si="105"/>
        <v>insert into ##fund values('INGG','462607')</v>
      </c>
    </row>
    <row r="6782" spans="1:3" x14ac:dyDescent="0.35">
      <c r="A6782" t="s">
        <v>5</v>
      </c>
      <c r="B6782">
        <v>462608</v>
      </c>
      <c r="C6782" t="str">
        <f t="shared" si="105"/>
        <v>insert into ##fund values('INGG','462608')</v>
      </c>
    </row>
    <row r="6783" spans="1:3" x14ac:dyDescent="0.35">
      <c r="A6783" t="s">
        <v>5</v>
      </c>
      <c r="B6783">
        <v>462609</v>
      </c>
      <c r="C6783" t="str">
        <f t="shared" si="105"/>
        <v>insert into ##fund values('INGG','462609')</v>
      </c>
    </row>
    <row r="6784" spans="1:3" x14ac:dyDescent="0.35">
      <c r="A6784" t="s">
        <v>5</v>
      </c>
      <c r="B6784">
        <v>462611</v>
      </c>
      <c r="C6784" t="str">
        <f t="shared" si="105"/>
        <v>insert into ##fund values('INGG','462611')</v>
      </c>
    </row>
    <row r="6785" spans="1:3" x14ac:dyDescent="0.35">
      <c r="A6785" t="s">
        <v>5</v>
      </c>
      <c r="B6785">
        <v>462612</v>
      </c>
      <c r="C6785" t="str">
        <f t="shared" si="105"/>
        <v>insert into ##fund values('INGG','462612')</v>
      </c>
    </row>
    <row r="6786" spans="1:3" x14ac:dyDescent="0.35">
      <c r="A6786" t="s">
        <v>5</v>
      </c>
      <c r="B6786">
        <v>462613</v>
      </c>
      <c r="C6786" t="str">
        <f t="shared" si="105"/>
        <v>insert into ##fund values('INGG','462613')</v>
      </c>
    </row>
    <row r="6787" spans="1:3" x14ac:dyDescent="0.35">
      <c r="A6787" t="s">
        <v>5</v>
      </c>
      <c r="B6787">
        <v>462615</v>
      </c>
      <c r="C6787" t="str">
        <f t="shared" ref="C6787:C6850" si="106">_xlfn.CONCAT("insert into ##fund values('",TRIM(A6787),"','",TRIM(B6787),"')")</f>
        <v>insert into ##fund values('INGG','462615')</v>
      </c>
    </row>
    <row r="6788" spans="1:3" x14ac:dyDescent="0.35">
      <c r="A6788" t="s">
        <v>5</v>
      </c>
      <c r="B6788">
        <v>462616</v>
      </c>
      <c r="C6788" t="str">
        <f t="shared" si="106"/>
        <v>insert into ##fund values('INGG','462616')</v>
      </c>
    </row>
    <row r="6789" spans="1:3" x14ac:dyDescent="0.35">
      <c r="A6789" t="s">
        <v>5</v>
      </c>
      <c r="B6789">
        <v>462617</v>
      </c>
      <c r="C6789" t="str">
        <f t="shared" si="106"/>
        <v>insert into ##fund values('INGG','462617')</v>
      </c>
    </row>
    <row r="6790" spans="1:3" x14ac:dyDescent="0.35">
      <c r="A6790" t="s">
        <v>5</v>
      </c>
      <c r="B6790">
        <v>462618</v>
      </c>
      <c r="C6790" t="str">
        <f t="shared" si="106"/>
        <v>insert into ##fund values('INGG','462618')</v>
      </c>
    </row>
    <row r="6791" spans="1:3" x14ac:dyDescent="0.35">
      <c r="A6791" t="s">
        <v>5</v>
      </c>
      <c r="B6791">
        <v>462621</v>
      </c>
      <c r="C6791" t="str">
        <f t="shared" si="106"/>
        <v>insert into ##fund values('INGG','462621')</v>
      </c>
    </row>
    <row r="6792" spans="1:3" x14ac:dyDescent="0.35">
      <c r="A6792" t="s">
        <v>5</v>
      </c>
      <c r="B6792">
        <v>462622</v>
      </c>
      <c r="C6792" t="str">
        <f t="shared" si="106"/>
        <v>insert into ##fund values('INGG','462622')</v>
      </c>
    </row>
    <row r="6793" spans="1:3" x14ac:dyDescent="0.35">
      <c r="A6793" t="s">
        <v>5</v>
      </c>
      <c r="B6793">
        <v>462626</v>
      </c>
      <c r="C6793" t="str">
        <f t="shared" si="106"/>
        <v>insert into ##fund values('INGG','462626')</v>
      </c>
    </row>
    <row r="6794" spans="1:3" x14ac:dyDescent="0.35">
      <c r="A6794" t="s">
        <v>5</v>
      </c>
      <c r="B6794">
        <v>462628</v>
      </c>
      <c r="C6794" t="str">
        <f t="shared" si="106"/>
        <v>insert into ##fund values('INGG','462628')</v>
      </c>
    </row>
    <row r="6795" spans="1:3" x14ac:dyDescent="0.35">
      <c r="A6795" t="s">
        <v>5</v>
      </c>
      <c r="B6795">
        <v>462629</v>
      </c>
      <c r="C6795" t="str">
        <f t="shared" si="106"/>
        <v>insert into ##fund values('INGG','462629')</v>
      </c>
    </row>
    <row r="6796" spans="1:3" x14ac:dyDescent="0.35">
      <c r="A6796" t="s">
        <v>5</v>
      </c>
      <c r="B6796">
        <v>462631</v>
      </c>
      <c r="C6796" t="str">
        <f t="shared" si="106"/>
        <v>insert into ##fund values('INGG','462631')</v>
      </c>
    </row>
    <row r="6797" spans="1:3" x14ac:dyDescent="0.35">
      <c r="A6797" t="s">
        <v>5</v>
      </c>
      <c r="B6797">
        <v>462632</v>
      </c>
      <c r="C6797" t="str">
        <f t="shared" si="106"/>
        <v>insert into ##fund values('INGG','462632')</v>
      </c>
    </row>
    <row r="6798" spans="1:3" x14ac:dyDescent="0.35">
      <c r="A6798" t="s">
        <v>5</v>
      </c>
      <c r="B6798">
        <v>462634</v>
      </c>
      <c r="C6798" t="str">
        <f t="shared" si="106"/>
        <v>insert into ##fund values('INGG','462634')</v>
      </c>
    </row>
    <row r="6799" spans="1:3" x14ac:dyDescent="0.35">
      <c r="A6799" t="s">
        <v>5</v>
      </c>
      <c r="B6799">
        <v>462635</v>
      </c>
      <c r="C6799" t="str">
        <f t="shared" si="106"/>
        <v>insert into ##fund values('INGG','462635')</v>
      </c>
    </row>
    <row r="6800" spans="1:3" x14ac:dyDescent="0.35">
      <c r="A6800" t="s">
        <v>5</v>
      </c>
      <c r="B6800">
        <v>462636</v>
      </c>
      <c r="C6800" t="str">
        <f t="shared" si="106"/>
        <v>insert into ##fund values('INGG','462636')</v>
      </c>
    </row>
    <row r="6801" spans="1:3" x14ac:dyDescent="0.35">
      <c r="A6801" t="s">
        <v>5</v>
      </c>
      <c r="B6801">
        <v>462641</v>
      </c>
      <c r="C6801" t="str">
        <f t="shared" si="106"/>
        <v>insert into ##fund values('INGG','462641')</v>
      </c>
    </row>
    <row r="6802" spans="1:3" x14ac:dyDescent="0.35">
      <c r="A6802" t="s">
        <v>5</v>
      </c>
      <c r="B6802">
        <v>462642</v>
      </c>
      <c r="C6802" t="str">
        <f t="shared" si="106"/>
        <v>insert into ##fund values('INGG','462642')</v>
      </c>
    </row>
    <row r="6803" spans="1:3" x14ac:dyDescent="0.35">
      <c r="A6803" t="s">
        <v>5</v>
      </c>
      <c r="B6803">
        <v>462645</v>
      </c>
      <c r="C6803" t="str">
        <f t="shared" si="106"/>
        <v>insert into ##fund values('INGG','462645')</v>
      </c>
    </row>
    <row r="6804" spans="1:3" x14ac:dyDescent="0.35">
      <c r="A6804" t="s">
        <v>5</v>
      </c>
      <c r="B6804">
        <v>462646</v>
      </c>
      <c r="C6804" t="str">
        <f t="shared" si="106"/>
        <v>insert into ##fund values('INGG','462646')</v>
      </c>
    </row>
    <row r="6805" spans="1:3" x14ac:dyDescent="0.35">
      <c r="A6805" t="s">
        <v>5</v>
      </c>
      <c r="B6805">
        <v>462650</v>
      </c>
      <c r="C6805" t="str">
        <f t="shared" si="106"/>
        <v>insert into ##fund values('INGG','462650')</v>
      </c>
    </row>
    <row r="6806" spans="1:3" x14ac:dyDescent="0.35">
      <c r="A6806" t="s">
        <v>5</v>
      </c>
      <c r="B6806">
        <v>462651</v>
      </c>
      <c r="C6806" t="str">
        <f t="shared" si="106"/>
        <v>insert into ##fund values('INGG','462651')</v>
      </c>
    </row>
    <row r="6807" spans="1:3" x14ac:dyDescent="0.35">
      <c r="A6807" t="s">
        <v>5</v>
      </c>
      <c r="B6807">
        <v>463661</v>
      </c>
      <c r="C6807" t="str">
        <f t="shared" si="106"/>
        <v>insert into ##fund values('INGG','463661')</v>
      </c>
    </row>
    <row r="6808" spans="1:3" x14ac:dyDescent="0.35">
      <c r="A6808" t="s">
        <v>5</v>
      </c>
      <c r="B6808">
        <v>463663</v>
      </c>
      <c r="C6808" t="str">
        <f t="shared" si="106"/>
        <v>insert into ##fund values('INGG','463663')</v>
      </c>
    </row>
    <row r="6809" spans="1:3" x14ac:dyDescent="0.35">
      <c r="A6809" t="s">
        <v>5</v>
      </c>
      <c r="B6809">
        <v>463664</v>
      </c>
      <c r="C6809" t="str">
        <f t="shared" si="106"/>
        <v>insert into ##fund values('INGG','463664')</v>
      </c>
    </row>
    <row r="6810" spans="1:3" x14ac:dyDescent="0.35">
      <c r="A6810" t="s">
        <v>5</v>
      </c>
      <c r="B6810">
        <v>463666</v>
      </c>
      <c r="C6810" t="str">
        <f t="shared" si="106"/>
        <v>insert into ##fund values('INGG','463666')</v>
      </c>
    </row>
    <row r="6811" spans="1:3" x14ac:dyDescent="0.35">
      <c r="A6811" t="s">
        <v>5</v>
      </c>
      <c r="B6811">
        <v>465676</v>
      </c>
      <c r="C6811" t="str">
        <f t="shared" si="106"/>
        <v>insert into ##fund values('INGG','465676')</v>
      </c>
    </row>
    <row r="6812" spans="1:3" x14ac:dyDescent="0.35">
      <c r="A6812" t="s">
        <v>5</v>
      </c>
      <c r="B6812">
        <v>465677</v>
      </c>
      <c r="C6812" t="str">
        <f t="shared" si="106"/>
        <v>insert into ##fund values('INGG','465677')</v>
      </c>
    </row>
    <row r="6813" spans="1:3" x14ac:dyDescent="0.35">
      <c r="A6813" t="s">
        <v>5</v>
      </c>
      <c r="B6813">
        <v>465679</v>
      </c>
      <c r="C6813" t="str">
        <f t="shared" si="106"/>
        <v>insert into ##fund values('INGG','465679')</v>
      </c>
    </row>
    <row r="6814" spans="1:3" x14ac:dyDescent="0.35">
      <c r="A6814" t="s">
        <v>5</v>
      </c>
      <c r="B6814">
        <v>465681</v>
      </c>
      <c r="C6814" t="str">
        <f t="shared" si="106"/>
        <v>insert into ##fund values('INGG','465681')</v>
      </c>
    </row>
    <row r="6815" spans="1:3" x14ac:dyDescent="0.35">
      <c r="A6815" t="s">
        <v>5</v>
      </c>
      <c r="B6815">
        <v>465684</v>
      </c>
      <c r="C6815" t="str">
        <f t="shared" si="106"/>
        <v>insert into ##fund values('INGG','465684')</v>
      </c>
    </row>
    <row r="6816" spans="1:3" x14ac:dyDescent="0.35">
      <c r="A6816" t="s">
        <v>5</v>
      </c>
      <c r="B6816">
        <v>465685</v>
      </c>
      <c r="C6816" t="str">
        <f t="shared" si="106"/>
        <v>insert into ##fund values('INGG','465685')</v>
      </c>
    </row>
    <row r="6817" spans="1:3" x14ac:dyDescent="0.35">
      <c r="A6817" t="s">
        <v>5</v>
      </c>
      <c r="B6817">
        <v>466118</v>
      </c>
      <c r="C6817" t="str">
        <f t="shared" si="106"/>
        <v>insert into ##fund values('INGG','466118')</v>
      </c>
    </row>
    <row r="6818" spans="1:3" x14ac:dyDescent="0.35">
      <c r="A6818" t="s">
        <v>5</v>
      </c>
      <c r="B6818">
        <v>466119</v>
      </c>
      <c r="C6818" t="str">
        <f t="shared" si="106"/>
        <v>insert into ##fund values('INGG','466119')</v>
      </c>
    </row>
    <row r="6819" spans="1:3" x14ac:dyDescent="0.35">
      <c r="A6819" t="s">
        <v>5</v>
      </c>
      <c r="B6819">
        <v>466126</v>
      </c>
      <c r="C6819" t="str">
        <f t="shared" si="106"/>
        <v>insert into ##fund values('INGG','466126')</v>
      </c>
    </row>
    <row r="6820" spans="1:3" x14ac:dyDescent="0.35">
      <c r="A6820" t="s">
        <v>5</v>
      </c>
      <c r="B6820">
        <v>466133</v>
      </c>
      <c r="C6820" t="str">
        <f t="shared" si="106"/>
        <v>insert into ##fund values('INGG','466133')</v>
      </c>
    </row>
    <row r="6821" spans="1:3" x14ac:dyDescent="0.35">
      <c r="A6821" t="s">
        <v>5</v>
      </c>
      <c r="B6821">
        <v>466577</v>
      </c>
      <c r="C6821" t="str">
        <f t="shared" si="106"/>
        <v>insert into ##fund values('INGG','466577')</v>
      </c>
    </row>
    <row r="6822" spans="1:3" x14ac:dyDescent="0.35">
      <c r="A6822" t="s">
        <v>5</v>
      </c>
      <c r="B6822">
        <v>466578</v>
      </c>
      <c r="C6822" t="str">
        <f t="shared" si="106"/>
        <v>insert into ##fund values('INGG','466578')</v>
      </c>
    </row>
    <row r="6823" spans="1:3" x14ac:dyDescent="0.35">
      <c r="A6823" t="s">
        <v>5</v>
      </c>
      <c r="B6823">
        <v>466579</v>
      </c>
      <c r="C6823" t="str">
        <f t="shared" si="106"/>
        <v>insert into ##fund values('INGG','466579')</v>
      </c>
    </row>
    <row r="6824" spans="1:3" x14ac:dyDescent="0.35">
      <c r="A6824" t="s">
        <v>5</v>
      </c>
      <c r="B6824">
        <v>466580</v>
      </c>
      <c r="C6824" t="str">
        <f t="shared" si="106"/>
        <v>insert into ##fund values('INGG','466580')</v>
      </c>
    </row>
    <row r="6825" spans="1:3" x14ac:dyDescent="0.35">
      <c r="A6825" t="s">
        <v>5</v>
      </c>
      <c r="B6825">
        <v>466585</v>
      </c>
      <c r="C6825" t="str">
        <f t="shared" si="106"/>
        <v>insert into ##fund values('INGG','466585')</v>
      </c>
    </row>
    <row r="6826" spans="1:3" x14ac:dyDescent="0.35">
      <c r="A6826" t="s">
        <v>5</v>
      </c>
      <c r="B6826">
        <v>466587</v>
      </c>
      <c r="C6826" t="str">
        <f t="shared" si="106"/>
        <v>insert into ##fund values('INGG','466587')</v>
      </c>
    </row>
    <row r="6827" spans="1:3" x14ac:dyDescent="0.35">
      <c r="A6827" t="s">
        <v>5</v>
      </c>
      <c r="B6827">
        <v>466588</v>
      </c>
      <c r="C6827" t="str">
        <f t="shared" si="106"/>
        <v>insert into ##fund values('INGG','466588')</v>
      </c>
    </row>
    <row r="6828" spans="1:3" x14ac:dyDescent="0.35">
      <c r="A6828" t="s">
        <v>5</v>
      </c>
      <c r="B6828">
        <v>466589</v>
      </c>
      <c r="C6828" t="str">
        <f t="shared" si="106"/>
        <v>insert into ##fund values('INGG','466589')</v>
      </c>
    </row>
    <row r="6829" spans="1:3" x14ac:dyDescent="0.35">
      <c r="A6829" t="s">
        <v>5</v>
      </c>
      <c r="B6829">
        <v>466590</v>
      </c>
      <c r="C6829" t="str">
        <f t="shared" si="106"/>
        <v>insert into ##fund values('INGG','466590')</v>
      </c>
    </row>
    <row r="6830" spans="1:3" x14ac:dyDescent="0.35">
      <c r="A6830" t="s">
        <v>5</v>
      </c>
      <c r="B6830">
        <v>466591</v>
      </c>
      <c r="C6830" t="str">
        <f t="shared" si="106"/>
        <v>insert into ##fund values('INGG','466591')</v>
      </c>
    </row>
    <row r="6831" spans="1:3" x14ac:dyDescent="0.35">
      <c r="A6831" t="s">
        <v>5</v>
      </c>
      <c r="B6831">
        <v>466592</v>
      </c>
      <c r="C6831" t="str">
        <f t="shared" si="106"/>
        <v>insert into ##fund values('INGG','466592')</v>
      </c>
    </row>
    <row r="6832" spans="1:3" x14ac:dyDescent="0.35">
      <c r="A6832" t="s">
        <v>5</v>
      </c>
      <c r="B6832">
        <v>466593</v>
      </c>
      <c r="C6832" t="str">
        <f t="shared" si="106"/>
        <v>insert into ##fund values('INGG','466593')</v>
      </c>
    </row>
    <row r="6833" spans="1:3" x14ac:dyDescent="0.35">
      <c r="A6833" t="s">
        <v>5</v>
      </c>
      <c r="B6833">
        <v>466594</v>
      </c>
      <c r="C6833" t="str">
        <f t="shared" si="106"/>
        <v>insert into ##fund values('INGG','466594')</v>
      </c>
    </row>
    <row r="6834" spans="1:3" x14ac:dyDescent="0.35">
      <c r="A6834" t="s">
        <v>5</v>
      </c>
      <c r="B6834">
        <v>466596</v>
      </c>
      <c r="C6834" t="str">
        <f t="shared" si="106"/>
        <v>insert into ##fund values('INGG','466596')</v>
      </c>
    </row>
    <row r="6835" spans="1:3" x14ac:dyDescent="0.35">
      <c r="A6835" t="s">
        <v>5</v>
      </c>
      <c r="B6835">
        <v>466600</v>
      </c>
      <c r="C6835" t="str">
        <f t="shared" si="106"/>
        <v>insert into ##fund values('INGG','466600')</v>
      </c>
    </row>
    <row r="6836" spans="1:3" x14ac:dyDescent="0.35">
      <c r="A6836" t="s">
        <v>5</v>
      </c>
      <c r="B6836">
        <v>466601</v>
      </c>
      <c r="C6836" t="str">
        <f t="shared" si="106"/>
        <v>insert into ##fund values('INGG','466601')</v>
      </c>
    </row>
    <row r="6837" spans="1:3" x14ac:dyDescent="0.35">
      <c r="A6837" t="s">
        <v>5</v>
      </c>
      <c r="B6837">
        <v>466602</v>
      </c>
      <c r="C6837" t="str">
        <f t="shared" si="106"/>
        <v>insert into ##fund values('INGG','466602')</v>
      </c>
    </row>
    <row r="6838" spans="1:3" x14ac:dyDescent="0.35">
      <c r="A6838" t="s">
        <v>5</v>
      </c>
      <c r="B6838">
        <v>466604</v>
      </c>
      <c r="C6838" t="str">
        <f t="shared" si="106"/>
        <v>insert into ##fund values('INGG','466604')</v>
      </c>
    </row>
    <row r="6839" spans="1:3" x14ac:dyDescent="0.35">
      <c r="A6839" t="s">
        <v>5</v>
      </c>
      <c r="B6839">
        <v>466605</v>
      </c>
      <c r="C6839" t="str">
        <f t="shared" si="106"/>
        <v>insert into ##fund values('INGG','466605')</v>
      </c>
    </row>
    <row r="6840" spans="1:3" x14ac:dyDescent="0.35">
      <c r="A6840" t="s">
        <v>5</v>
      </c>
      <c r="B6840">
        <v>466608</v>
      </c>
      <c r="C6840" t="str">
        <f t="shared" si="106"/>
        <v>insert into ##fund values('INGG','466608')</v>
      </c>
    </row>
    <row r="6841" spans="1:3" x14ac:dyDescent="0.35">
      <c r="A6841" t="s">
        <v>5</v>
      </c>
      <c r="B6841">
        <v>466609</v>
      </c>
      <c r="C6841" t="str">
        <f t="shared" si="106"/>
        <v>insert into ##fund values('INGG','466609')</v>
      </c>
    </row>
    <row r="6842" spans="1:3" x14ac:dyDescent="0.35">
      <c r="A6842" t="s">
        <v>5</v>
      </c>
      <c r="B6842">
        <v>466611</v>
      </c>
      <c r="C6842" t="str">
        <f t="shared" si="106"/>
        <v>insert into ##fund values('INGG','466611')</v>
      </c>
    </row>
    <row r="6843" spans="1:3" x14ac:dyDescent="0.35">
      <c r="A6843" t="s">
        <v>5</v>
      </c>
      <c r="B6843">
        <v>467429</v>
      </c>
      <c r="C6843" t="str">
        <f t="shared" si="106"/>
        <v>insert into ##fund values('INGG','467429')</v>
      </c>
    </row>
    <row r="6844" spans="1:3" x14ac:dyDescent="0.35">
      <c r="A6844" t="s">
        <v>5</v>
      </c>
      <c r="B6844">
        <v>467430</v>
      </c>
      <c r="C6844" t="str">
        <f t="shared" si="106"/>
        <v>insert into ##fund values('INGG','467430')</v>
      </c>
    </row>
    <row r="6845" spans="1:3" x14ac:dyDescent="0.35">
      <c r="A6845" t="s">
        <v>5</v>
      </c>
      <c r="B6845">
        <v>467437</v>
      </c>
      <c r="C6845" t="str">
        <f t="shared" si="106"/>
        <v>insert into ##fund values('INGG','467437')</v>
      </c>
    </row>
    <row r="6846" spans="1:3" x14ac:dyDescent="0.35">
      <c r="A6846" t="s">
        <v>5</v>
      </c>
      <c r="B6846">
        <v>467443</v>
      </c>
      <c r="C6846" t="str">
        <f t="shared" si="106"/>
        <v>insert into ##fund values('INGG','467443')</v>
      </c>
    </row>
    <row r="6847" spans="1:3" x14ac:dyDescent="0.35">
      <c r="A6847" t="s">
        <v>5</v>
      </c>
      <c r="B6847">
        <v>467453</v>
      </c>
      <c r="C6847" t="str">
        <f t="shared" si="106"/>
        <v>insert into ##fund values('INGG','467453')</v>
      </c>
    </row>
    <row r="6848" spans="1:3" x14ac:dyDescent="0.35">
      <c r="A6848" t="s">
        <v>5</v>
      </c>
      <c r="B6848">
        <v>467455</v>
      </c>
      <c r="C6848" t="str">
        <f t="shared" si="106"/>
        <v>insert into ##fund values('INGG','467455')</v>
      </c>
    </row>
    <row r="6849" spans="1:3" x14ac:dyDescent="0.35">
      <c r="A6849" t="s">
        <v>5</v>
      </c>
      <c r="B6849">
        <v>467463</v>
      </c>
      <c r="C6849" t="str">
        <f t="shared" si="106"/>
        <v>insert into ##fund values('INGG','467463')</v>
      </c>
    </row>
    <row r="6850" spans="1:3" x14ac:dyDescent="0.35">
      <c r="A6850" t="s">
        <v>5</v>
      </c>
      <c r="B6850">
        <v>468606</v>
      </c>
      <c r="C6850" t="str">
        <f t="shared" si="106"/>
        <v>insert into ##fund values('INGG','468606')</v>
      </c>
    </row>
    <row r="6851" spans="1:3" x14ac:dyDescent="0.35">
      <c r="A6851" t="s">
        <v>5</v>
      </c>
      <c r="B6851">
        <v>468609</v>
      </c>
      <c r="C6851" t="str">
        <f t="shared" ref="C6851:C6914" si="107">_xlfn.CONCAT("insert into ##fund values('",TRIM(A6851),"','",TRIM(B6851),"')")</f>
        <v>insert into ##fund values('INGG','468609')</v>
      </c>
    </row>
    <row r="6852" spans="1:3" x14ac:dyDescent="0.35">
      <c r="A6852" t="s">
        <v>5</v>
      </c>
      <c r="B6852">
        <v>468610</v>
      </c>
      <c r="C6852" t="str">
        <f t="shared" si="107"/>
        <v>insert into ##fund values('INGG','468610')</v>
      </c>
    </row>
    <row r="6853" spans="1:3" x14ac:dyDescent="0.35">
      <c r="A6853" t="s">
        <v>5</v>
      </c>
      <c r="B6853">
        <v>468612</v>
      </c>
      <c r="C6853" t="str">
        <f t="shared" si="107"/>
        <v>insert into ##fund values('INGG','468612')</v>
      </c>
    </row>
    <row r="6854" spans="1:3" x14ac:dyDescent="0.35">
      <c r="A6854" t="s">
        <v>5</v>
      </c>
      <c r="B6854">
        <v>469022</v>
      </c>
      <c r="C6854" t="str">
        <f t="shared" si="107"/>
        <v>insert into ##fund values('INGG','469022')</v>
      </c>
    </row>
    <row r="6855" spans="1:3" x14ac:dyDescent="0.35">
      <c r="A6855" t="s">
        <v>5</v>
      </c>
      <c r="B6855">
        <v>469438</v>
      </c>
      <c r="C6855" t="str">
        <f t="shared" si="107"/>
        <v>insert into ##fund values('INGG','469438')</v>
      </c>
    </row>
    <row r="6856" spans="1:3" x14ac:dyDescent="0.35">
      <c r="A6856" t="s">
        <v>5</v>
      </c>
      <c r="B6856">
        <v>469440</v>
      </c>
      <c r="C6856" t="str">
        <f t="shared" si="107"/>
        <v>insert into ##fund values('INGG','469440')</v>
      </c>
    </row>
    <row r="6857" spans="1:3" x14ac:dyDescent="0.35">
      <c r="A6857" t="s">
        <v>5</v>
      </c>
      <c r="B6857">
        <v>469441</v>
      </c>
      <c r="C6857" t="str">
        <f t="shared" si="107"/>
        <v>insert into ##fund values('INGG','469441')</v>
      </c>
    </row>
    <row r="6858" spans="1:3" x14ac:dyDescent="0.35">
      <c r="A6858" t="s">
        <v>5</v>
      </c>
      <c r="B6858">
        <v>469443</v>
      </c>
      <c r="C6858" t="str">
        <f t="shared" si="107"/>
        <v>insert into ##fund values('INGG','469443')</v>
      </c>
    </row>
    <row r="6859" spans="1:3" x14ac:dyDescent="0.35">
      <c r="A6859" t="s">
        <v>5</v>
      </c>
      <c r="B6859">
        <v>469446</v>
      </c>
      <c r="C6859" t="str">
        <f t="shared" si="107"/>
        <v>insert into ##fund values('INGG','469446')</v>
      </c>
    </row>
    <row r="6860" spans="1:3" x14ac:dyDescent="0.35">
      <c r="A6860" t="s">
        <v>5</v>
      </c>
      <c r="B6860">
        <v>469447</v>
      </c>
      <c r="C6860" t="str">
        <f t="shared" si="107"/>
        <v>insert into ##fund values('INGG','469447')</v>
      </c>
    </row>
    <row r="6861" spans="1:3" x14ac:dyDescent="0.35">
      <c r="A6861" t="s">
        <v>5</v>
      </c>
      <c r="B6861">
        <v>469452</v>
      </c>
      <c r="C6861" t="str">
        <f t="shared" si="107"/>
        <v>insert into ##fund values('INGG','469452')</v>
      </c>
    </row>
    <row r="6862" spans="1:3" x14ac:dyDescent="0.35">
      <c r="A6862" t="s">
        <v>5</v>
      </c>
      <c r="B6862">
        <v>469453</v>
      </c>
      <c r="C6862" t="str">
        <f t="shared" si="107"/>
        <v>insert into ##fund values('INGG','469453')</v>
      </c>
    </row>
    <row r="6863" spans="1:3" x14ac:dyDescent="0.35">
      <c r="A6863" t="s">
        <v>5</v>
      </c>
      <c r="B6863">
        <v>469454</v>
      </c>
      <c r="C6863" t="str">
        <f t="shared" si="107"/>
        <v>insert into ##fund values('INGG','469454')</v>
      </c>
    </row>
    <row r="6864" spans="1:3" x14ac:dyDescent="0.35">
      <c r="A6864" t="s">
        <v>5</v>
      </c>
      <c r="B6864">
        <v>469457</v>
      </c>
      <c r="C6864" t="str">
        <f t="shared" si="107"/>
        <v>insert into ##fund values('INGG','469457')</v>
      </c>
    </row>
    <row r="6865" spans="1:3" x14ac:dyDescent="0.35">
      <c r="A6865" t="s">
        <v>5</v>
      </c>
      <c r="B6865">
        <v>469458</v>
      </c>
      <c r="C6865" t="str">
        <f t="shared" si="107"/>
        <v>insert into ##fund values('INGG','469458')</v>
      </c>
    </row>
    <row r="6866" spans="1:3" x14ac:dyDescent="0.35">
      <c r="A6866" t="s">
        <v>5</v>
      </c>
      <c r="B6866">
        <v>469460</v>
      </c>
      <c r="C6866" t="str">
        <f t="shared" si="107"/>
        <v>insert into ##fund values('INGG','469460')</v>
      </c>
    </row>
    <row r="6867" spans="1:3" x14ac:dyDescent="0.35">
      <c r="A6867" t="s">
        <v>5</v>
      </c>
      <c r="B6867">
        <v>469461</v>
      </c>
      <c r="C6867" t="str">
        <f t="shared" si="107"/>
        <v>insert into ##fund values('INGG','469461')</v>
      </c>
    </row>
    <row r="6868" spans="1:3" x14ac:dyDescent="0.35">
      <c r="A6868" t="s">
        <v>5</v>
      </c>
      <c r="B6868">
        <v>469462</v>
      </c>
      <c r="C6868" t="str">
        <f t="shared" si="107"/>
        <v>insert into ##fund values('INGG','469462')</v>
      </c>
    </row>
    <row r="6869" spans="1:3" x14ac:dyDescent="0.35">
      <c r="A6869" t="s">
        <v>5</v>
      </c>
      <c r="B6869">
        <v>469463</v>
      </c>
      <c r="C6869" t="str">
        <f t="shared" si="107"/>
        <v>insert into ##fund values('INGG','469463')</v>
      </c>
    </row>
    <row r="6870" spans="1:3" x14ac:dyDescent="0.35">
      <c r="A6870" t="s">
        <v>5</v>
      </c>
      <c r="B6870">
        <v>469465</v>
      </c>
      <c r="C6870" t="str">
        <f t="shared" si="107"/>
        <v>insert into ##fund values('INGG','469465')</v>
      </c>
    </row>
    <row r="6871" spans="1:3" x14ac:dyDescent="0.35">
      <c r="A6871" t="s">
        <v>5</v>
      </c>
      <c r="B6871">
        <v>469467</v>
      </c>
      <c r="C6871" t="str">
        <f t="shared" si="107"/>
        <v>insert into ##fund values('INGG','469467')</v>
      </c>
    </row>
    <row r="6872" spans="1:3" x14ac:dyDescent="0.35">
      <c r="A6872" t="s">
        <v>5</v>
      </c>
      <c r="B6872">
        <v>469468</v>
      </c>
      <c r="C6872" t="str">
        <f t="shared" si="107"/>
        <v>insert into ##fund values('INGG','469468')</v>
      </c>
    </row>
    <row r="6873" spans="1:3" x14ac:dyDescent="0.35">
      <c r="A6873" t="s">
        <v>5</v>
      </c>
      <c r="B6873">
        <v>469469</v>
      </c>
      <c r="C6873" t="str">
        <f t="shared" si="107"/>
        <v>insert into ##fund values('INGG','469469')</v>
      </c>
    </row>
    <row r="6874" spans="1:3" x14ac:dyDescent="0.35">
      <c r="A6874" t="s">
        <v>5</v>
      </c>
      <c r="B6874">
        <v>469470</v>
      </c>
      <c r="C6874" t="str">
        <f t="shared" si="107"/>
        <v>insert into ##fund values('INGG','469470')</v>
      </c>
    </row>
    <row r="6875" spans="1:3" x14ac:dyDescent="0.35">
      <c r="A6875" t="s">
        <v>5</v>
      </c>
      <c r="B6875">
        <v>470190</v>
      </c>
      <c r="C6875" t="str">
        <f t="shared" si="107"/>
        <v>insert into ##fund values('INGG','470190')</v>
      </c>
    </row>
    <row r="6876" spans="1:3" x14ac:dyDescent="0.35">
      <c r="A6876" t="s">
        <v>5</v>
      </c>
      <c r="B6876">
        <v>470192</v>
      </c>
      <c r="C6876" t="str">
        <f t="shared" si="107"/>
        <v>insert into ##fund values('INGG','470192')</v>
      </c>
    </row>
    <row r="6877" spans="1:3" x14ac:dyDescent="0.35">
      <c r="A6877" t="s">
        <v>5</v>
      </c>
      <c r="B6877">
        <v>471322</v>
      </c>
      <c r="C6877" t="str">
        <f t="shared" si="107"/>
        <v>insert into ##fund values('INGG','471322')</v>
      </c>
    </row>
    <row r="6878" spans="1:3" x14ac:dyDescent="0.35">
      <c r="A6878" t="s">
        <v>5</v>
      </c>
      <c r="B6878">
        <v>471323</v>
      </c>
      <c r="C6878" t="str">
        <f t="shared" si="107"/>
        <v>insert into ##fund values('INGG','471323')</v>
      </c>
    </row>
    <row r="6879" spans="1:3" x14ac:dyDescent="0.35">
      <c r="A6879" t="s">
        <v>5</v>
      </c>
      <c r="B6879">
        <v>471330</v>
      </c>
      <c r="C6879" t="str">
        <f t="shared" si="107"/>
        <v>insert into ##fund values('INGG','471330')</v>
      </c>
    </row>
    <row r="6880" spans="1:3" x14ac:dyDescent="0.35">
      <c r="A6880" t="s">
        <v>5</v>
      </c>
      <c r="B6880">
        <v>471331</v>
      </c>
      <c r="C6880" t="str">
        <f t="shared" si="107"/>
        <v>insert into ##fund values('INGG','471331')</v>
      </c>
    </row>
    <row r="6881" spans="1:3" x14ac:dyDescent="0.35">
      <c r="A6881" t="s">
        <v>5</v>
      </c>
      <c r="B6881">
        <v>471333</v>
      </c>
      <c r="C6881" t="str">
        <f t="shared" si="107"/>
        <v>insert into ##fund values('INGG','471333')</v>
      </c>
    </row>
    <row r="6882" spans="1:3" x14ac:dyDescent="0.35">
      <c r="A6882" t="s">
        <v>5</v>
      </c>
      <c r="B6882">
        <v>471758</v>
      </c>
      <c r="C6882" t="str">
        <f t="shared" si="107"/>
        <v>insert into ##fund values('INGG','471758')</v>
      </c>
    </row>
    <row r="6883" spans="1:3" x14ac:dyDescent="0.35">
      <c r="A6883" t="s">
        <v>5</v>
      </c>
      <c r="B6883">
        <v>471759</v>
      </c>
      <c r="C6883" t="str">
        <f t="shared" si="107"/>
        <v>insert into ##fund values('INGG','471759')</v>
      </c>
    </row>
    <row r="6884" spans="1:3" x14ac:dyDescent="0.35">
      <c r="A6884" t="s">
        <v>5</v>
      </c>
      <c r="B6884">
        <v>471762</v>
      </c>
      <c r="C6884" t="str">
        <f t="shared" si="107"/>
        <v>insert into ##fund values('INGG','471762')</v>
      </c>
    </row>
    <row r="6885" spans="1:3" x14ac:dyDescent="0.35">
      <c r="A6885" t="s">
        <v>5</v>
      </c>
      <c r="B6885">
        <v>471764</v>
      </c>
      <c r="C6885" t="str">
        <f t="shared" si="107"/>
        <v>insert into ##fund values('INGG','471764')</v>
      </c>
    </row>
    <row r="6886" spans="1:3" x14ac:dyDescent="0.35">
      <c r="A6886" t="s">
        <v>5</v>
      </c>
      <c r="B6886">
        <v>471766</v>
      </c>
      <c r="C6886" t="str">
        <f t="shared" si="107"/>
        <v>insert into ##fund values('INGG','471766')</v>
      </c>
    </row>
    <row r="6887" spans="1:3" x14ac:dyDescent="0.35">
      <c r="A6887" t="s">
        <v>5</v>
      </c>
      <c r="B6887">
        <v>471769</v>
      </c>
      <c r="C6887" t="str">
        <f t="shared" si="107"/>
        <v>insert into ##fund values('INGG','471769')</v>
      </c>
    </row>
    <row r="6888" spans="1:3" x14ac:dyDescent="0.35">
      <c r="A6888" t="s">
        <v>5</v>
      </c>
      <c r="B6888">
        <v>473535</v>
      </c>
      <c r="C6888" t="str">
        <f t="shared" si="107"/>
        <v>insert into ##fund values('INGG','473535')</v>
      </c>
    </row>
    <row r="6889" spans="1:3" x14ac:dyDescent="0.35">
      <c r="A6889" t="s">
        <v>5</v>
      </c>
      <c r="B6889">
        <v>473536</v>
      </c>
      <c r="C6889" t="str">
        <f t="shared" si="107"/>
        <v>insert into ##fund values('INGG','473536')</v>
      </c>
    </row>
    <row r="6890" spans="1:3" x14ac:dyDescent="0.35">
      <c r="A6890" t="s">
        <v>5</v>
      </c>
      <c r="B6890">
        <v>473537</v>
      </c>
      <c r="C6890" t="str">
        <f t="shared" si="107"/>
        <v>insert into ##fund values('INGG','473537')</v>
      </c>
    </row>
    <row r="6891" spans="1:3" x14ac:dyDescent="0.35">
      <c r="A6891" t="s">
        <v>5</v>
      </c>
      <c r="B6891">
        <v>473569</v>
      </c>
      <c r="C6891" t="str">
        <f t="shared" si="107"/>
        <v>insert into ##fund values('INGG','473569')</v>
      </c>
    </row>
    <row r="6892" spans="1:3" x14ac:dyDescent="0.35">
      <c r="A6892" t="s">
        <v>5</v>
      </c>
      <c r="B6892">
        <v>473571</v>
      </c>
      <c r="C6892" t="str">
        <f t="shared" si="107"/>
        <v>insert into ##fund values('INGG','473571')</v>
      </c>
    </row>
    <row r="6893" spans="1:3" x14ac:dyDescent="0.35">
      <c r="A6893" t="s">
        <v>5</v>
      </c>
      <c r="B6893">
        <v>474890</v>
      </c>
      <c r="C6893" t="str">
        <f t="shared" si="107"/>
        <v>insert into ##fund values('INGG','474890')</v>
      </c>
    </row>
    <row r="6894" spans="1:3" x14ac:dyDescent="0.35">
      <c r="A6894" t="s">
        <v>5</v>
      </c>
      <c r="B6894">
        <v>474891</v>
      </c>
      <c r="C6894" t="str">
        <f t="shared" si="107"/>
        <v>insert into ##fund values('INGG','474891')</v>
      </c>
    </row>
    <row r="6895" spans="1:3" x14ac:dyDescent="0.35">
      <c r="A6895" t="s">
        <v>5</v>
      </c>
      <c r="B6895">
        <v>474892</v>
      </c>
      <c r="C6895" t="str">
        <f t="shared" si="107"/>
        <v>insert into ##fund values('INGG','474892')</v>
      </c>
    </row>
    <row r="6896" spans="1:3" x14ac:dyDescent="0.35">
      <c r="A6896" t="s">
        <v>5</v>
      </c>
      <c r="B6896">
        <v>474893</v>
      </c>
      <c r="C6896" t="str">
        <f t="shared" si="107"/>
        <v>insert into ##fund values('INGG','474893')</v>
      </c>
    </row>
    <row r="6897" spans="1:3" x14ac:dyDescent="0.35">
      <c r="A6897" t="s">
        <v>5</v>
      </c>
      <c r="B6897">
        <v>474896</v>
      </c>
      <c r="C6897" t="str">
        <f t="shared" si="107"/>
        <v>insert into ##fund values('INGG','474896')</v>
      </c>
    </row>
    <row r="6898" spans="1:3" x14ac:dyDescent="0.35">
      <c r="A6898" t="s">
        <v>5</v>
      </c>
      <c r="B6898">
        <v>474898</v>
      </c>
      <c r="C6898" t="str">
        <f t="shared" si="107"/>
        <v>insert into ##fund values('INGG','474898')</v>
      </c>
    </row>
    <row r="6899" spans="1:3" x14ac:dyDescent="0.35">
      <c r="A6899" t="s">
        <v>5</v>
      </c>
      <c r="B6899">
        <v>474899</v>
      </c>
      <c r="C6899" t="str">
        <f t="shared" si="107"/>
        <v>insert into ##fund values('INGG','474899')</v>
      </c>
    </row>
    <row r="6900" spans="1:3" x14ac:dyDescent="0.35">
      <c r="A6900" t="s">
        <v>5</v>
      </c>
      <c r="B6900">
        <v>474901</v>
      </c>
      <c r="C6900" t="str">
        <f t="shared" si="107"/>
        <v>insert into ##fund values('INGG','474901')</v>
      </c>
    </row>
    <row r="6901" spans="1:3" x14ac:dyDescent="0.35">
      <c r="A6901" t="s">
        <v>5</v>
      </c>
      <c r="B6901">
        <v>474902</v>
      </c>
      <c r="C6901" t="str">
        <f t="shared" si="107"/>
        <v>insert into ##fund values('INGG','474902')</v>
      </c>
    </row>
    <row r="6902" spans="1:3" x14ac:dyDescent="0.35">
      <c r="A6902" t="s">
        <v>5</v>
      </c>
      <c r="B6902">
        <v>474903</v>
      </c>
      <c r="C6902" t="str">
        <f t="shared" si="107"/>
        <v>insert into ##fund values('INGG','474903')</v>
      </c>
    </row>
    <row r="6903" spans="1:3" x14ac:dyDescent="0.35">
      <c r="A6903" t="s">
        <v>5</v>
      </c>
      <c r="B6903">
        <v>474904</v>
      </c>
      <c r="C6903" t="str">
        <f t="shared" si="107"/>
        <v>insert into ##fund values('INGG','474904')</v>
      </c>
    </row>
    <row r="6904" spans="1:3" x14ac:dyDescent="0.35">
      <c r="A6904" t="s">
        <v>5</v>
      </c>
      <c r="B6904">
        <v>474908</v>
      </c>
      <c r="C6904" t="str">
        <f t="shared" si="107"/>
        <v>insert into ##fund values('INGG','474908')</v>
      </c>
    </row>
    <row r="6905" spans="1:3" x14ac:dyDescent="0.35">
      <c r="A6905" t="s">
        <v>5</v>
      </c>
      <c r="B6905">
        <v>474909</v>
      </c>
      <c r="C6905" t="str">
        <f t="shared" si="107"/>
        <v>insert into ##fund values('INGG','474909')</v>
      </c>
    </row>
    <row r="6906" spans="1:3" x14ac:dyDescent="0.35">
      <c r="A6906" t="s">
        <v>5</v>
      </c>
      <c r="B6906">
        <v>474911</v>
      </c>
      <c r="C6906" t="str">
        <f t="shared" si="107"/>
        <v>insert into ##fund values('INGG','474911')</v>
      </c>
    </row>
    <row r="6907" spans="1:3" x14ac:dyDescent="0.35">
      <c r="A6907" t="s">
        <v>5</v>
      </c>
      <c r="B6907">
        <v>474913</v>
      </c>
      <c r="C6907" t="str">
        <f t="shared" si="107"/>
        <v>insert into ##fund values('INGG','474913')</v>
      </c>
    </row>
    <row r="6908" spans="1:3" x14ac:dyDescent="0.35">
      <c r="A6908" t="s">
        <v>5</v>
      </c>
      <c r="B6908">
        <v>474914</v>
      </c>
      <c r="C6908" t="str">
        <f t="shared" si="107"/>
        <v>insert into ##fund values('INGG','474914')</v>
      </c>
    </row>
    <row r="6909" spans="1:3" x14ac:dyDescent="0.35">
      <c r="A6909" t="s">
        <v>5</v>
      </c>
      <c r="B6909">
        <v>474915</v>
      </c>
      <c r="C6909" t="str">
        <f t="shared" si="107"/>
        <v>insert into ##fund values('INGG','474915')</v>
      </c>
    </row>
    <row r="6910" spans="1:3" x14ac:dyDescent="0.35">
      <c r="A6910" t="s">
        <v>5</v>
      </c>
      <c r="B6910">
        <v>474919</v>
      </c>
      <c r="C6910" t="str">
        <f t="shared" si="107"/>
        <v>insert into ##fund values('INGG','474919')</v>
      </c>
    </row>
    <row r="6911" spans="1:3" x14ac:dyDescent="0.35">
      <c r="A6911" t="s">
        <v>5</v>
      </c>
      <c r="B6911">
        <v>474923</v>
      </c>
      <c r="C6911" t="str">
        <f t="shared" si="107"/>
        <v>insert into ##fund values('INGG','474923')</v>
      </c>
    </row>
    <row r="6912" spans="1:3" x14ac:dyDescent="0.35">
      <c r="A6912" t="s">
        <v>5</v>
      </c>
      <c r="B6912">
        <v>474925</v>
      </c>
      <c r="C6912" t="str">
        <f t="shared" si="107"/>
        <v>insert into ##fund values('INGG','474925')</v>
      </c>
    </row>
    <row r="6913" spans="1:3" x14ac:dyDescent="0.35">
      <c r="A6913" t="s">
        <v>5</v>
      </c>
      <c r="B6913">
        <v>474927</v>
      </c>
      <c r="C6913" t="str">
        <f t="shared" si="107"/>
        <v>insert into ##fund values('INGG','474927')</v>
      </c>
    </row>
    <row r="6914" spans="1:3" x14ac:dyDescent="0.35">
      <c r="A6914" t="s">
        <v>5</v>
      </c>
      <c r="B6914">
        <v>474928</v>
      </c>
      <c r="C6914" t="str">
        <f t="shared" si="107"/>
        <v>insert into ##fund values('INGG','474928')</v>
      </c>
    </row>
    <row r="6915" spans="1:3" x14ac:dyDescent="0.35">
      <c r="A6915" t="s">
        <v>5</v>
      </c>
      <c r="B6915">
        <v>474931</v>
      </c>
      <c r="C6915" t="str">
        <f t="shared" ref="C6915:C6978" si="108">_xlfn.CONCAT("insert into ##fund values('",TRIM(A6915),"','",TRIM(B6915),"')")</f>
        <v>insert into ##fund values('INGG','474931')</v>
      </c>
    </row>
    <row r="6916" spans="1:3" x14ac:dyDescent="0.35">
      <c r="A6916" t="s">
        <v>5</v>
      </c>
      <c r="B6916">
        <v>474932</v>
      </c>
      <c r="C6916" t="str">
        <f t="shared" si="108"/>
        <v>insert into ##fund values('INGG','474932')</v>
      </c>
    </row>
    <row r="6917" spans="1:3" x14ac:dyDescent="0.35">
      <c r="A6917" t="s">
        <v>5</v>
      </c>
      <c r="B6917">
        <v>474935</v>
      </c>
      <c r="C6917" t="str">
        <f t="shared" si="108"/>
        <v>insert into ##fund values('INGG','474935')</v>
      </c>
    </row>
    <row r="6918" spans="1:3" x14ac:dyDescent="0.35">
      <c r="A6918" t="s">
        <v>5</v>
      </c>
      <c r="B6918">
        <v>474937</v>
      </c>
      <c r="C6918" t="str">
        <f t="shared" si="108"/>
        <v>insert into ##fund values('INGG','474937')</v>
      </c>
    </row>
    <row r="6919" spans="1:3" x14ac:dyDescent="0.35">
      <c r="A6919" t="s">
        <v>5</v>
      </c>
      <c r="B6919">
        <v>474938</v>
      </c>
      <c r="C6919" t="str">
        <f t="shared" si="108"/>
        <v>insert into ##fund values('INGG','474938')</v>
      </c>
    </row>
    <row r="6920" spans="1:3" x14ac:dyDescent="0.35">
      <c r="A6920" t="s">
        <v>5</v>
      </c>
      <c r="B6920">
        <v>474939</v>
      </c>
      <c r="C6920" t="str">
        <f t="shared" si="108"/>
        <v>insert into ##fund values('INGG','474939')</v>
      </c>
    </row>
    <row r="6921" spans="1:3" x14ac:dyDescent="0.35">
      <c r="A6921" t="s">
        <v>5</v>
      </c>
      <c r="B6921">
        <v>474940</v>
      </c>
      <c r="C6921" t="str">
        <f t="shared" si="108"/>
        <v>insert into ##fund values('INGG','474940')</v>
      </c>
    </row>
    <row r="6922" spans="1:3" x14ac:dyDescent="0.35">
      <c r="A6922" t="s">
        <v>5</v>
      </c>
      <c r="B6922">
        <v>474942</v>
      </c>
      <c r="C6922" t="str">
        <f t="shared" si="108"/>
        <v>insert into ##fund values('INGG','474942')</v>
      </c>
    </row>
    <row r="6923" spans="1:3" x14ac:dyDescent="0.35">
      <c r="A6923" t="s">
        <v>5</v>
      </c>
      <c r="B6923">
        <v>474944</v>
      </c>
      <c r="C6923" t="str">
        <f t="shared" si="108"/>
        <v>insert into ##fund values('INGG','474944')</v>
      </c>
    </row>
    <row r="6924" spans="1:3" x14ac:dyDescent="0.35">
      <c r="A6924" t="s">
        <v>5</v>
      </c>
      <c r="B6924">
        <v>474945</v>
      </c>
      <c r="C6924" t="str">
        <f t="shared" si="108"/>
        <v>insert into ##fund values('INGG','474945')</v>
      </c>
    </row>
    <row r="6925" spans="1:3" x14ac:dyDescent="0.35">
      <c r="A6925" t="s">
        <v>5</v>
      </c>
      <c r="B6925">
        <v>474946</v>
      </c>
      <c r="C6925" t="str">
        <f t="shared" si="108"/>
        <v>insert into ##fund values('INGG','474946')</v>
      </c>
    </row>
    <row r="6926" spans="1:3" x14ac:dyDescent="0.35">
      <c r="A6926" t="s">
        <v>5</v>
      </c>
      <c r="B6926">
        <v>474947</v>
      </c>
      <c r="C6926" t="str">
        <f t="shared" si="108"/>
        <v>insert into ##fund values('INGG','474947')</v>
      </c>
    </row>
    <row r="6927" spans="1:3" x14ac:dyDescent="0.35">
      <c r="A6927" t="s">
        <v>5</v>
      </c>
      <c r="B6927">
        <v>475440</v>
      </c>
      <c r="C6927" t="str">
        <f t="shared" si="108"/>
        <v>insert into ##fund values('INGG','475440')</v>
      </c>
    </row>
    <row r="6928" spans="1:3" x14ac:dyDescent="0.35">
      <c r="A6928" t="s">
        <v>5</v>
      </c>
      <c r="B6928">
        <v>475441</v>
      </c>
      <c r="C6928" t="str">
        <f t="shared" si="108"/>
        <v>insert into ##fund values('INGG','475441')</v>
      </c>
    </row>
    <row r="6929" spans="1:3" x14ac:dyDescent="0.35">
      <c r="A6929" t="s">
        <v>5</v>
      </c>
      <c r="B6929">
        <v>475445</v>
      </c>
      <c r="C6929" t="str">
        <f t="shared" si="108"/>
        <v>insert into ##fund values('INGG','475445')</v>
      </c>
    </row>
    <row r="6930" spans="1:3" x14ac:dyDescent="0.35">
      <c r="A6930" t="s">
        <v>5</v>
      </c>
      <c r="B6930">
        <v>475452</v>
      </c>
      <c r="C6930" t="str">
        <f t="shared" si="108"/>
        <v>insert into ##fund values('INGG','475452')</v>
      </c>
    </row>
    <row r="6931" spans="1:3" x14ac:dyDescent="0.35">
      <c r="A6931" t="s">
        <v>5</v>
      </c>
      <c r="B6931">
        <v>475463</v>
      </c>
      <c r="C6931" t="str">
        <f t="shared" si="108"/>
        <v>insert into ##fund values('INGG','475463')</v>
      </c>
    </row>
    <row r="6932" spans="1:3" x14ac:dyDescent="0.35">
      <c r="A6932" t="s">
        <v>5</v>
      </c>
      <c r="B6932">
        <v>475470</v>
      </c>
      <c r="C6932" t="str">
        <f t="shared" si="108"/>
        <v>insert into ##fund values('INGG','475470')</v>
      </c>
    </row>
    <row r="6933" spans="1:3" x14ac:dyDescent="0.35">
      <c r="A6933" t="s">
        <v>5</v>
      </c>
      <c r="B6933">
        <v>475475</v>
      </c>
      <c r="C6933" t="str">
        <f t="shared" si="108"/>
        <v>insert into ##fund values('INGG','475475')</v>
      </c>
    </row>
    <row r="6934" spans="1:3" x14ac:dyDescent="0.35">
      <c r="A6934" t="s">
        <v>5</v>
      </c>
      <c r="B6934">
        <v>475943</v>
      </c>
      <c r="C6934" t="str">
        <f t="shared" si="108"/>
        <v>insert into ##fund values('INGG','475943')</v>
      </c>
    </row>
    <row r="6935" spans="1:3" x14ac:dyDescent="0.35">
      <c r="A6935" t="s">
        <v>5</v>
      </c>
      <c r="B6935">
        <v>475945</v>
      </c>
      <c r="C6935" t="str">
        <f t="shared" si="108"/>
        <v>insert into ##fund values('INGG','475945')</v>
      </c>
    </row>
    <row r="6936" spans="1:3" x14ac:dyDescent="0.35">
      <c r="A6936" t="s">
        <v>5</v>
      </c>
      <c r="B6936">
        <v>475946</v>
      </c>
      <c r="C6936" t="str">
        <f t="shared" si="108"/>
        <v>insert into ##fund values('INGG','475946')</v>
      </c>
    </row>
    <row r="6937" spans="1:3" x14ac:dyDescent="0.35">
      <c r="A6937" t="s">
        <v>5</v>
      </c>
      <c r="B6937">
        <v>475948</v>
      </c>
      <c r="C6937" t="str">
        <f t="shared" si="108"/>
        <v>insert into ##fund values('INGG','475948')</v>
      </c>
    </row>
    <row r="6938" spans="1:3" x14ac:dyDescent="0.35">
      <c r="A6938" t="s">
        <v>5</v>
      </c>
      <c r="B6938">
        <v>475950</v>
      </c>
      <c r="C6938" t="str">
        <f t="shared" si="108"/>
        <v>insert into ##fund values('INGG','475950')</v>
      </c>
    </row>
    <row r="6939" spans="1:3" x14ac:dyDescent="0.35">
      <c r="A6939" t="s">
        <v>5</v>
      </c>
      <c r="B6939">
        <v>475952</v>
      </c>
      <c r="C6939" t="str">
        <f t="shared" si="108"/>
        <v>insert into ##fund values('INGG','475952')</v>
      </c>
    </row>
    <row r="6940" spans="1:3" x14ac:dyDescent="0.35">
      <c r="A6940" t="s">
        <v>5</v>
      </c>
      <c r="B6940">
        <v>475956</v>
      </c>
      <c r="C6940" t="str">
        <f t="shared" si="108"/>
        <v>insert into ##fund values('INGG','475956')</v>
      </c>
    </row>
    <row r="6941" spans="1:3" x14ac:dyDescent="0.35">
      <c r="A6941" t="s">
        <v>5</v>
      </c>
      <c r="B6941">
        <v>475957</v>
      </c>
      <c r="C6941" t="str">
        <f t="shared" si="108"/>
        <v>insert into ##fund values('INGG','475957')</v>
      </c>
    </row>
    <row r="6942" spans="1:3" x14ac:dyDescent="0.35">
      <c r="A6942" t="s">
        <v>5</v>
      </c>
      <c r="B6942">
        <v>475958</v>
      </c>
      <c r="C6942" t="str">
        <f t="shared" si="108"/>
        <v>insert into ##fund values('INGG','475958')</v>
      </c>
    </row>
    <row r="6943" spans="1:3" x14ac:dyDescent="0.35">
      <c r="A6943" t="s">
        <v>5</v>
      </c>
      <c r="B6943">
        <v>475959</v>
      </c>
      <c r="C6943" t="str">
        <f t="shared" si="108"/>
        <v>insert into ##fund values('INGG','475959')</v>
      </c>
    </row>
    <row r="6944" spans="1:3" x14ac:dyDescent="0.35">
      <c r="A6944" t="s">
        <v>5</v>
      </c>
      <c r="B6944">
        <v>475960</v>
      </c>
      <c r="C6944" t="str">
        <f t="shared" si="108"/>
        <v>insert into ##fund values('INGG','475960')</v>
      </c>
    </row>
    <row r="6945" spans="1:3" x14ac:dyDescent="0.35">
      <c r="A6945" t="s">
        <v>5</v>
      </c>
      <c r="B6945">
        <v>475964</v>
      </c>
      <c r="C6945" t="str">
        <f t="shared" si="108"/>
        <v>insert into ##fund values('INGG','475964')</v>
      </c>
    </row>
    <row r="6946" spans="1:3" x14ac:dyDescent="0.35">
      <c r="A6946" t="s">
        <v>5</v>
      </c>
      <c r="B6946">
        <v>475966</v>
      </c>
      <c r="C6946" t="str">
        <f t="shared" si="108"/>
        <v>insert into ##fund values('INGG','475966')</v>
      </c>
    </row>
    <row r="6947" spans="1:3" x14ac:dyDescent="0.35">
      <c r="A6947" t="s">
        <v>5</v>
      </c>
      <c r="B6947">
        <v>475968</v>
      </c>
      <c r="C6947" t="str">
        <f t="shared" si="108"/>
        <v>insert into ##fund values('INGG','475968')</v>
      </c>
    </row>
    <row r="6948" spans="1:3" x14ac:dyDescent="0.35">
      <c r="A6948" t="s">
        <v>5</v>
      </c>
      <c r="B6948">
        <v>475969</v>
      </c>
      <c r="C6948" t="str">
        <f t="shared" si="108"/>
        <v>insert into ##fund values('INGG','475969')</v>
      </c>
    </row>
    <row r="6949" spans="1:3" x14ac:dyDescent="0.35">
      <c r="A6949" t="s">
        <v>5</v>
      </c>
      <c r="B6949">
        <v>475970</v>
      </c>
      <c r="C6949" t="str">
        <f t="shared" si="108"/>
        <v>insert into ##fund values('INGG','475970')</v>
      </c>
    </row>
    <row r="6950" spans="1:3" x14ac:dyDescent="0.35">
      <c r="A6950" t="s">
        <v>5</v>
      </c>
      <c r="B6950">
        <v>475971</v>
      </c>
      <c r="C6950" t="str">
        <f t="shared" si="108"/>
        <v>insert into ##fund values('INGG','475971')</v>
      </c>
    </row>
    <row r="6951" spans="1:3" x14ac:dyDescent="0.35">
      <c r="A6951" t="s">
        <v>5</v>
      </c>
      <c r="B6951">
        <v>475972</v>
      </c>
      <c r="C6951" t="str">
        <f t="shared" si="108"/>
        <v>insert into ##fund values('INGG','475972')</v>
      </c>
    </row>
    <row r="6952" spans="1:3" x14ac:dyDescent="0.35">
      <c r="A6952" t="s">
        <v>5</v>
      </c>
      <c r="B6952">
        <v>475973</v>
      </c>
      <c r="C6952" t="str">
        <f t="shared" si="108"/>
        <v>insert into ##fund values('INGG','475973')</v>
      </c>
    </row>
    <row r="6953" spans="1:3" x14ac:dyDescent="0.35">
      <c r="A6953" t="s">
        <v>5</v>
      </c>
      <c r="B6953">
        <v>475975</v>
      </c>
      <c r="C6953" t="str">
        <f t="shared" si="108"/>
        <v>insert into ##fund values('INGG','475975')</v>
      </c>
    </row>
    <row r="6954" spans="1:3" x14ac:dyDescent="0.35">
      <c r="A6954" t="s">
        <v>5</v>
      </c>
      <c r="B6954">
        <v>475977</v>
      </c>
      <c r="C6954" t="str">
        <f t="shared" si="108"/>
        <v>insert into ##fund values('INGG','475977')</v>
      </c>
    </row>
    <row r="6955" spans="1:3" x14ac:dyDescent="0.35">
      <c r="A6955" t="s">
        <v>5</v>
      </c>
      <c r="B6955">
        <v>475978</v>
      </c>
      <c r="C6955" t="str">
        <f t="shared" si="108"/>
        <v>insert into ##fund values('INGG','475978')</v>
      </c>
    </row>
    <row r="6956" spans="1:3" x14ac:dyDescent="0.35">
      <c r="A6956" t="s">
        <v>5</v>
      </c>
      <c r="B6956">
        <v>475980</v>
      </c>
      <c r="C6956" t="str">
        <f t="shared" si="108"/>
        <v>insert into ##fund values('INGG','475980')</v>
      </c>
    </row>
    <row r="6957" spans="1:3" x14ac:dyDescent="0.35">
      <c r="A6957" t="s">
        <v>5</v>
      </c>
      <c r="B6957">
        <v>475983</v>
      </c>
      <c r="C6957" t="str">
        <f t="shared" si="108"/>
        <v>insert into ##fund values('INGG','475983')</v>
      </c>
    </row>
    <row r="6958" spans="1:3" x14ac:dyDescent="0.35">
      <c r="A6958" t="s">
        <v>5</v>
      </c>
      <c r="B6958">
        <v>475985</v>
      </c>
      <c r="C6958" t="str">
        <f t="shared" si="108"/>
        <v>insert into ##fund values('INGG','475985')</v>
      </c>
    </row>
    <row r="6959" spans="1:3" x14ac:dyDescent="0.35">
      <c r="A6959" t="s">
        <v>5</v>
      </c>
      <c r="B6959">
        <v>475986</v>
      </c>
      <c r="C6959" t="str">
        <f t="shared" si="108"/>
        <v>insert into ##fund values('INGG','475986')</v>
      </c>
    </row>
    <row r="6960" spans="1:3" x14ac:dyDescent="0.35">
      <c r="A6960" t="s">
        <v>5</v>
      </c>
      <c r="B6960">
        <v>475987</v>
      </c>
      <c r="C6960" t="str">
        <f t="shared" si="108"/>
        <v>insert into ##fund values('INGG','475987')</v>
      </c>
    </row>
    <row r="6961" spans="1:3" x14ac:dyDescent="0.35">
      <c r="A6961" t="s">
        <v>5</v>
      </c>
      <c r="B6961">
        <v>475988</v>
      </c>
      <c r="C6961" t="str">
        <f t="shared" si="108"/>
        <v>insert into ##fund values('INGG','475988')</v>
      </c>
    </row>
    <row r="6962" spans="1:3" x14ac:dyDescent="0.35">
      <c r="A6962" t="s">
        <v>5</v>
      </c>
      <c r="B6962">
        <v>475990</v>
      </c>
      <c r="C6962" t="str">
        <f t="shared" si="108"/>
        <v>insert into ##fund values('INGG','475990')</v>
      </c>
    </row>
    <row r="6963" spans="1:3" x14ac:dyDescent="0.35">
      <c r="A6963" t="s">
        <v>5</v>
      </c>
      <c r="B6963">
        <v>475991</v>
      </c>
      <c r="C6963" t="str">
        <f t="shared" si="108"/>
        <v>insert into ##fund values('INGG','475991')</v>
      </c>
    </row>
    <row r="6964" spans="1:3" x14ac:dyDescent="0.35">
      <c r="A6964" t="s">
        <v>5</v>
      </c>
      <c r="B6964">
        <v>475994</v>
      </c>
      <c r="C6964" t="str">
        <f t="shared" si="108"/>
        <v>insert into ##fund values('INGG','475994')</v>
      </c>
    </row>
    <row r="6965" spans="1:3" x14ac:dyDescent="0.35">
      <c r="A6965" t="s">
        <v>5</v>
      </c>
      <c r="B6965">
        <v>475995</v>
      </c>
      <c r="C6965" t="str">
        <f t="shared" si="108"/>
        <v>insert into ##fund values('INGG','475995')</v>
      </c>
    </row>
    <row r="6966" spans="1:3" x14ac:dyDescent="0.35">
      <c r="A6966" t="s">
        <v>5</v>
      </c>
      <c r="B6966">
        <v>475997</v>
      </c>
      <c r="C6966" t="str">
        <f t="shared" si="108"/>
        <v>insert into ##fund values('INGG','475997')</v>
      </c>
    </row>
    <row r="6967" spans="1:3" x14ac:dyDescent="0.35">
      <c r="A6967" t="s">
        <v>5</v>
      </c>
      <c r="B6967">
        <v>475998</v>
      </c>
      <c r="C6967" t="str">
        <f t="shared" si="108"/>
        <v>insert into ##fund values('INGG','475998')</v>
      </c>
    </row>
    <row r="6968" spans="1:3" x14ac:dyDescent="0.35">
      <c r="A6968" t="s">
        <v>5</v>
      </c>
      <c r="B6968">
        <v>475999</v>
      </c>
      <c r="C6968" t="str">
        <f t="shared" si="108"/>
        <v>insert into ##fund values('INGG','475999')</v>
      </c>
    </row>
    <row r="6969" spans="1:3" x14ac:dyDescent="0.35">
      <c r="A6969" t="s">
        <v>5</v>
      </c>
      <c r="B6969">
        <v>476000</v>
      </c>
      <c r="C6969" t="str">
        <f t="shared" si="108"/>
        <v>insert into ##fund values('INGG','476000')</v>
      </c>
    </row>
    <row r="6970" spans="1:3" x14ac:dyDescent="0.35">
      <c r="A6970" t="s">
        <v>5</v>
      </c>
      <c r="B6970">
        <v>476005</v>
      </c>
      <c r="C6970" t="str">
        <f t="shared" si="108"/>
        <v>insert into ##fund values('INGG','476005')</v>
      </c>
    </row>
    <row r="6971" spans="1:3" x14ac:dyDescent="0.35">
      <c r="A6971" t="s">
        <v>5</v>
      </c>
      <c r="B6971">
        <v>476006</v>
      </c>
      <c r="C6971" t="str">
        <f t="shared" si="108"/>
        <v>insert into ##fund values('INGG','476006')</v>
      </c>
    </row>
    <row r="6972" spans="1:3" x14ac:dyDescent="0.35">
      <c r="A6972" t="s">
        <v>5</v>
      </c>
      <c r="B6972">
        <v>476007</v>
      </c>
      <c r="C6972" t="str">
        <f t="shared" si="108"/>
        <v>insert into ##fund values('INGG','476007')</v>
      </c>
    </row>
    <row r="6973" spans="1:3" x14ac:dyDescent="0.35">
      <c r="A6973" t="s">
        <v>5</v>
      </c>
      <c r="B6973">
        <v>476011</v>
      </c>
      <c r="C6973" t="str">
        <f t="shared" si="108"/>
        <v>insert into ##fund values('INGG','476011')</v>
      </c>
    </row>
    <row r="6974" spans="1:3" x14ac:dyDescent="0.35">
      <c r="A6974" t="s">
        <v>5</v>
      </c>
      <c r="B6974">
        <v>476013</v>
      </c>
      <c r="C6974" t="str">
        <f t="shared" si="108"/>
        <v>insert into ##fund values('INGG','476013')</v>
      </c>
    </row>
    <row r="6975" spans="1:3" x14ac:dyDescent="0.35">
      <c r="A6975" t="s">
        <v>5</v>
      </c>
      <c r="B6975">
        <v>476014</v>
      </c>
      <c r="C6975" t="str">
        <f t="shared" si="108"/>
        <v>insert into ##fund values('INGG','476014')</v>
      </c>
    </row>
    <row r="6976" spans="1:3" x14ac:dyDescent="0.35">
      <c r="A6976" t="s">
        <v>5</v>
      </c>
      <c r="B6976">
        <v>476016</v>
      </c>
      <c r="C6976" t="str">
        <f t="shared" si="108"/>
        <v>insert into ##fund values('INGG','476016')</v>
      </c>
    </row>
    <row r="6977" spans="1:3" x14ac:dyDescent="0.35">
      <c r="A6977" t="s">
        <v>5</v>
      </c>
      <c r="B6977">
        <v>476019</v>
      </c>
      <c r="C6977" t="str">
        <f t="shared" si="108"/>
        <v>insert into ##fund values('INGG','476019')</v>
      </c>
    </row>
    <row r="6978" spans="1:3" x14ac:dyDescent="0.35">
      <c r="A6978" t="s">
        <v>5</v>
      </c>
      <c r="B6978">
        <v>476020</v>
      </c>
      <c r="C6978" t="str">
        <f t="shared" si="108"/>
        <v>insert into ##fund values('INGG','476020')</v>
      </c>
    </row>
    <row r="6979" spans="1:3" x14ac:dyDescent="0.35">
      <c r="A6979" t="s">
        <v>5</v>
      </c>
      <c r="B6979">
        <v>476021</v>
      </c>
      <c r="C6979" t="str">
        <f t="shared" ref="C6979:C7042" si="109">_xlfn.CONCAT("insert into ##fund values('",TRIM(A6979),"','",TRIM(B6979),"')")</f>
        <v>insert into ##fund values('INGG','476021')</v>
      </c>
    </row>
    <row r="6980" spans="1:3" x14ac:dyDescent="0.35">
      <c r="A6980" t="s">
        <v>5</v>
      </c>
      <c r="B6980">
        <v>476023</v>
      </c>
      <c r="C6980" t="str">
        <f t="shared" si="109"/>
        <v>insert into ##fund values('INGG','476023')</v>
      </c>
    </row>
    <row r="6981" spans="1:3" x14ac:dyDescent="0.35">
      <c r="A6981" t="s">
        <v>5</v>
      </c>
      <c r="B6981">
        <v>476025</v>
      </c>
      <c r="C6981" t="str">
        <f t="shared" si="109"/>
        <v>insert into ##fund values('INGG','476025')</v>
      </c>
    </row>
    <row r="6982" spans="1:3" x14ac:dyDescent="0.35">
      <c r="A6982" t="s">
        <v>5</v>
      </c>
      <c r="B6982">
        <v>476491</v>
      </c>
      <c r="C6982" t="str">
        <f t="shared" si="109"/>
        <v>insert into ##fund values('INGG','476491')</v>
      </c>
    </row>
    <row r="6983" spans="1:3" x14ac:dyDescent="0.35">
      <c r="A6983" t="s">
        <v>5</v>
      </c>
      <c r="B6983">
        <v>476493</v>
      </c>
      <c r="C6983" t="str">
        <f t="shared" si="109"/>
        <v>insert into ##fund values('INGG','476493')</v>
      </c>
    </row>
    <row r="6984" spans="1:3" x14ac:dyDescent="0.35">
      <c r="A6984" t="s">
        <v>5</v>
      </c>
      <c r="B6984">
        <v>476495</v>
      </c>
      <c r="C6984" t="str">
        <f t="shared" si="109"/>
        <v>insert into ##fund values('INGG','476495')</v>
      </c>
    </row>
    <row r="6985" spans="1:3" x14ac:dyDescent="0.35">
      <c r="A6985" t="s">
        <v>5</v>
      </c>
      <c r="B6985">
        <v>476496</v>
      </c>
      <c r="C6985" t="str">
        <f t="shared" si="109"/>
        <v>insert into ##fund values('INGG','476496')</v>
      </c>
    </row>
    <row r="6986" spans="1:3" x14ac:dyDescent="0.35">
      <c r="A6986" t="s">
        <v>5</v>
      </c>
      <c r="B6986">
        <v>476502</v>
      </c>
      <c r="C6986" t="str">
        <f t="shared" si="109"/>
        <v>insert into ##fund values('INGG','476502')</v>
      </c>
    </row>
    <row r="6987" spans="1:3" x14ac:dyDescent="0.35">
      <c r="A6987" t="s">
        <v>5</v>
      </c>
      <c r="B6987">
        <v>476539</v>
      </c>
      <c r="C6987" t="str">
        <f t="shared" si="109"/>
        <v>insert into ##fund values('INGG','476539')</v>
      </c>
    </row>
    <row r="6988" spans="1:3" x14ac:dyDescent="0.35">
      <c r="A6988" t="s">
        <v>5</v>
      </c>
      <c r="B6988">
        <v>476999</v>
      </c>
      <c r="C6988" t="str">
        <f t="shared" si="109"/>
        <v>insert into ##fund values('INGG','476999')</v>
      </c>
    </row>
    <row r="6989" spans="1:3" x14ac:dyDescent="0.35">
      <c r="A6989" t="s">
        <v>5</v>
      </c>
      <c r="B6989">
        <v>477000</v>
      </c>
      <c r="C6989" t="str">
        <f t="shared" si="109"/>
        <v>insert into ##fund values('INGG','477000')</v>
      </c>
    </row>
    <row r="6990" spans="1:3" x14ac:dyDescent="0.35">
      <c r="A6990" t="s">
        <v>5</v>
      </c>
      <c r="B6990">
        <v>477006</v>
      </c>
      <c r="C6990" t="str">
        <f t="shared" si="109"/>
        <v>insert into ##fund values('INGG','477006')</v>
      </c>
    </row>
    <row r="6991" spans="1:3" x14ac:dyDescent="0.35">
      <c r="A6991" t="s">
        <v>5</v>
      </c>
      <c r="B6991">
        <v>477007</v>
      </c>
      <c r="C6991" t="str">
        <f t="shared" si="109"/>
        <v>insert into ##fund values('INGG','477007')</v>
      </c>
    </row>
    <row r="6992" spans="1:3" x14ac:dyDescent="0.35">
      <c r="A6992" t="s">
        <v>5</v>
      </c>
      <c r="B6992">
        <v>477034</v>
      </c>
      <c r="C6992" t="str">
        <f t="shared" si="109"/>
        <v>insert into ##fund values('INGG','477034')</v>
      </c>
    </row>
    <row r="6993" spans="1:3" x14ac:dyDescent="0.35">
      <c r="A6993" t="s">
        <v>5</v>
      </c>
      <c r="B6993">
        <v>477047</v>
      </c>
      <c r="C6993" t="str">
        <f t="shared" si="109"/>
        <v>insert into ##fund values('INGG','477047')</v>
      </c>
    </row>
    <row r="6994" spans="1:3" x14ac:dyDescent="0.35">
      <c r="A6994" t="s">
        <v>5</v>
      </c>
      <c r="B6994">
        <v>477115</v>
      </c>
      <c r="C6994" t="str">
        <f t="shared" si="109"/>
        <v>insert into ##fund values('INGG','477115')</v>
      </c>
    </row>
    <row r="6995" spans="1:3" x14ac:dyDescent="0.35">
      <c r="A6995" t="s">
        <v>5</v>
      </c>
      <c r="B6995">
        <v>478661</v>
      </c>
      <c r="C6995" t="str">
        <f t="shared" si="109"/>
        <v>insert into ##fund values('INGG','478661')</v>
      </c>
    </row>
    <row r="6996" spans="1:3" x14ac:dyDescent="0.35">
      <c r="A6996" t="s">
        <v>5</v>
      </c>
      <c r="B6996">
        <v>478663</v>
      </c>
      <c r="C6996" t="str">
        <f t="shared" si="109"/>
        <v>insert into ##fund values('INGG','478663')</v>
      </c>
    </row>
    <row r="6997" spans="1:3" x14ac:dyDescent="0.35">
      <c r="A6997" t="s">
        <v>5</v>
      </c>
      <c r="B6997">
        <v>478664</v>
      </c>
      <c r="C6997" t="str">
        <f t="shared" si="109"/>
        <v>insert into ##fund values('INGG','478664')</v>
      </c>
    </row>
    <row r="6998" spans="1:3" x14ac:dyDescent="0.35">
      <c r="A6998" t="s">
        <v>5</v>
      </c>
      <c r="B6998">
        <v>478666</v>
      </c>
      <c r="C6998" t="str">
        <f t="shared" si="109"/>
        <v>insert into ##fund values('INGG','478666')</v>
      </c>
    </row>
    <row r="6999" spans="1:3" x14ac:dyDescent="0.35">
      <c r="A6999" t="s">
        <v>5</v>
      </c>
      <c r="B6999">
        <v>478669</v>
      </c>
      <c r="C6999" t="str">
        <f t="shared" si="109"/>
        <v>insert into ##fund values('INGG','478669')</v>
      </c>
    </row>
    <row r="7000" spans="1:3" x14ac:dyDescent="0.35">
      <c r="A7000" t="s">
        <v>5</v>
      </c>
      <c r="B7000">
        <v>479089</v>
      </c>
      <c r="C7000" t="str">
        <f t="shared" si="109"/>
        <v>insert into ##fund values('INGG','479089')</v>
      </c>
    </row>
    <row r="7001" spans="1:3" x14ac:dyDescent="0.35">
      <c r="A7001" t="s">
        <v>5</v>
      </c>
      <c r="B7001">
        <v>479090</v>
      </c>
      <c r="C7001" t="str">
        <f t="shared" si="109"/>
        <v>insert into ##fund values('INGG','479090')</v>
      </c>
    </row>
    <row r="7002" spans="1:3" x14ac:dyDescent="0.35">
      <c r="A7002" t="s">
        <v>5</v>
      </c>
      <c r="B7002">
        <v>479091</v>
      </c>
      <c r="C7002" t="str">
        <f t="shared" si="109"/>
        <v>insert into ##fund values('INGG','479091')</v>
      </c>
    </row>
    <row r="7003" spans="1:3" x14ac:dyDescent="0.35">
      <c r="A7003" t="s">
        <v>5</v>
      </c>
      <c r="B7003">
        <v>479092</v>
      </c>
      <c r="C7003" t="str">
        <f t="shared" si="109"/>
        <v>insert into ##fund values('INGG','479092')</v>
      </c>
    </row>
    <row r="7004" spans="1:3" x14ac:dyDescent="0.35">
      <c r="A7004" t="s">
        <v>5</v>
      </c>
      <c r="B7004">
        <v>479093</v>
      </c>
      <c r="C7004" t="str">
        <f t="shared" si="109"/>
        <v>insert into ##fund values('INGG','479093')</v>
      </c>
    </row>
    <row r="7005" spans="1:3" x14ac:dyDescent="0.35">
      <c r="A7005" t="s">
        <v>5</v>
      </c>
      <c r="B7005">
        <v>479095</v>
      </c>
      <c r="C7005" t="str">
        <f t="shared" si="109"/>
        <v>insert into ##fund values('INGG','479095')</v>
      </c>
    </row>
    <row r="7006" spans="1:3" x14ac:dyDescent="0.35">
      <c r="A7006" t="s">
        <v>5</v>
      </c>
      <c r="B7006">
        <v>479096</v>
      </c>
      <c r="C7006" t="str">
        <f t="shared" si="109"/>
        <v>insert into ##fund values('INGG','479096')</v>
      </c>
    </row>
    <row r="7007" spans="1:3" x14ac:dyDescent="0.35">
      <c r="A7007" t="s">
        <v>5</v>
      </c>
      <c r="B7007">
        <v>479099</v>
      </c>
      <c r="C7007" t="str">
        <f t="shared" si="109"/>
        <v>insert into ##fund values('INGG','479099')</v>
      </c>
    </row>
    <row r="7008" spans="1:3" x14ac:dyDescent="0.35">
      <c r="A7008" t="s">
        <v>5</v>
      </c>
      <c r="B7008">
        <v>479100</v>
      </c>
      <c r="C7008" t="str">
        <f t="shared" si="109"/>
        <v>insert into ##fund values('INGG','479100')</v>
      </c>
    </row>
    <row r="7009" spans="1:3" x14ac:dyDescent="0.35">
      <c r="A7009" t="s">
        <v>5</v>
      </c>
      <c r="B7009">
        <v>479101</v>
      </c>
      <c r="C7009" t="str">
        <f t="shared" si="109"/>
        <v>insert into ##fund values('INGG','479101')</v>
      </c>
    </row>
    <row r="7010" spans="1:3" x14ac:dyDescent="0.35">
      <c r="A7010" t="s">
        <v>5</v>
      </c>
      <c r="B7010">
        <v>479103</v>
      </c>
      <c r="C7010" t="str">
        <f t="shared" si="109"/>
        <v>insert into ##fund values('INGG','479103')</v>
      </c>
    </row>
    <row r="7011" spans="1:3" x14ac:dyDescent="0.35">
      <c r="A7011" t="s">
        <v>5</v>
      </c>
      <c r="B7011">
        <v>479104</v>
      </c>
      <c r="C7011" t="str">
        <f t="shared" si="109"/>
        <v>insert into ##fund values('INGG','479104')</v>
      </c>
    </row>
    <row r="7012" spans="1:3" x14ac:dyDescent="0.35">
      <c r="A7012" t="s">
        <v>5</v>
      </c>
      <c r="B7012">
        <v>479107</v>
      </c>
      <c r="C7012" t="str">
        <f t="shared" si="109"/>
        <v>insert into ##fund values('INGG','479107')</v>
      </c>
    </row>
    <row r="7013" spans="1:3" x14ac:dyDescent="0.35">
      <c r="A7013" t="s">
        <v>5</v>
      </c>
      <c r="B7013">
        <v>479109</v>
      </c>
      <c r="C7013" t="str">
        <f t="shared" si="109"/>
        <v>insert into ##fund values('INGG','479109')</v>
      </c>
    </row>
    <row r="7014" spans="1:3" x14ac:dyDescent="0.35">
      <c r="A7014" t="s">
        <v>5</v>
      </c>
      <c r="B7014">
        <v>479113</v>
      </c>
      <c r="C7014" t="str">
        <f t="shared" si="109"/>
        <v>insert into ##fund values('INGG','479113')</v>
      </c>
    </row>
    <row r="7015" spans="1:3" x14ac:dyDescent="0.35">
      <c r="A7015" t="s">
        <v>5</v>
      </c>
      <c r="B7015">
        <v>479114</v>
      </c>
      <c r="C7015" t="str">
        <f t="shared" si="109"/>
        <v>insert into ##fund values('INGG','479114')</v>
      </c>
    </row>
    <row r="7016" spans="1:3" x14ac:dyDescent="0.35">
      <c r="A7016" t="s">
        <v>5</v>
      </c>
      <c r="B7016">
        <v>479116</v>
      </c>
      <c r="C7016" t="str">
        <f t="shared" si="109"/>
        <v>insert into ##fund values('INGG','479116')</v>
      </c>
    </row>
    <row r="7017" spans="1:3" x14ac:dyDescent="0.35">
      <c r="A7017" t="s">
        <v>5</v>
      </c>
      <c r="B7017">
        <v>479118</v>
      </c>
      <c r="C7017" t="str">
        <f t="shared" si="109"/>
        <v>insert into ##fund values('INGG','479118')</v>
      </c>
    </row>
    <row r="7018" spans="1:3" x14ac:dyDescent="0.35">
      <c r="A7018" t="s">
        <v>5</v>
      </c>
      <c r="B7018">
        <v>479119</v>
      </c>
      <c r="C7018" t="str">
        <f t="shared" si="109"/>
        <v>insert into ##fund values('INGG','479119')</v>
      </c>
    </row>
    <row r="7019" spans="1:3" x14ac:dyDescent="0.35">
      <c r="A7019" t="s">
        <v>5</v>
      </c>
      <c r="B7019">
        <v>479123</v>
      </c>
      <c r="C7019" t="str">
        <f t="shared" si="109"/>
        <v>insert into ##fund values('INGG','479123')</v>
      </c>
    </row>
    <row r="7020" spans="1:3" x14ac:dyDescent="0.35">
      <c r="A7020" t="s">
        <v>5</v>
      </c>
      <c r="B7020">
        <v>479125</v>
      </c>
      <c r="C7020" t="str">
        <f t="shared" si="109"/>
        <v>insert into ##fund values('INGG','479125')</v>
      </c>
    </row>
    <row r="7021" spans="1:3" x14ac:dyDescent="0.35">
      <c r="A7021" t="s">
        <v>5</v>
      </c>
      <c r="B7021">
        <v>479133</v>
      </c>
      <c r="C7021" t="str">
        <f t="shared" si="109"/>
        <v>insert into ##fund values('INGG','479133')</v>
      </c>
    </row>
    <row r="7022" spans="1:3" x14ac:dyDescent="0.35">
      <c r="A7022" t="s">
        <v>5</v>
      </c>
      <c r="B7022">
        <v>479137</v>
      </c>
      <c r="C7022" t="str">
        <f t="shared" si="109"/>
        <v>insert into ##fund values('INGG','479137')</v>
      </c>
    </row>
    <row r="7023" spans="1:3" x14ac:dyDescent="0.35">
      <c r="A7023" t="s">
        <v>5</v>
      </c>
      <c r="B7023">
        <v>479140</v>
      </c>
      <c r="C7023" t="str">
        <f t="shared" si="109"/>
        <v>insert into ##fund values('INGG','479140')</v>
      </c>
    </row>
    <row r="7024" spans="1:3" x14ac:dyDescent="0.35">
      <c r="A7024" t="s">
        <v>5</v>
      </c>
      <c r="B7024">
        <v>479141</v>
      </c>
      <c r="C7024" t="str">
        <f t="shared" si="109"/>
        <v>insert into ##fund values('INGG','479141')</v>
      </c>
    </row>
    <row r="7025" spans="1:3" x14ac:dyDescent="0.35">
      <c r="A7025" t="s">
        <v>5</v>
      </c>
      <c r="B7025">
        <v>479142</v>
      </c>
      <c r="C7025" t="str">
        <f t="shared" si="109"/>
        <v>insert into ##fund values('INGG','479142')</v>
      </c>
    </row>
    <row r="7026" spans="1:3" x14ac:dyDescent="0.35">
      <c r="A7026" t="s">
        <v>5</v>
      </c>
      <c r="B7026">
        <v>479143</v>
      </c>
      <c r="C7026" t="str">
        <f t="shared" si="109"/>
        <v>insert into ##fund values('INGG','479143')</v>
      </c>
    </row>
    <row r="7027" spans="1:3" x14ac:dyDescent="0.35">
      <c r="A7027" t="s">
        <v>5</v>
      </c>
      <c r="B7027">
        <v>479147</v>
      </c>
      <c r="C7027" t="str">
        <f t="shared" si="109"/>
        <v>insert into ##fund values('INGG','479147')</v>
      </c>
    </row>
    <row r="7028" spans="1:3" x14ac:dyDescent="0.35">
      <c r="A7028" t="s">
        <v>5</v>
      </c>
      <c r="B7028">
        <v>480104</v>
      </c>
      <c r="C7028" t="str">
        <f t="shared" si="109"/>
        <v>insert into ##fund values('INGG','480104')</v>
      </c>
    </row>
    <row r="7029" spans="1:3" x14ac:dyDescent="0.35">
      <c r="A7029" t="s">
        <v>5</v>
      </c>
      <c r="B7029">
        <v>480111</v>
      </c>
      <c r="C7029" t="str">
        <f t="shared" si="109"/>
        <v>insert into ##fund values('INGG','480111')</v>
      </c>
    </row>
    <row r="7030" spans="1:3" x14ac:dyDescent="0.35">
      <c r="A7030" t="s">
        <v>5</v>
      </c>
      <c r="B7030">
        <v>480113</v>
      </c>
      <c r="C7030" t="str">
        <f t="shared" si="109"/>
        <v>insert into ##fund values('INGG','480113')</v>
      </c>
    </row>
    <row r="7031" spans="1:3" x14ac:dyDescent="0.35">
      <c r="A7031" t="s">
        <v>5</v>
      </c>
      <c r="B7031">
        <v>480115</v>
      </c>
      <c r="C7031" t="str">
        <f t="shared" si="109"/>
        <v>insert into ##fund values('INGG','480115')</v>
      </c>
    </row>
    <row r="7032" spans="1:3" x14ac:dyDescent="0.35">
      <c r="A7032" t="s">
        <v>5</v>
      </c>
      <c r="B7032">
        <v>482585</v>
      </c>
      <c r="C7032" t="str">
        <f t="shared" si="109"/>
        <v>insert into ##fund values('INGG','482585')</v>
      </c>
    </row>
    <row r="7033" spans="1:3" x14ac:dyDescent="0.35">
      <c r="A7033" t="s">
        <v>5</v>
      </c>
      <c r="B7033">
        <v>482586</v>
      </c>
      <c r="C7033" t="str">
        <f t="shared" si="109"/>
        <v>insert into ##fund values('INGG','482586')</v>
      </c>
    </row>
    <row r="7034" spans="1:3" x14ac:dyDescent="0.35">
      <c r="A7034" t="s">
        <v>5</v>
      </c>
      <c r="B7034">
        <v>482589</v>
      </c>
      <c r="C7034" t="str">
        <f t="shared" si="109"/>
        <v>insert into ##fund values('INGG','482589')</v>
      </c>
    </row>
    <row r="7035" spans="1:3" x14ac:dyDescent="0.35">
      <c r="A7035" t="s">
        <v>5</v>
      </c>
      <c r="B7035">
        <v>482591</v>
      </c>
      <c r="C7035" t="str">
        <f t="shared" si="109"/>
        <v>insert into ##fund values('INGG','482591')</v>
      </c>
    </row>
    <row r="7036" spans="1:3" x14ac:dyDescent="0.35">
      <c r="A7036" t="s">
        <v>5</v>
      </c>
      <c r="B7036">
        <v>482592</v>
      </c>
      <c r="C7036" t="str">
        <f t="shared" si="109"/>
        <v>insert into ##fund values('INGG','482592')</v>
      </c>
    </row>
    <row r="7037" spans="1:3" x14ac:dyDescent="0.35">
      <c r="A7037" t="s">
        <v>5</v>
      </c>
      <c r="B7037">
        <v>482594</v>
      </c>
      <c r="C7037" t="str">
        <f t="shared" si="109"/>
        <v>insert into ##fund values('INGG','482594')</v>
      </c>
    </row>
    <row r="7038" spans="1:3" x14ac:dyDescent="0.35">
      <c r="A7038" t="s">
        <v>5</v>
      </c>
      <c r="B7038">
        <v>482596</v>
      </c>
      <c r="C7038" t="str">
        <f t="shared" si="109"/>
        <v>insert into ##fund values('INGG','482596')</v>
      </c>
    </row>
    <row r="7039" spans="1:3" x14ac:dyDescent="0.35">
      <c r="A7039" t="s">
        <v>5</v>
      </c>
      <c r="B7039">
        <v>482598</v>
      </c>
      <c r="C7039" t="str">
        <f t="shared" si="109"/>
        <v>insert into ##fund values('INGG','482598')</v>
      </c>
    </row>
    <row r="7040" spans="1:3" x14ac:dyDescent="0.35">
      <c r="A7040" t="s">
        <v>5</v>
      </c>
      <c r="B7040">
        <v>482599</v>
      </c>
      <c r="C7040" t="str">
        <f t="shared" si="109"/>
        <v>insert into ##fund values('INGG','482599')</v>
      </c>
    </row>
    <row r="7041" spans="1:3" x14ac:dyDescent="0.35">
      <c r="A7041" t="s">
        <v>5</v>
      </c>
      <c r="B7041">
        <v>482600</v>
      </c>
      <c r="C7041" t="str">
        <f t="shared" si="109"/>
        <v>insert into ##fund values('INGG','482600')</v>
      </c>
    </row>
    <row r="7042" spans="1:3" x14ac:dyDescent="0.35">
      <c r="A7042" t="s">
        <v>5</v>
      </c>
      <c r="B7042">
        <v>482601</v>
      </c>
      <c r="C7042" t="str">
        <f t="shared" si="109"/>
        <v>insert into ##fund values('INGG','482601')</v>
      </c>
    </row>
    <row r="7043" spans="1:3" x14ac:dyDescent="0.35">
      <c r="A7043" t="s">
        <v>5</v>
      </c>
      <c r="B7043">
        <v>482602</v>
      </c>
      <c r="C7043" t="str">
        <f t="shared" ref="C7043:C7106" si="110">_xlfn.CONCAT("insert into ##fund values('",TRIM(A7043),"','",TRIM(B7043),"')")</f>
        <v>insert into ##fund values('INGG','482602')</v>
      </c>
    </row>
    <row r="7044" spans="1:3" x14ac:dyDescent="0.35">
      <c r="A7044" t="s">
        <v>5</v>
      </c>
      <c r="B7044">
        <v>482603</v>
      </c>
      <c r="C7044" t="str">
        <f t="shared" si="110"/>
        <v>insert into ##fund values('INGG','482603')</v>
      </c>
    </row>
    <row r="7045" spans="1:3" x14ac:dyDescent="0.35">
      <c r="A7045" t="s">
        <v>5</v>
      </c>
      <c r="B7045">
        <v>482604</v>
      </c>
      <c r="C7045" t="str">
        <f t="shared" si="110"/>
        <v>insert into ##fund values('INGG','482604')</v>
      </c>
    </row>
    <row r="7046" spans="1:3" x14ac:dyDescent="0.35">
      <c r="A7046" t="s">
        <v>5</v>
      </c>
      <c r="B7046">
        <v>482605</v>
      </c>
      <c r="C7046" t="str">
        <f t="shared" si="110"/>
        <v>insert into ##fund values('INGG','482605')</v>
      </c>
    </row>
    <row r="7047" spans="1:3" x14ac:dyDescent="0.35">
      <c r="A7047" t="s">
        <v>5</v>
      </c>
      <c r="B7047">
        <v>482606</v>
      </c>
      <c r="C7047" t="str">
        <f t="shared" si="110"/>
        <v>insert into ##fund values('INGG','482606')</v>
      </c>
    </row>
    <row r="7048" spans="1:3" x14ac:dyDescent="0.35">
      <c r="A7048" t="s">
        <v>5</v>
      </c>
      <c r="B7048">
        <v>482607</v>
      </c>
      <c r="C7048" t="str">
        <f t="shared" si="110"/>
        <v>insert into ##fund values('INGG','482607')</v>
      </c>
    </row>
    <row r="7049" spans="1:3" x14ac:dyDescent="0.35">
      <c r="A7049" t="s">
        <v>5</v>
      </c>
      <c r="B7049">
        <v>482609</v>
      </c>
      <c r="C7049" t="str">
        <f t="shared" si="110"/>
        <v>insert into ##fund values('INGG','482609')</v>
      </c>
    </row>
    <row r="7050" spans="1:3" x14ac:dyDescent="0.35">
      <c r="A7050" t="s">
        <v>5</v>
      </c>
      <c r="B7050">
        <v>482610</v>
      </c>
      <c r="C7050" t="str">
        <f t="shared" si="110"/>
        <v>insert into ##fund values('INGG','482610')</v>
      </c>
    </row>
    <row r="7051" spans="1:3" x14ac:dyDescent="0.35">
      <c r="A7051" t="s">
        <v>5</v>
      </c>
      <c r="B7051">
        <v>482611</v>
      </c>
      <c r="C7051" t="str">
        <f t="shared" si="110"/>
        <v>insert into ##fund values('INGG','482611')</v>
      </c>
    </row>
    <row r="7052" spans="1:3" x14ac:dyDescent="0.35">
      <c r="A7052" t="s">
        <v>5</v>
      </c>
      <c r="B7052">
        <v>482613</v>
      </c>
      <c r="C7052" t="str">
        <f t="shared" si="110"/>
        <v>insert into ##fund values('INGG','482613')</v>
      </c>
    </row>
    <row r="7053" spans="1:3" x14ac:dyDescent="0.35">
      <c r="A7053" t="s">
        <v>5</v>
      </c>
      <c r="B7053">
        <v>483071</v>
      </c>
      <c r="C7053" t="str">
        <f t="shared" si="110"/>
        <v>insert into ##fund values('INGG','483071')</v>
      </c>
    </row>
    <row r="7054" spans="1:3" x14ac:dyDescent="0.35">
      <c r="A7054" t="s">
        <v>5</v>
      </c>
      <c r="B7054">
        <v>483074</v>
      </c>
      <c r="C7054" t="str">
        <f t="shared" si="110"/>
        <v>insert into ##fund values('INGG','483074')</v>
      </c>
    </row>
    <row r="7055" spans="1:3" x14ac:dyDescent="0.35">
      <c r="A7055" t="s">
        <v>5</v>
      </c>
      <c r="B7055">
        <v>483075</v>
      </c>
      <c r="C7055" t="str">
        <f t="shared" si="110"/>
        <v>insert into ##fund values('INGG','483075')</v>
      </c>
    </row>
    <row r="7056" spans="1:3" x14ac:dyDescent="0.35">
      <c r="A7056" t="s">
        <v>5</v>
      </c>
      <c r="B7056">
        <v>483076</v>
      </c>
      <c r="C7056" t="str">
        <f t="shared" si="110"/>
        <v>insert into ##fund values('INGG','483076')</v>
      </c>
    </row>
    <row r="7057" spans="1:3" x14ac:dyDescent="0.35">
      <c r="A7057" t="s">
        <v>5</v>
      </c>
      <c r="B7057">
        <v>483080</v>
      </c>
      <c r="C7057" t="str">
        <f t="shared" si="110"/>
        <v>insert into ##fund values('INGG','483080')</v>
      </c>
    </row>
    <row r="7058" spans="1:3" x14ac:dyDescent="0.35">
      <c r="A7058" t="s">
        <v>5</v>
      </c>
      <c r="B7058">
        <v>483081</v>
      </c>
      <c r="C7058" t="str">
        <f t="shared" si="110"/>
        <v>insert into ##fund values('INGG','483081')</v>
      </c>
    </row>
    <row r="7059" spans="1:3" x14ac:dyDescent="0.35">
      <c r="A7059" t="s">
        <v>5</v>
      </c>
      <c r="B7059">
        <v>483084</v>
      </c>
      <c r="C7059" t="str">
        <f t="shared" si="110"/>
        <v>insert into ##fund values('INGG','483084')</v>
      </c>
    </row>
    <row r="7060" spans="1:3" x14ac:dyDescent="0.35">
      <c r="A7060" t="s">
        <v>5</v>
      </c>
      <c r="B7060">
        <v>483519</v>
      </c>
      <c r="C7060" t="str">
        <f t="shared" si="110"/>
        <v>insert into ##fund values('INGG','483519')</v>
      </c>
    </row>
    <row r="7061" spans="1:3" x14ac:dyDescent="0.35">
      <c r="A7061" t="s">
        <v>5</v>
      </c>
      <c r="B7061">
        <v>484668</v>
      </c>
      <c r="C7061" t="str">
        <f t="shared" si="110"/>
        <v>insert into ##fund values('INGG','484668')</v>
      </c>
    </row>
    <row r="7062" spans="1:3" x14ac:dyDescent="0.35">
      <c r="A7062" t="s">
        <v>5</v>
      </c>
      <c r="B7062">
        <v>484669</v>
      </c>
      <c r="C7062" t="str">
        <f t="shared" si="110"/>
        <v>insert into ##fund values('INGG','484669')</v>
      </c>
    </row>
    <row r="7063" spans="1:3" x14ac:dyDescent="0.35">
      <c r="A7063" t="s">
        <v>5</v>
      </c>
      <c r="B7063">
        <v>484670</v>
      </c>
      <c r="C7063" t="str">
        <f t="shared" si="110"/>
        <v>insert into ##fund values('INGG','484670')</v>
      </c>
    </row>
    <row r="7064" spans="1:3" x14ac:dyDescent="0.35">
      <c r="A7064" t="s">
        <v>5</v>
      </c>
      <c r="B7064">
        <v>484671</v>
      </c>
      <c r="C7064" t="str">
        <f t="shared" si="110"/>
        <v>insert into ##fund values('INGG','484671')</v>
      </c>
    </row>
    <row r="7065" spans="1:3" x14ac:dyDescent="0.35">
      <c r="A7065" t="s">
        <v>5</v>
      </c>
      <c r="B7065">
        <v>484682</v>
      </c>
      <c r="C7065" t="str">
        <f t="shared" si="110"/>
        <v>insert into ##fund values('INGG','484682')</v>
      </c>
    </row>
    <row r="7066" spans="1:3" x14ac:dyDescent="0.35">
      <c r="A7066" t="s">
        <v>5</v>
      </c>
      <c r="B7066">
        <v>484684</v>
      </c>
      <c r="C7066" t="str">
        <f t="shared" si="110"/>
        <v>insert into ##fund values('INGG','484684')</v>
      </c>
    </row>
    <row r="7067" spans="1:3" x14ac:dyDescent="0.35">
      <c r="A7067" t="s">
        <v>5</v>
      </c>
      <c r="B7067">
        <v>485183</v>
      </c>
      <c r="C7067" t="str">
        <f t="shared" si="110"/>
        <v>insert into ##fund values('INGG','485183')</v>
      </c>
    </row>
    <row r="7068" spans="1:3" x14ac:dyDescent="0.35">
      <c r="A7068" t="s">
        <v>5</v>
      </c>
      <c r="B7068">
        <v>486056</v>
      </c>
      <c r="C7068" t="str">
        <f t="shared" si="110"/>
        <v>insert into ##fund values('INGG','486056')</v>
      </c>
    </row>
    <row r="7069" spans="1:3" x14ac:dyDescent="0.35">
      <c r="A7069" t="s">
        <v>5</v>
      </c>
      <c r="B7069">
        <v>487624</v>
      </c>
      <c r="C7069" t="str">
        <f t="shared" si="110"/>
        <v>insert into ##fund values('INGG','487624')</v>
      </c>
    </row>
    <row r="7070" spans="1:3" x14ac:dyDescent="0.35">
      <c r="A7070" t="s">
        <v>5</v>
      </c>
      <c r="B7070">
        <v>487625</v>
      </c>
      <c r="C7070" t="str">
        <f t="shared" si="110"/>
        <v>insert into ##fund values('INGG','487625')</v>
      </c>
    </row>
    <row r="7071" spans="1:3" x14ac:dyDescent="0.35">
      <c r="A7071" t="s">
        <v>5</v>
      </c>
      <c r="B7071">
        <v>488011</v>
      </c>
      <c r="C7071" t="str">
        <f t="shared" si="110"/>
        <v>insert into ##fund values('INGG','488011')</v>
      </c>
    </row>
    <row r="7072" spans="1:3" x14ac:dyDescent="0.35">
      <c r="A7072" t="s">
        <v>5</v>
      </c>
      <c r="B7072">
        <v>488024</v>
      </c>
      <c r="C7072" t="str">
        <f t="shared" si="110"/>
        <v>insert into ##fund values('INGG','488024')</v>
      </c>
    </row>
    <row r="7073" spans="1:3" x14ac:dyDescent="0.35">
      <c r="A7073" t="s">
        <v>5</v>
      </c>
      <c r="B7073">
        <v>488049</v>
      </c>
      <c r="C7073" t="str">
        <f t="shared" si="110"/>
        <v>insert into ##fund values('INGG','488049')</v>
      </c>
    </row>
    <row r="7074" spans="1:3" x14ac:dyDescent="0.35">
      <c r="A7074" t="s">
        <v>5</v>
      </c>
      <c r="B7074">
        <v>488050</v>
      </c>
      <c r="C7074" t="str">
        <f t="shared" si="110"/>
        <v>insert into ##fund values('INGG','488050')</v>
      </c>
    </row>
    <row r="7075" spans="1:3" x14ac:dyDescent="0.35">
      <c r="A7075" t="s">
        <v>5</v>
      </c>
      <c r="B7075">
        <v>488513</v>
      </c>
      <c r="C7075" t="str">
        <f t="shared" si="110"/>
        <v>insert into ##fund values('INGG','488513')</v>
      </c>
    </row>
    <row r="7076" spans="1:3" x14ac:dyDescent="0.35">
      <c r="A7076" t="s">
        <v>5</v>
      </c>
      <c r="B7076">
        <v>488514</v>
      </c>
      <c r="C7076" t="str">
        <f t="shared" si="110"/>
        <v>insert into ##fund values('INGG','488514')</v>
      </c>
    </row>
    <row r="7077" spans="1:3" x14ac:dyDescent="0.35">
      <c r="A7077" t="s">
        <v>5</v>
      </c>
      <c r="B7077">
        <v>488515</v>
      </c>
      <c r="C7077" t="str">
        <f t="shared" si="110"/>
        <v>insert into ##fund values('INGG','488515')</v>
      </c>
    </row>
    <row r="7078" spans="1:3" x14ac:dyDescent="0.35">
      <c r="A7078" t="s">
        <v>5</v>
      </c>
      <c r="B7078">
        <v>488516</v>
      </c>
      <c r="C7078" t="str">
        <f t="shared" si="110"/>
        <v>insert into ##fund values('INGG','488516')</v>
      </c>
    </row>
    <row r="7079" spans="1:3" x14ac:dyDescent="0.35">
      <c r="A7079" t="s">
        <v>5</v>
      </c>
      <c r="B7079">
        <v>488518</v>
      </c>
      <c r="C7079" t="str">
        <f t="shared" si="110"/>
        <v>insert into ##fund values('INGG','488518')</v>
      </c>
    </row>
    <row r="7080" spans="1:3" x14ac:dyDescent="0.35">
      <c r="A7080" t="s">
        <v>5</v>
      </c>
      <c r="B7080">
        <v>488520</v>
      </c>
      <c r="C7080" t="str">
        <f t="shared" si="110"/>
        <v>insert into ##fund values('INGG','488520')</v>
      </c>
    </row>
    <row r="7081" spans="1:3" x14ac:dyDescent="0.35">
      <c r="A7081" t="s">
        <v>5</v>
      </c>
      <c r="B7081">
        <v>488522</v>
      </c>
      <c r="C7081" t="str">
        <f t="shared" si="110"/>
        <v>insert into ##fund values('INGG','488522')</v>
      </c>
    </row>
    <row r="7082" spans="1:3" x14ac:dyDescent="0.35">
      <c r="A7082" t="s">
        <v>5</v>
      </c>
      <c r="B7082">
        <v>488523</v>
      </c>
      <c r="C7082" t="str">
        <f t="shared" si="110"/>
        <v>insert into ##fund values('INGG','488523')</v>
      </c>
    </row>
    <row r="7083" spans="1:3" x14ac:dyDescent="0.35">
      <c r="A7083" t="s">
        <v>5</v>
      </c>
      <c r="B7083">
        <v>488524</v>
      </c>
      <c r="C7083" t="str">
        <f t="shared" si="110"/>
        <v>insert into ##fund values('INGG','488524')</v>
      </c>
    </row>
    <row r="7084" spans="1:3" x14ac:dyDescent="0.35">
      <c r="A7084" t="s">
        <v>5</v>
      </c>
      <c r="B7084">
        <v>488525</v>
      </c>
      <c r="C7084" t="str">
        <f t="shared" si="110"/>
        <v>insert into ##fund values('INGG','488525')</v>
      </c>
    </row>
    <row r="7085" spans="1:3" x14ac:dyDescent="0.35">
      <c r="A7085" t="s">
        <v>5</v>
      </c>
      <c r="B7085">
        <v>488526</v>
      </c>
      <c r="C7085" t="str">
        <f t="shared" si="110"/>
        <v>insert into ##fund values('INGG','488526')</v>
      </c>
    </row>
    <row r="7086" spans="1:3" x14ac:dyDescent="0.35">
      <c r="A7086" t="s">
        <v>5</v>
      </c>
      <c r="B7086">
        <v>488527</v>
      </c>
      <c r="C7086" t="str">
        <f t="shared" si="110"/>
        <v>insert into ##fund values('INGG','488527')</v>
      </c>
    </row>
    <row r="7087" spans="1:3" x14ac:dyDescent="0.35">
      <c r="A7087" t="s">
        <v>5</v>
      </c>
      <c r="B7087">
        <v>488532</v>
      </c>
      <c r="C7087" t="str">
        <f t="shared" si="110"/>
        <v>insert into ##fund values('INGG','488532')</v>
      </c>
    </row>
    <row r="7088" spans="1:3" x14ac:dyDescent="0.35">
      <c r="A7088" t="s">
        <v>5</v>
      </c>
      <c r="B7088">
        <v>488533</v>
      </c>
      <c r="C7088" t="str">
        <f t="shared" si="110"/>
        <v>insert into ##fund values('INGG','488533')</v>
      </c>
    </row>
    <row r="7089" spans="1:3" x14ac:dyDescent="0.35">
      <c r="A7089" t="s">
        <v>5</v>
      </c>
      <c r="B7089">
        <v>488534</v>
      </c>
      <c r="C7089" t="str">
        <f t="shared" si="110"/>
        <v>insert into ##fund values('INGG','488534')</v>
      </c>
    </row>
    <row r="7090" spans="1:3" x14ac:dyDescent="0.35">
      <c r="A7090" t="s">
        <v>5</v>
      </c>
      <c r="B7090">
        <v>488536</v>
      </c>
      <c r="C7090" t="str">
        <f t="shared" si="110"/>
        <v>insert into ##fund values('INGG','488536')</v>
      </c>
    </row>
    <row r="7091" spans="1:3" x14ac:dyDescent="0.35">
      <c r="A7091" t="s">
        <v>5</v>
      </c>
      <c r="B7091">
        <v>488537</v>
      </c>
      <c r="C7091" t="str">
        <f t="shared" si="110"/>
        <v>insert into ##fund values('INGG','488537')</v>
      </c>
    </row>
    <row r="7092" spans="1:3" x14ac:dyDescent="0.35">
      <c r="A7092" t="s">
        <v>5</v>
      </c>
      <c r="B7092">
        <v>488538</v>
      </c>
      <c r="C7092" t="str">
        <f t="shared" si="110"/>
        <v>insert into ##fund values('INGG','488538')</v>
      </c>
    </row>
    <row r="7093" spans="1:3" x14ac:dyDescent="0.35">
      <c r="A7093" t="s">
        <v>5</v>
      </c>
      <c r="B7093">
        <v>488540</v>
      </c>
      <c r="C7093" t="str">
        <f t="shared" si="110"/>
        <v>insert into ##fund values('INGG','488540')</v>
      </c>
    </row>
    <row r="7094" spans="1:3" x14ac:dyDescent="0.35">
      <c r="A7094" t="s">
        <v>5</v>
      </c>
      <c r="B7094">
        <v>488542</v>
      </c>
      <c r="C7094" t="str">
        <f t="shared" si="110"/>
        <v>insert into ##fund values('INGG','488542')</v>
      </c>
    </row>
    <row r="7095" spans="1:3" x14ac:dyDescent="0.35">
      <c r="A7095" t="s">
        <v>5</v>
      </c>
      <c r="B7095">
        <v>488543</v>
      </c>
      <c r="C7095" t="str">
        <f t="shared" si="110"/>
        <v>insert into ##fund values('INGG','488543')</v>
      </c>
    </row>
    <row r="7096" spans="1:3" x14ac:dyDescent="0.35">
      <c r="A7096" t="s">
        <v>5</v>
      </c>
      <c r="B7096">
        <v>488546</v>
      </c>
      <c r="C7096" t="str">
        <f t="shared" si="110"/>
        <v>insert into ##fund values('INGG','488546')</v>
      </c>
    </row>
    <row r="7097" spans="1:3" x14ac:dyDescent="0.35">
      <c r="A7097" t="s">
        <v>5</v>
      </c>
      <c r="B7097">
        <v>488547</v>
      </c>
      <c r="C7097" t="str">
        <f t="shared" si="110"/>
        <v>insert into ##fund values('INGG','488547')</v>
      </c>
    </row>
    <row r="7098" spans="1:3" x14ac:dyDescent="0.35">
      <c r="A7098" t="s">
        <v>5</v>
      </c>
      <c r="B7098">
        <v>488548</v>
      </c>
      <c r="C7098" t="str">
        <f t="shared" si="110"/>
        <v>insert into ##fund values('INGG','488548')</v>
      </c>
    </row>
    <row r="7099" spans="1:3" x14ac:dyDescent="0.35">
      <c r="A7099" t="s">
        <v>5</v>
      </c>
      <c r="B7099">
        <v>488549</v>
      </c>
      <c r="C7099" t="str">
        <f t="shared" si="110"/>
        <v>insert into ##fund values('INGG','488549')</v>
      </c>
    </row>
    <row r="7100" spans="1:3" x14ac:dyDescent="0.35">
      <c r="A7100" t="s">
        <v>5</v>
      </c>
      <c r="B7100">
        <v>488554</v>
      </c>
      <c r="C7100" t="str">
        <f t="shared" si="110"/>
        <v>insert into ##fund values('INGG','488554')</v>
      </c>
    </row>
    <row r="7101" spans="1:3" x14ac:dyDescent="0.35">
      <c r="A7101" t="s">
        <v>5</v>
      </c>
      <c r="B7101">
        <v>488557</v>
      </c>
      <c r="C7101" t="str">
        <f t="shared" si="110"/>
        <v>insert into ##fund values('INGG','488557')</v>
      </c>
    </row>
    <row r="7102" spans="1:3" x14ac:dyDescent="0.35">
      <c r="A7102" t="s">
        <v>5</v>
      </c>
      <c r="B7102">
        <v>488558</v>
      </c>
      <c r="C7102" t="str">
        <f t="shared" si="110"/>
        <v>insert into ##fund values('INGG','488558')</v>
      </c>
    </row>
    <row r="7103" spans="1:3" x14ac:dyDescent="0.35">
      <c r="A7103" t="s">
        <v>5</v>
      </c>
      <c r="B7103">
        <v>488560</v>
      </c>
      <c r="C7103" t="str">
        <f t="shared" si="110"/>
        <v>insert into ##fund values('INGG','488560')</v>
      </c>
    </row>
    <row r="7104" spans="1:3" x14ac:dyDescent="0.35">
      <c r="A7104" t="s">
        <v>5</v>
      </c>
      <c r="B7104">
        <v>489350</v>
      </c>
      <c r="C7104" t="str">
        <f t="shared" si="110"/>
        <v>insert into ##fund values('INGG','489350')</v>
      </c>
    </row>
    <row r="7105" spans="1:3" x14ac:dyDescent="0.35">
      <c r="A7105" t="s">
        <v>5</v>
      </c>
      <c r="B7105">
        <v>489351</v>
      </c>
      <c r="C7105" t="str">
        <f t="shared" si="110"/>
        <v>insert into ##fund values('INGG','489351')</v>
      </c>
    </row>
    <row r="7106" spans="1:3" x14ac:dyDescent="0.35">
      <c r="A7106" t="s">
        <v>5</v>
      </c>
      <c r="B7106">
        <v>489356</v>
      </c>
      <c r="C7106" t="str">
        <f t="shared" si="110"/>
        <v>insert into ##fund values('INGG','489356')</v>
      </c>
    </row>
    <row r="7107" spans="1:3" x14ac:dyDescent="0.35">
      <c r="A7107" t="s">
        <v>5</v>
      </c>
      <c r="B7107">
        <v>489796</v>
      </c>
      <c r="C7107" t="str">
        <f t="shared" ref="C7107:C7170" si="111">_xlfn.CONCAT("insert into ##fund values('",TRIM(A7107),"','",TRIM(B7107),"')")</f>
        <v>insert into ##fund values('INGG','489796')</v>
      </c>
    </row>
    <row r="7108" spans="1:3" x14ac:dyDescent="0.35">
      <c r="A7108" t="s">
        <v>5</v>
      </c>
      <c r="B7108">
        <v>489799</v>
      </c>
      <c r="C7108" t="str">
        <f t="shared" si="111"/>
        <v>insert into ##fund values('INGG','489799')</v>
      </c>
    </row>
    <row r="7109" spans="1:3" x14ac:dyDescent="0.35">
      <c r="A7109" t="s">
        <v>5</v>
      </c>
      <c r="B7109">
        <v>491018</v>
      </c>
      <c r="C7109" t="str">
        <f t="shared" si="111"/>
        <v>insert into ##fund values('INGG','491018')</v>
      </c>
    </row>
    <row r="7110" spans="1:3" x14ac:dyDescent="0.35">
      <c r="A7110" t="s">
        <v>5</v>
      </c>
      <c r="B7110">
        <v>491967</v>
      </c>
      <c r="C7110" t="str">
        <f t="shared" si="111"/>
        <v>insert into ##fund values('INGG','491967')</v>
      </c>
    </row>
    <row r="7111" spans="1:3" x14ac:dyDescent="0.35">
      <c r="A7111" t="s">
        <v>5</v>
      </c>
      <c r="B7111">
        <v>491970</v>
      </c>
      <c r="C7111" t="str">
        <f t="shared" si="111"/>
        <v>insert into ##fund values('INGG','491970')</v>
      </c>
    </row>
    <row r="7112" spans="1:3" x14ac:dyDescent="0.35">
      <c r="A7112" t="s">
        <v>5</v>
      </c>
      <c r="B7112">
        <v>491975</v>
      </c>
      <c r="C7112" t="str">
        <f t="shared" si="111"/>
        <v>insert into ##fund values('INGG','491975')</v>
      </c>
    </row>
    <row r="7113" spans="1:3" x14ac:dyDescent="0.35">
      <c r="A7113" t="s">
        <v>5</v>
      </c>
      <c r="B7113">
        <v>491976</v>
      </c>
      <c r="C7113" t="str">
        <f t="shared" si="111"/>
        <v>insert into ##fund values('INGG','491976')</v>
      </c>
    </row>
    <row r="7114" spans="1:3" x14ac:dyDescent="0.35">
      <c r="A7114" t="s">
        <v>5</v>
      </c>
      <c r="B7114">
        <v>491977</v>
      </c>
      <c r="C7114" t="str">
        <f t="shared" si="111"/>
        <v>insert into ##fund values('INGG','491977')</v>
      </c>
    </row>
    <row r="7115" spans="1:3" x14ac:dyDescent="0.35">
      <c r="A7115" t="s">
        <v>5</v>
      </c>
      <c r="B7115">
        <v>491978</v>
      </c>
      <c r="C7115" t="str">
        <f t="shared" si="111"/>
        <v>insert into ##fund values('INGG','491978')</v>
      </c>
    </row>
    <row r="7116" spans="1:3" x14ac:dyDescent="0.35">
      <c r="A7116" t="s">
        <v>5</v>
      </c>
      <c r="B7116">
        <v>491979</v>
      </c>
      <c r="C7116" t="str">
        <f t="shared" si="111"/>
        <v>insert into ##fund values('INGG','491979')</v>
      </c>
    </row>
    <row r="7117" spans="1:3" x14ac:dyDescent="0.35">
      <c r="A7117" t="s">
        <v>5</v>
      </c>
      <c r="B7117">
        <v>491980</v>
      </c>
      <c r="C7117" t="str">
        <f t="shared" si="111"/>
        <v>insert into ##fund values('INGG','491980')</v>
      </c>
    </row>
    <row r="7118" spans="1:3" x14ac:dyDescent="0.35">
      <c r="A7118" t="s">
        <v>5</v>
      </c>
      <c r="B7118">
        <v>491981</v>
      </c>
      <c r="C7118" t="str">
        <f t="shared" si="111"/>
        <v>insert into ##fund values('INGG','491981')</v>
      </c>
    </row>
    <row r="7119" spans="1:3" x14ac:dyDescent="0.35">
      <c r="A7119" t="s">
        <v>5</v>
      </c>
      <c r="B7119">
        <v>491984</v>
      </c>
      <c r="C7119" t="str">
        <f t="shared" si="111"/>
        <v>insert into ##fund values('INGG','491984')</v>
      </c>
    </row>
    <row r="7120" spans="1:3" x14ac:dyDescent="0.35">
      <c r="A7120" t="s">
        <v>5</v>
      </c>
      <c r="B7120">
        <v>491991</v>
      </c>
      <c r="C7120" t="str">
        <f t="shared" si="111"/>
        <v>insert into ##fund values('INGG','491991')</v>
      </c>
    </row>
    <row r="7121" spans="1:3" x14ac:dyDescent="0.35">
      <c r="A7121" t="s">
        <v>5</v>
      </c>
      <c r="B7121">
        <v>491998</v>
      </c>
      <c r="C7121" t="str">
        <f t="shared" si="111"/>
        <v>insert into ##fund values('INGG','491998')</v>
      </c>
    </row>
    <row r="7122" spans="1:3" x14ac:dyDescent="0.35">
      <c r="A7122" t="s">
        <v>5</v>
      </c>
      <c r="B7122">
        <v>492005</v>
      </c>
      <c r="C7122" t="str">
        <f t="shared" si="111"/>
        <v>insert into ##fund values('INGG','492005')</v>
      </c>
    </row>
    <row r="7123" spans="1:3" x14ac:dyDescent="0.35">
      <c r="A7123" t="s">
        <v>5</v>
      </c>
      <c r="B7123">
        <v>492009</v>
      </c>
      <c r="C7123" t="str">
        <f t="shared" si="111"/>
        <v>insert into ##fund values('INGG','492009')</v>
      </c>
    </row>
    <row r="7124" spans="1:3" x14ac:dyDescent="0.35">
      <c r="A7124" t="s">
        <v>5</v>
      </c>
      <c r="B7124">
        <v>492014</v>
      </c>
      <c r="C7124" t="str">
        <f t="shared" si="111"/>
        <v>insert into ##fund values('INGG','492014')</v>
      </c>
    </row>
    <row r="7125" spans="1:3" x14ac:dyDescent="0.35">
      <c r="A7125" t="s">
        <v>5</v>
      </c>
      <c r="B7125">
        <v>492015</v>
      </c>
      <c r="C7125" t="str">
        <f t="shared" si="111"/>
        <v>insert into ##fund values('INGG','492015')</v>
      </c>
    </row>
    <row r="7126" spans="1:3" x14ac:dyDescent="0.35">
      <c r="A7126" t="s">
        <v>5</v>
      </c>
      <c r="B7126">
        <v>492017</v>
      </c>
      <c r="C7126" t="str">
        <f t="shared" si="111"/>
        <v>insert into ##fund values('INGG','492017')</v>
      </c>
    </row>
    <row r="7127" spans="1:3" x14ac:dyDescent="0.35">
      <c r="A7127" t="s">
        <v>5</v>
      </c>
      <c r="B7127">
        <v>492018</v>
      </c>
      <c r="C7127" t="str">
        <f t="shared" si="111"/>
        <v>insert into ##fund values('INGG','492018')</v>
      </c>
    </row>
    <row r="7128" spans="1:3" x14ac:dyDescent="0.35">
      <c r="A7128" t="s">
        <v>5</v>
      </c>
      <c r="B7128">
        <v>492019</v>
      </c>
      <c r="C7128" t="str">
        <f t="shared" si="111"/>
        <v>insert into ##fund values('INGG','492019')</v>
      </c>
    </row>
    <row r="7129" spans="1:3" x14ac:dyDescent="0.35">
      <c r="A7129" t="s">
        <v>5</v>
      </c>
      <c r="B7129">
        <v>492020</v>
      </c>
      <c r="C7129" t="str">
        <f t="shared" si="111"/>
        <v>insert into ##fund values('INGG','492020')</v>
      </c>
    </row>
    <row r="7130" spans="1:3" x14ac:dyDescent="0.35">
      <c r="A7130" t="s">
        <v>5</v>
      </c>
      <c r="B7130">
        <v>492021</v>
      </c>
      <c r="C7130" t="str">
        <f t="shared" si="111"/>
        <v>insert into ##fund values('INGG','492021')</v>
      </c>
    </row>
    <row r="7131" spans="1:3" x14ac:dyDescent="0.35">
      <c r="A7131" t="s">
        <v>5</v>
      </c>
      <c r="B7131">
        <v>492022</v>
      </c>
      <c r="C7131" t="str">
        <f t="shared" si="111"/>
        <v>insert into ##fund values('INGG','492022')</v>
      </c>
    </row>
    <row r="7132" spans="1:3" x14ac:dyDescent="0.35">
      <c r="A7132" t="s">
        <v>5</v>
      </c>
      <c r="B7132">
        <v>492023</v>
      </c>
      <c r="C7132" t="str">
        <f t="shared" si="111"/>
        <v>insert into ##fund values('INGG','492023')</v>
      </c>
    </row>
    <row r="7133" spans="1:3" x14ac:dyDescent="0.35">
      <c r="A7133" t="s">
        <v>5</v>
      </c>
      <c r="B7133">
        <v>492025</v>
      </c>
      <c r="C7133" t="str">
        <f t="shared" si="111"/>
        <v>insert into ##fund values('INGG','492025')</v>
      </c>
    </row>
    <row r="7134" spans="1:3" x14ac:dyDescent="0.35">
      <c r="A7134" t="s">
        <v>5</v>
      </c>
      <c r="B7134">
        <v>492026</v>
      </c>
      <c r="C7134" t="str">
        <f t="shared" si="111"/>
        <v>insert into ##fund values('INGG','492026')</v>
      </c>
    </row>
    <row r="7135" spans="1:3" x14ac:dyDescent="0.35">
      <c r="A7135" t="s">
        <v>5</v>
      </c>
      <c r="B7135">
        <v>492027</v>
      </c>
      <c r="C7135" t="str">
        <f t="shared" si="111"/>
        <v>insert into ##fund values('INGG','492027')</v>
      </c>
    </row>
    <row r="7136" spans="1:3" x14ac:dyDescent="0.35">
      <c r="A7136" t="s">
        <v>5</v>
      </c>
      <c r="B7136">
        <v>492028</v>
      </c>
      <c r="C7136" t="str">
        <f t="shared" si="111"/>
        <v>insert into ##fund values('INGG','492028')</v>
      </c>
    </row>
    <row r="7137" spans="1:3" x14ac:dyDescent="0.35">
      <c r="A7137" t="s">
        <v>5</v>
      </c>
      <c r="B7137">
        <v>492039</v>
      </c>
      <c r="C7137" t="str">
        <f t="shared" si="111"/>
        <v>insert into ##fund values('INGG','492039')</v>
      </c>
    </row>
    <row r="7138" spans="1:3" x14ac:dyDescent="0.35">
      <c r="A7138" t="s">
        <v>5</v>
      </c>
      <c r="B7138">
        <v>492042</v>
      </c>
      <c r="C7138" t="str">
        <f t="shared" si="111"/>
        <v>insert into ##fund values('INGG','492042')</v>
      </c>
    </row>
    <row r="7139" spans="1:3" x14ac:dyDescent="0.35">
      <c r="A7139" t="s">
        <v>5</v>
      </c>
      <c r="B7139">
        <v>492043</v>
      </c>
      <c r="C7139" t="str">
        <f t="shared" si="111"/>
        <v>insert into ##fund values('INGG','492043')</v>
      </c>
    </row>
    <row r="7140" spans="1:3" x14ac:dyDescent="0.35">
      <c r="A7140" t="s">
        <v>5</v>
      </c>
      <c r="B7140">
        <v>492054</v>
      </c>
      <c r="C7140" t="str">
        <f t="shared" si="111"/>
        <v>insert into ##fund values('INGG','492054')</v>
      </c>
    </row>
    <row r="7141" spans="1:3" x14ac:dyDescent="0.35">
      <c r="A7141" t="s">
        <v>5</v>
      </c>
      <c r="B7141">
        <v>492062</v>
      </c>
      <c r="C7141" t="str">
        <f t="shared" si="111"/>
        <v>insert into ##fund values('INGG','492062')</v>
      </c>
    </row>
    <row r="7142" spans="1:3" x14ac:dyDescent="0.35">
      <c r="A7142" t="s">
        <v>5</v>
      </c>
      <c r="B7142">
        <v>492064</v>
      </c>
      <c r="C7142" t="str">
        <f t="shared" si="111"/>
        <v>insert into ##fund values('INGG','492064')</v>
      </c>
    </row>
    <row r="7143" spans="1:3" x14ac:dyDescent="0.35">
      <c r="A7143" t="s">
        <v>5</v>
      </c>
      <c r="B7143">
        <v>492067</v>
      </c>
      <c r="C7143" t="str">
        <f t="shared" si="111"/>
        <v>insert into ##fund values('INGG','492067')</v>
      </c>
    </row>
    <row r="7144" spans="1:3" x14ac:dyDescent="0.35">
      <c r="A7144" t="s">
        <v>5</v>
      </c>
      <c r="B7144">
        <v>492070</v>
      </c>
      <c r="C7144" t="str">
        <f t="shared" si="111"/>
        <v>insert into ##fund values('INGG','492070')</v>
      </c>
    </row>
    <row r="7145" spans="1:3" x14ac:dyDescent="0.35">
      <c r="A7145" t="s">
        <v>5</v>
      </c>
      <c r="B7145">
        <v>492071</v>
      </c>
      <c r="C7145" t="str">
        <f t="shared" si="111"/>
        <v>insert into ##fund values('INGG','492071')</v>
      </c>
    </row>
    <row r="7146" spans="1:3" x14ac:dyDescent="0.35">
      <c r="A7146" t="s">
        <v>5</v>
      </c>
      <c r="B7146">
        <v>492072</v>
      </c>
      <c r="C7146" t="str">
        <f t="shared" si="111"/>
        <v>insert into ##fund values('INGG','492072')</v>
      </c>
    </row>
    <row r="7147" spans="1:3" x14ac:dyDescent="0.35">
      <c r="A7147" t="s">
        <v>5</v>
      </c>
      <c r="B7147">
        <v>492077</v>
      </c>
      <c r="C7147" t="str">
        <f t="shared" si="111"/>
        <v>insert into ##fund values('INGG','492077')</v>
      </c>
    </row>
    <row r="7148" spans="1:3" x14ac:dyDescent="0.35">
      <c r="A7148" t="s">
        <v>5</v>
      </c>
      <c r="B7148">
        <v>492081</v>
      </c>
      <c r="C7148" t="str">
        <f t="shared" si="111"/>
        <v>insert into ##fund values('INGG','492081')</v>
      </c>
    </row>
    <row r="7149" spans="1:3" x14ac:dyDescent="0.35">
      <c r="A7149" t="s">
        <v>5</v>
      </c>
      <c r="B7149">
        <v>492094</v>
      </c>
      <c r="C7149" t="str">
        <f t="shared" si="111"/>
        <v>insert into ##fund values('INGG','492094')</v>
      </c>
    </row>
    <row r="7150" spans="1:3" x14ac:dyDescent="0.35">
      <c r="A7150" t="s">
        <v>5</v>
      </c>
      <c r="B7150">
        <v>492098</v>
      </c>
      <c r="C7150" t="str">
        <f t="shared" si="111"/>
        <v>insert into ##fund values('INGG','492098')</v>
      </c>
    </row>
    <row r="7151" spans="1:3" x14ac:dyDescent="0.35">
      <c r="A7151" t="s">
        <v>5</v>
      </c>
      <c r="B7151">
        <v>492099</v>
      </c>
      <c r="C7151" t="str">
        <f t="shared" si="111"/>
        <v>insert into ##fund values('INGG','492099')</v>
      </c>
    </row>
    <row r="7152" spans="1:3" x14ac:dyDescent="0.35">
      <c r="A7152" t="s">
        <v>5</v>
      </c>
      <c r="B7152">
        <v>492101</v>
      </c>
      <c r="C7152" t="str">
        <f t="shared" si="111"/>
        <v>insert into ##fund values('INGG','492101')</v>
      </c>
    </row>
    <row r="7153" spans="1:3" x14ac:dyDescent="0.35">
      <c r="A7153" t="s">
        <v>5</v>
      </c>
      <c r="B7153">
        <v>492134</v>
      </c>
      <c r="C7153" t="str">
        <f t="shared" si="111"/>
        <v>insert into ##fund values('INGG','492134')</v>
      </c>
    </row>
    <row r="7154" spans="1:3" x14ac:dyDescent="0.35">
      <c r="A7154" t="s">
        <v>5</v>
      </c>
      <c r="B7154">
        <v>492136</v>
      </c>
      <c r="C7154" t="str">
        <f t="shared" si="111"/>
        <v>insert into ##fund values('INGG','492136')</v>
      </c>
    </row>
    <row r="7155" spans="1:3" x14ac:dyDescent="0.35">
      <c r="A7155" t="s">
        <v>5</v>
      </c>
      <c r="B7155">
        <v>492139</v>
      </c>
      <c r="C7155" t="str">
        <f t="shared" si="111"/>
        <v>insert into ##fund values('INGG','492139')</v>
      </c>
    </row>
    <row r="7156" spans="1:3" x14ac:dyDescent="0.35">
      <c r="A7156" t="s">
        <v>5</v>
      </c>
      <c r="B7156">
        <v>492140</v>
      </c>
      <c r="C7156" t="str">
        <f t="shared" si="111"/>
        <v>insert into ##fund values('INGG','492140')</v>
      </c>
    </row>
    <row r="7157" spans="1:3" x14ac:dyDescent="0.35">
      <c r="A7157" t="s">
        <v>5</v>
      </c>
      <c r="B7157">
        <v>492141</v>
      </c>
      <c r="C7157" t="str">
        <f t="shared" si="111"/>
        <v>insert into ##fund values('INGG','492141')</v>
      </c>
    </row>
    <row r="7158" spans="1:3" x14ac:dyDescent="0.35">
      <c r="A7158" t="s">
        <v>5</v>
      </c>
      <c r="B7158">
        <v>492145</v>
      </c>
      <c r="C7158" t="str">
        <f t="shared" si="111"/>
        <v>insert into ##fund values('INGG','492145')</v>
      </c>
    </row>
    <row r="7159" spans="1:3" x14ac:dyDescent="0.35">
      <c r="A7159" t="s">
        <v>5</v>
      </c>
      <c r="B7159">
        <v>492146</v>
      </c>
      <c r="C7159" t="str">
        <f t="shared" si="111"/>
        <v>insert into ##fund values('INGG','492146')</v>
      </c>
    </row>
    <row r="7160" spans="1:3" x14ac:dyDescent="0.35">
      <c r="A7160" t="s">
        <v>5</v>
      </c>
      <c r="B7160">
        <v>492148</v>
      </c>
      <c r="C7160" t="str">
        <f t="shared" si="111"/>
        <v>insert into ##fund values('INGG','492148')</v>
      </c>
    </row>
    <row r="7161" spans="1:3" x14ac:dyDescent="0.35">
      <c r="A7161" t="s">
        <v>5</v>
      </c>
      <c r="B7161">
        <v>492155</v>
      </c>
      <c r="C7161" t="str">
        <f t="shared" si="111"/>
        <v>insert into ##fund values('INGG','492155')</v>
      </c>
    </row>
    <row r="7162" spans="1:3" x14ac:dyDescent="0.35">
      <c r="A7162" t="s">
        <v>5</v>
      </c>
      <c r="B7162">
        <v>492157</v>
      </c>
      <c r="C7162" t="str">
        <f t="shared" si="111"/>
        <v>insert into ##fund values('INGG','492157')</v>
      </c>
    </row>
    <row r="7163" spans="1:3" x14ac:dyDescent="0.35">
      <c r="A7163" t="s">
        <v>5</v>
      </c>
      <c r="B7163">
        <v>492160</v>
      </c>
      <c r="C7163" t="str">
        <f t="shared" si="111"/>
        <v>insert into ##fund values('INGG','492160')</v>
      </c>
    </row>
    <row r="7164" spans="1:3" x14ac:dyDescent="0.35">
      <c r="A7164" t="s">
        <v>5</v>
      </c>
      <c r="B7164">
        <v>492164</v>
      </c>
      <c r="C7164" t="str">
        <f t="shared" si="111"/>
        <v>insert into ##fund values('INGG','492164')</v>
      </c>
    </row>
    <row r="7165" spans="1:3" x14ac:dyDescent="0.35">
      <c r="A7165" t="s">
        <v>5</v>
      </c>
      <c r="B7165">
        <v>492166</v>
      </c>
      <c r="C7165" t="str">
        <f t="shared" si="111"/>
        <v>insert into ##fund values('INGG','492166')</v>
      </c>
    </row>
    <row r="7166" spans="1:3" x14ac:dyDescent="0.35">
      <c r="A7166" t="s">
        <v>5</v>
      </c>
      <c r="B7166">
        <v>492167</v>
      </c>
      <c r="C7166" t="str">
        <f t="shared" si="111"/>
        <v>insert into ##fund values('INGG','492167')</v>
      </c>
    </row>
    <row r="7167" spans="1:3" x14ac:dyDescent="0.35">
      <c r="A7167" t="s">
        <v>5</v>
      </c>
      <c r="B7167">
        <v>492169</v>
      </c>
      <c r="C7167" t="str">
        <f t="shared" si="111"/>
        <v>insert into ##fund values('INGG','492169')</v>
      </c>
    </row>
    <row r="7168" spans="1:3" x14ac:dyDescent="0.35">
      <c r="A7168" t="s">
        <v>5</v>
      </c>
      <c r="B7168">
        <v>492171</v>
      </c>
      <c r="C7168" t="str">
        <f t="shared" si="111"/>
        <v>insert into ##fund values('INGG','492171')</v>
      </c>
    </row>
    <row r="7169" spans="1:3" x14ac:dyDescent="0.35">
      <c r="A7169" t="s">
        <v>5</v>
      </c>
      <c r="B7169">
        <v>492172</v>
      </c>
      <c r="C7169" t="str">
        <f t="shared" si="111"/>
        <v>insert into ##fund values('INGG','492172')</v>
      </c>
    </row>
    <row r="7170" spans="1:3" x14ac:dyDescent="0.35">
      <c r="A7170" t="s">
        <v>5</v>
      </c>
      <c r="B7170">
        <v>492173</v>
      </c>
      <c r="C7170" t="str">
        <f t="shared" si="111"/>
        <v>insert into ##fund values('INGG','492173')</v>
      </c>
    </row>
    <row r="7171" spans="1:3" x14ac:dyDescent="0.35">
      <c r="A7171" t="s">
        <v>5</v>
      </c>
      <c r="B7171">
        <v>492175</v>
      </c>
      <c r="C7171" t="str">
        <f t="shared" ref="C7171:C7234" si="112">_xlfn.CONCAT("insert into ##fund values('",TRIM(A7171),"','",TRIM(B7171),"')")</f>
        <v>insert into ##fund values('INGG','492175')</v>
      </c>
    </row>
    <row r="7172" spans="1:3" x14ac:dyDescent="0.35">
      <c r="A7172" t="s">
        <v>5</v>
      </c>
      <c r="B7172">
        <v>492176</v>
      </c>
      <c r="C7172" t="str">
        <f t="shared" si="112"/>
        <v>insert into ##fund values('INGG','492176')</v>
      </c>
    </row>
    <row r="7173" spans="1:3" x14ac:dyDescent="0.35">
      <c r="A7173" t="s">
        <v>5</v>
      </c>
      <c r="B7173">
        <v>492178</v>
      </c>
      <c r="C7173" t="str">
        <f t="shared" si="112"/>
        <v>insert into ##fund values('INGG','492178')</v>
      </c>
    </row>
    <row r="7174" spans="1:3" x14ac:dyDescent="0.35">
      <c r="A7174" t="s">
        <v>5</v>
      </c>
      <c r="B7174">
        <v>492179</v>
      </c>
      <c r="C7174" t="str">
        <f t="shared" si="112"/>
        <v>insert into ##fund values('INGG','492179')</v>
      </c>
    </row>
    <row r="7175" spans="1:3" x14ac:dyDescent="0.35">
      <c r="A7175" t="s">
        <v>5</v>
      </c>
      <c r="B7175">
        <v>492181</v>
      </c>
      <c r="C7175" t="str">
        <f t="shared" si="112"/>
        <v>insert into ##fund values('INGG','492181')</v>
      </c>
    </row>
    <row r="7176" spans="1:3" x14ac:dyDescent="0.35">
      <c r="A7176" t="s">
        <v>5</v>
      </c>
      <c r="B7176">
        <v>492183</v>
      </c>
      <c r="C7176" t="str">
        <f t="shared" si="112"/>
        <v>insert into ##fund values('INGG','492183')</v>
      </c>
    </row>
    <row r="7177" spans="1:3" x14ac:dyDescent="0.35">
      <c r="A7177" t="s">
        <v>5</v>
      </c>
      <c r="B7177">
        <v>492196</v>
      </c>
      <c r="C7177" t="str">
        <f t="shared" si="112"/>
        <v>insert into ##fund values('INGG','492196')</v>
      </c>
    </row>
    <row r="7178" spans="1:3" x14ac:dyDescent="0.35">
      <c r="A7178" t="s">
        <v>5</v>
      </c>
      <c r="B7178">
        <v>492201</v>
      </c>
      <c r="C7178" t="str">
        <f t="shared" si="112"/>
        <v>insert into ##fund values('INGG','492201')</v>
      </c>
    </row>
    <row r="7179" spans="1:3" x14ac:dyDescent="0.35">
      <c r="A7179" t="s">
        <v>5</v>
      </c>
      <c r="B7179">
        <v>492205</v>
      </c>
      <c r="C7179" t="str">
        <f t="shared" si="112"/>
        <v>insert into ##fund values('INGG','492205')</v>
      </c>
    </row>
    <row r="7180" spans="1:3" x14ac:dyDescent="0.35">
      <c r="A7180" t="s">
        <v>5</v>
      </c>
      <c r="B7180">
        <v>492215</v>
      </c>
      <c r="C7180" t="str">
        <f t="shared" si="112"/>
        <v>insert into ##fund values('INGG','492215')</v>
      </c>
    </row>
    <row r="7181" spans="1:3" x14ac:dyDescent="0.35">
      <c r="A7181" t="s">
        <v>5</v>
      </c>
      <c r="B7181">
        <v>492217</v>
      </c>
      <c r="C7181" t="str">
        <f t="shared" si="112"/>
        <v>insert into ##fund values('INGG','492217')</v>
      </c>
    </row>
    <row r="7182" spans="1:3" x14ac:dyDescent="0.35">
      <c r="A7182" t="s">
        <v>5</v>
      </c>
      <c r="B7182">
        <v>492221</v>
      </c>
      <c r="C7182" t="str">
        <f t="shared" si="112"/>
        <v>insert into ##fund values('INGG','492221')</v>
      </c>
    </row>
    <row r="7183" spans="1:3" x14ac:dyDescent="0.35">
      <c r="A7183" t="s">
        <v>5</v>
      </c>
      <c r="B7183">
        <v>492222</v>
      </c>
      <c r="C7183" t="str">
        <f t="shared" si="112"/>
        <v>insert into ##fund values('INGG','492222')</v>
      </c>
    </row>
    <row r="7184" spans="1:3" x14ac:dyDescent="0.35">
      <c r="A7184" t="s">
        <v>5</v>
      </c>
      <c r="B7184">
        <v>492223</v>
      </c>
      <c r="C7184" t="str">
        <f t="shared" si="112"/>
        <v>insert into ##fund values('INGG','492223')</v>
      </c>
    </row>
    <row r="7185" spans="1:3" x14ac:dyDescent="0.35">
      <c r="A7185" t="s">
        <v>5</v>
      </c>
      <c r="B7185">
        <v>492224</v>
      </c>
      <c r="C7185" t="str">
        <f t="shared" si="112"/>
        <v>insert into ##fund values('INGG','492224')</v>
      </c>
    </row>
    <row r="7186" spans="1:3" x14ac:dyDescent="0.35">
      <c r="A7186" t="s">
        <v>5</v>
      </c>
      <c r="B7186">
        <v>492225</v>
      </c>
      <c r="C7186" t="str">
        <f t="shared" si="112"/>
        <v>insert into ##fund values('INGG','492225')</v>
      </c>
    </row>
    <row r="7187" spans="1:3" x14ac:dyDescent="0.35">
      <c r="A7187" t="s">
        <v>5</v>
      </c>
      <c r="B7187">
        <v>492227</v>
      </c>
      <c r="C7187" t="str">
        <f t="shared" si="112"/>
        <v>insert into ##fund values('INGG','492227')</v>
      </c>
    </row>
    <row r="7188" spans="1:3" x14ac:dyDescent="0.35">
      <c r="A7188" t="s">
        <v>5</v>
      </c>
      <c r="B7188">
        <v>492234</v>
      </c>
      <c r="C7188" t="str">
        <f t="shared" si="112"/>
        <v>insert into ##fund values('INGG','492234')</v>
      </c>
    </row>
    <row r="7189" spans="1:3" x14ac:dyDescent="0.35">
      <c r="A7189" t="s">
        <v>5</v>
      </c>
      <c r="B7189">
        <v>492235</v>
      </c>
      <c r="C7189" t="str">
        <f t="shared" si="112"/>
        <v>insert into ##fund values('INGG','492235')</v>
      </c>
    </row>
    <row r="7190" spans="1:3" x14ac:dyDescent="0.35">
      <c r="A7190" t="s">
        <v>5</v>
      </c>
      <c r="B7190">
        <v>492242</v>
      </c>
      <c r="C7190" t="str">
        <f t="shared" si="112"/>
        <v>insert into ##fund values('INGG','492242')</v>
      </c>
    </row>
    <row r="7191" spans="1:3" x14ac:dyDescent="0.35">
      <c r="A7191" t="s">
        <v>5</v>
      </c>
      <c r="B7191">
        <v>492243</v>
      </c>
      <c r="C7191" t="str">
        <f t="shared" si="112"/>
        <v>insert into ##fund values('INGG','492243')</v>
      </c>
    </row>
    <row r="7192" spans="1:3" x14ac:dyDescent="0.35">
      <c r="A7192" t="s">
        <v>5</v>
      </c>
      <c r="B7192">
        <v>492244</v>
      </c>
      <c r="C7192" t="str">
        <f t="shared" si="112"/>
        <v>insert into ##fund values('INGG','492244')</v>
      </c>
    </row>
    <row r="7193" spans="1:3" x14ac:dyDescent="0.35">
      <c r="A7193" t="s">
        <v>5</v>
      </c>
      <c r="B7193">
        <v>492248</v>
      </c>
      <c r="C7193" t="str">
        <f t="shared" si="112"/>
        <v>insert into ##fund values('INGG','492248')</v>
      </c>
    </row>
    <row r="7194" spans="1:3" x14ac:dyDescent="0.35">
      <c r="A7194" t="s">
        <v>5</v>
      </c>
      <c r="B7194">
        <v>492249</v>
      </c>
      <c r="C7194" t="str">
        <f t="shared" si="112"/>
        <v>insert into ##fund values('INGG','492249')</v>
      </c>
    </row>
    <row r="7195" spans="1:3" x14ac:dyDescent="0.35">
      <c r="A7195" t="s">
        <v>5</v>
      </c>
      <c r="B7195">
        <v>492251</v>
      </c>
      <c r="C7195" t="str">
        <f t="shared" si="112"/>
        <v>insert into ##fund values('INGG','492251')</v>
      </c>
    </row>
    <row r="7196" spans="1:3" x14ac:dyDescent="0.35">
      <c r="A7196" t="s">
        <v>5</v>
      </c>
      <c r="B7196">
        <v>492252</v>
      </c>
      <c r="C7196" t="str">
        <f t="shared" si="112"/>
        <v>insert into ##fund values('INGG','492252')</v>
      </c>
    </row>
    <row r="7197" spans="1:3" x14ac:dyDescent="0.35">
      <c r="A7197" t="s">
        <v>5</v>
      </c>
      <c r="B7197">
        <v>492254</v>
      </c>
      <c r="C7197" t="str">
        <f t="shared" si="112"/>
        <v>insert into ##fund values('INGG','492254')</v>
      </c>
    </row>
    <row r="7198" spans="1:3" x14ac:dyDescent="0.35">
      <c r="A7198" t="s">
        <v>5</v>
      </c>
      <c r="B7198">
        <v>492258</v>
      </c>
      <c r="C7198" t="str">
        <f t="shared" si="112"/>
        <v>insert into ##fund values('INGG','492258')</v>
      </c>
    </row>
    <row r="7199" spans="1:3" x14ac:dyDescent="0.35">
      <c r="A7199" t="s">
        <v>5</v>
      </c>
      <c r="B7199">
        <v>492259</v>
      </c>
      <c r="C7199" t="str">
        <f t="shared" si="112"/>
        <v>insert into ##fund values('INGG','492259')</v>
      </c>
    </row>
    <row r="7200" spans="1:3" x14ac:dyDescent="0.35">
      <c r="A7200" t="s">
        <v>5</v>
      </c>
      <c r="B7200">
        <v>492260</v>
      </c>
      <c r="C7200" t="str">
        <f t="shared" si="112"/>
        <v>insert into ##fund values('INGG','492260')</v>
      </c>
    </row>
    <row r="7201" spans="1:3" x14ac:dyDescent="0.35">
      <c r="A7201" t="s">
        <v>5</v>
      </c>
      <c r="B7201">
        <v>492261</v>
      </c>
      <c r="C7201" t="str">
        <f t="shared" si="112"/>
        <v>insert into ##fund values('INGG','492261')</v>
      </c>
    </row>
    <row r="7202" spans="1:3" x14ac:dyDescent="0.35">
      <c r="A7202" t="s">
        <v>5</v>
      </c>
      <c r="B7202">
        <v>492266</v>
      </c>
      <c r="C7202" t="str">
        <f t="shared" si="112"/>
        <v>insert into ##fund values('INGG','492266')</v>
      </c>
    </row>
    <row r="7203" spans="1:3" x14ac:dyDescent="0.35">
      <c r="A7203" t="s">
        <v>5</v>
      </c>
      <c r="B7203">
        <v>492267</v>
      </c>
      <c r="C7203" t="str">
        <f t="shared" si="112"/>
        <v>insert into ##fund values('INGG','492267')</v>
      </c>
    </row>
    <row r="7204" spans="1:3" x14ac:dyDescent="0.35">
      <c r="A7204" t="s">
        <v>5</v>
      </c>
      <c r="B7204">
        <v>492271</v>
      </c>
      <c r="C7204" t="str">
        <f t="shared" si="112"/>
        <v>insert into ##fund values('INGG','492271')</v>
      </c>
    </row>
    <row r="7205" spans="1:3" x14ac:dyDescent="0.35">
      <c r="A7205" t="s">
        <v>5</v>
      </c>
      <c r="B7205">
        <v>492276</v>
      </c>
      <c r="C7205" t="str">
        <f t="shared" si="112"/>
        <v>insert into ##fund values('INGG','492276')</v>
      </c>
    </row>
    <row r="7206" spans="1:3" x14ac:dyDescent="0.35">
      <c r="A7206" t="s">
        <v>5</v>
      </c>
      <c r="B7206">
        <v>492282</v>
      </c>
      <c r="C7206" t="str">
        <f t="shared" si="112"/>
        <v>insert into ##fund values('INGG','492282')</v>
      </c>
    </row>
    <row r="7207" spans="1:3" x14ac:dyDescent="0.35">
      <c r="A7207" t="s">
        <v>5</v>
      </c>
      <c r="B7207">
        <v>492283</v>
      </c>
      <c r="C7207" t="str">
        <f t="shared" si="112"/>
        <v>insert into ##fund values('INGG','492283')</v>
      </c>
    </row>
    <row r="7208" spans="1:3" x14ac:dyDescent="0.35">
      <c r="A7208" t="s">
        <v>5</v>
      </c>
      <c r="B7208">
        <v>492289</v>
      </c>
      <c r="C7208" t="str">
        <f t="shared" si="112"/>
        <v>insert into ##fund values('INGG','492289')</v>
      </c>
    </row>
    <row r="7209" spans="1:3" x14ac:dyDescent="0.35">
      <c r="A7209" t="s">
        <v>5</v>
      </c>
      <c r="B7209">
        <v>492290</v>
      </c>
      <c r="C7209" t="str">
        <f t="shared" si="112"/>
        <v>insert into ##fund values('INGG','492290')</v>
      </c>
    </row>
    <row r="7210" spans="1:3" x14ac:dyDescent="0.35">
      <c r="A7210" t="s">
        <v>5</v>
      </c>
      <c r="B7210">
        <v>492292</v>
      </c>
      <c r="C7210" t="str">
        <f t="shared" si="112"/>
        <v>insert into ##fund values('INGG','492292')</v>
      </c>
    </row>
    <row r="7211" spans="1:3" x14ac:dyDescent="0.35">
      <c r="A7211" t="s">
        <v>5</v>
      </c>
      <c r="B7211">
        <v>492294</v>
      </c>
      <c r="C7211" t="str">
        <f t="shared" si="112"/>
        <v>insert into ##fund values('INGG','492294')</v>
      </c>
    </row>
    <row r="7212" spans="1:3" x14ac:dyDescent="0.35">
      <c r="A7212" t="s">
        <v>5</v>
      </c>
      <c r="B7212">
        <v>492317</v>
      </c>
      <c r="C7212" t="str">
        <f t="shared" si="112"/>
        <v>insert into ##fund values('INGG','492317')</v>
      </c>
    </row>
    <row r="7213" spans="1:3" x14ac:dyDescent="0.35">
      <c r="A7213" t="s">
        <v>5</v>
      </c>
      <c r="B7213">
        <v>492319</v>
      </c>
      <c r="C7213" t="str">
        <f t="shared" si="112"/>
        <v>insert into ##fund values('INGG','492319')</v>
      </c>
    </row>
    <row r="7214" spans="1:3" x14ac:dyDescent="0.35">
      <c r="A7214" t="s">
        <v>5</v>
      </c>
      <c r="B7214">
        <v>492322</v>
      </c>
      <c r="C7214" t="str">
        <f t="shared" si="112"/>
        <v>insert into ##fund values('INGG','492322')</v>
      </c>
    </row>
    <row r="7215" spans="1:3" x14ac:dyDescent="0.35">
      <c r="A7215" t="s">
        <v>5</v>
      </c>
      <c r="B7215">
        <v>492329</v>
      </c>
      <c r="C7215" t="str">
        <f t="shared" si="112"/>
        <v>insert into ##fund values('INGG','492329')</v>
      </c>
    </row>
    <row r="7216" spans="1:3" x14ac:dyDescent="0.35">
      <c r="A7216" t="s">
        <v>5</v>
      </c>
      <c r="B7216">
        <v>492331</v>
      </c>
      <c r="C7216" t="str">
        <f t="shared" si="112"/>
        <v>insert into ##fund values('INGG','492331')</v>
      </c>
    </row>
    <row r="7217" spans="1:3" x14ac:dyDescent="0.35">
      <c r="A7217" t="s">
        <v>5</v>
      </c>
      <c r="B7217">
        <v>492346</v>
      </c>
      <c r="C7217" t="str">
        <f t="shared" si="112"/>
        <v>insert into ##fund values('INGG','492346')</v>
      </c>
    </row>
    <row r="7218" spans="1:3" x14ac:dyDescent="0.35">
      <c r="A7218" t="s">
        <v>5</v>
      </c>
      <c r="B7218">
        <v>492351</v>
      </c>
      <c r="C7218" t="str">
        <f t="shared" si="112"/>
        <v>insert into ##fund values('INGG','492351')</v>
      </c>
    </row>
    <row r="7219" spans="1:3" x14ac:dyDescent="0.35">
      <c r="A7219" t="s">
        <v>5</v>
      </c>
      <c r="B7219">
        <v>492356</v>
      </c>
      <c r="C7219" t="str">
        <f t="shared" si="112"/>
        <v>insert into ##fund values('INGG','492356')</v>
      </c>
    </row>
    <row r="7220" spans="1:3" x14ac:dyDescent="0.35">
      <c r="A7220" t="s">
        <v>5</v>
      </c>
      <c r="B7220">
        <v>492364</v>
      </c>
      <c r="C7220" t="str">
        <f t="shared" si="112"/>
        <v>insert into ##fund values('INGG','492364')</v>
      </c>
    </row>
    <row r="7221" spans="1:3" x14ac:dyDescent="0.35">
      <c r="A7221" t="s">
        <v>5</v>
      </c>
      <c r="B7221">
        <v>492365</v>
      </c>
      <c r="C7221" t="str">
        <f t="shared" si="112"/>
        <v>insert into ##fund values('INGG','492365')</v>
      </c>
    </row>
    <row r="7222" spans="1:3" x14ac:dyDescent="0.35">
      <c r="A7222" t="s">
        <v>5</v>
      </c>
      <c r="B7222">
        <v>492373</v>
      </c>
      <c r="C7222" t="str">
        <f t="shared" si="112"/>
        <v>insert into ##fund values('INGG','492373')</v>
      </c>
    </row>
    <row r="7223" spans="1:3" x14ac:dyDescent="0.35">
      <c r="A7223" t="s">
        <v>5</v>
      </c>
      <c r="B7223">
        <v>492407</v>
      </c>
      <c r="C7223" t="str">
        <f t="shared" si="112"/>
        <v>insert into ##fund values('INGG','492407')</v>
      </c>
    </row>
    <row r="7224" spans="1:3" x14ac:dyDescent="0.35">
      <c r="A7224" t="s">
        <v>5</v>
      </c>
      <c r="B7224">
        <v>492415</v>
      </c>
      <c r="C7224" t="str">
        <f t="shared" si="112"/>
        <v>insert into ##fund values('INGG','492415')</v>
      </c>
    </row>
    <row r="7225" spans="1:3" x14ac:dyDescent="0.35">
      <c r="A7225" t="s">
        <v>5</v>
      </c>
      <c r="B7225">
        <v>492416</v>
      </c>
      <c r="C7225" t="str">
        <f t="shared" si="112"/>
        <v>insert into ##fund values('INGG','492416')</v>
      </c>
    </row>
    <row r="7226" spans="1:3" x14ac:dyDescent="0.35">
      <c r="A7226" t="s">
        <v>5</v>
      </c>
      <c r="B7226">
        <v>492417</v>
      </c>
      <c r="C7226" t="str">
        <f t="shared" si="112"/>
        <v>insert into ##fund values('INGG','492417')</v>
      </c>
    </row>
    <row r="7227" spans="1:3" x14ac:dyDescent="0.35">
      <c r="A7227" t="s">
        <v>5</v>
      </c>
      <c r="B7227">
        <v>492419</v>
      </c>
      <c r="C7227" t="str">
        <f t="shared" si="112"/>
        <v>insert into ##fund values('INGG','492419')</v>
      </c>
    </row>
    <row r="7228" spans="1:3" x14ac:dyDescent="0.35">
      <c r="A7228" t="s">
        <v>5</v>
      </c>
      <c r="B7228">
        <v>492424</v>
      </c>
      <c r="C7228" t="str">
        <f t="shared" si="112"/>
        <v>insert into ##fund values('INGG','492424')</v>
      </c>
    </row>
    <row r="7229" spans="1:3" x14ac:dyDescent="0.35">
      <c r="A7229" t="s">
        <v>5</v>
      </c>
      <c r="B7229">
        <v>492427</v>
      </c>
      <c r="C7229" t="str">
        <f t="shared" si="112"/>
        <v>insert into ##fund values('INGG','492427')</v>
      </c>
    </row>
    <row r="7230" spans="1:3" x14ac:dyDescent="0.35">
      <c r="A7230" t="s">
        <v>5</v>
      </c>
      <c r="B7230">
        <v>492428</v>
      </c>
      <c r="C7230" t="str">
        <f t="shared" si="112"/>
        <v>insert into ##fund values('INGG','492428')</v>
      </c>
    </row>
    <row r="7231" spans="1:3" x14ac:dyDescent="0.35">
      <c r="A7231" t="s">
        <v>5</v>
      </c>
      <c r="B7231">
        <v>492429</v>
      </c>
      <c r="C7231" t="str">
        <f t="shared" si="112"/>
        <v>insert into ##fund values('INGG','492429')</v>
      </c>
    </row>
    <row r="7232" spans="1:3" x14ac:dyDescent="0.35">
      <c r="A7232" t="s">
        <v>5</v>
      </c>
      <c r="B7232">
        <v>492431</v>
      </c>
      <c r="C7232" t="str">
        <f t="shared" si="112"/>
        <v>insert into ##fund values('INGG','492431')</v>
      </c>
    </row>
    <row r="7233" spans="1:3" x14ac:dyDescent="0.35">
      <c r="A7233" t="s">
        <v>5</v>
      </c>
      <c r="B7233">
        <v>492432</v>
      </c>
      <c r="C7233" t="str">
        <f t="shared" si="112"/>
        <v>insert into ##fund values('INGG','492432')</v>
      </c>
    </row>
    <row r="7234" spans="1:3" x14ac:dyDescent="0.35">
      <c r="A7234" t="s">
        <v>5</v>
      </c>
      <c r="B7234">
        <v>492447</v>
      </c>
      <c r="C7234" t="str">
        <f t="shared" si="112"/>
        <v>insert into ##fund values('INGG','492447')</v>
      </c>
    </row>
    <row r="7235" spans="1:3" x14ac:dyDescent="0.35">
      <c r="A7235" t="s">
        <v>5</v>
      </c>
      <c r="B7235">
        <v>492449</v>
      </c>
      <c r="C7235" t="str">
        <f t="shared" ref="C7235:C7298" si="113">_xlfn.CONCAT("insert into ##fund values('",TRIM(A7235),"','",TRIM(B7235),"')")</f>
        <v>insert into ##fund values('INGG','492449')</v>
      </c>
    </row>
    <row r="7236" spans="1:3" x14ac:dyDescent="0.35">
      <c r="A7236" t="s">
        <v>5</v>
      </c>
      <c r="B7236">
        <v>492450</v>
      </c>
      <c r="C7236" t="str">
        <f t="shared" si="113"/>
        <v>insert into ##fund values('INGG','492450')</v>
      </c>
    </row>
    <row r="7237" spans="1:3" x14ac:dyDescent="0.35">
      <c r="A7237" t="s">
        <v>5</v>
      </c>
      <c r="B7237">
        <v>492457</v>
      </c>
      <c r="C7237" t="str">
        <f t="shared" si="113"/>
        <v>insert into ##fund values('INGG','492457')</v>
      </c>
    </row>
    <row r="7238" spans="1:3" x14ac:dyDescent="0.35">
      <c r="A7238" t="s">
        <v>5</v>
      </c>
      <c r="B7238">
        <v>492463</v>
      </c>
      <c r="C7238" t="str">
        <f t="shared" si="113"/>
        <v>insert into ##fund values('INGG','492463')</v>
      </c>
    </row>
    <row r="7239" spans="1:3" x14ac:dyDescent="0.35">
      <c r="A7239" t="s">
        <v>5</v>
      </c>
      <c r="B7239">
        <v>492464</v>
      </c>
      <c r="C7239" t="str">
        <f t="shared" si="113"/>
        <v>insert into ##fund values('INGG','492464')</v>
      </c>
    </row>
    <row r="7240" spans="1:3" x14ac:dyDescent="0.35">
      <c r="A7240" t="s">
        <v>5</v>
      </c>
      <c r="B7240">
        <v>492465</v>
      </c>
      <c r="C7240" t="str">
        <f t="shared" si="113"/>
        <v>insert into ##fund values('INGG','492465')</v>
      </c>
    </row>
    <row r="7241" spans="1:3" x14ac:dyDescent="0.35">
      <c r="A7241" t="s">
        <v>5</v>
      </c>
      <c r="B7241">
        <v>492467</v>
      </c>
      <c r="C7241" t="str">
        <f t="shared" si="113"/>
        <v>insert into ##fund values('INGG','492467')</v>
      </c>
    </row>
    <row r="7242" spans="1:3" x14ac:dyDescent="0.35">
      <c r="A7242" t="s">
        <v>5</v>
      </c>
      <c r="B7242">
        <v>492469</v>
      </c>
      <c r="C7242" t="str">
        <f t="shared" si="113"/>
        <v>insert into ##fund values('INGG','492469')</v>
      </c>
    </row>
    <row r="7243" spans="1:3" x14ac:dyDescent="0.35">
      <c r="A7243" t="s">
        <v>5</v>
      </c>
      <c r="B7243">
        <v>492471</v>
      </c>
      <c r="C7243" t="str">
        <f t="shared" si="113"/>
        <v>insert into ##fund values('INGG','492471')</v>
      </c>
    </row>
    <row r="7244" spans="1:3" x14ac:dyDescent="0.35">
      <c r="A7244" t="s">
        <v>5</v>
      </c>
      <c r="B7244">
        <v>492473</v>
      </c>
      <c r="C7244" t="str">
        <f t="shared" si="113"/>
        <v>insert into ##fund values('INGG','492473')</v>
      </c>
    </row>
    <row r="7245" spans="1:3" x14ac:dyDescent="0.35">
      <c r="A7245" t="s">
        <v>5</v>
      </c>
      <c r="B7245">
        <v>492474</v>
      </c>
      <c r="C7245" t="str">
        <f t="shared" si="113"/>
        <v>insert into ##fund values('INGG','492474')</v>
      </c>
    </row>
    <row r="7246" spans="1:3" x14ac:dyDescent="0.35">
      <c r="A7246" t="s">
        <v>5</v>
      </c>
      <c r="B7246">
        <v>492482</v>
      </c>
      <c r="C7246" t="str">
        <f t="shared" si="113"/>
        <v>insert into ##fund values('INGG','492482')</v>
      </c>
    </row>
    <row r="7247" spans="1:3" x14ac:dyDescent="0.35">
      <c r="A7247" t="s">
        <v>5</v>
      </c>
      <c r="B7247">
        <v>492483</v>
      </c>
      <c r="C7247" t="str">
        <f t="shared" si="113"/>
        <v>insert into ##fund values('INGG','492483')</v>
      </c>
    </row>
    <row r="7248" spans="1:3" x14ac:dyDescent="0.35">
      <c r="A7248" t="s">
        <v>5</v>
      </c>
      <c r="B7248">
        <v>492493</v>
      </c>
      <c r="C7248" t="str">
        <f t="shared" si="113"/>
        <v>insert into ##fund values('INGG','492493')</v>
      </c>
    </row>
    <row r="7249" spans="1:3" x14ac:dyDescent="0.35">
      <c r="A7249" t="s">
        <v>5</v>
      </c>
      <c r="B7249">
        <v>492499</v>
      </c>
      <c r="C7249" t="str">
        <f t="shared" si="113"/>
        <v>insert into ##fund values('INGG','492499')</v>
      </c>
    </row>
    <row r="7250" spans="1:3" x14ac:dyDescent="0.35">
      <c r="A7250" t="s">
        <v>5</v>
      </c>
      <c r="B7250">
        <v>492504</v>
      </c>
      <c r="C7250" t="str">
        <f t="shared" si="113"/>
        <v>insert into ##fund values('INGG','492504')</v>
      </c>
    </row>
    <row r="7251" spans="1:3" x14ac:dyDescent="0.35">
      <c r="A7251" t="s">
        <v>5</v>
      </c>
      <c r="B7251">
        <v>492509</v>
      </c>
      <c r="C7251" t="str">
        <f t="shared" si="113"/>
        <v>insert into ##fund values('INGG','492509')</v>
      </c>
    </row>
    <row r="7252" spans="1:3" x14ac:dyDescent="0.35">
      <c r="A7252" t="s">
        <v>5</v>
      </c>
      <c r="B7252">
        <v>492510</v>
      </c>
      <c r="C7252" t="str">
        <f t="shared" si="113"/>
        <v>insert into ##fund values('INGG','492510')</v>
      </c>
    </row>
    <row r="7253" spans="1:3" x14ac:dyDescent="0.35">
      <c r="A7253" t="s">
        <v>5</v>
      </c>
      <c r="B7253">
        <v>492511</v>
      </c>
      <c r="C7253" t="str">
        <f t="shared" si="113"/>
        <v>insert into ##fund values('INGG','492511')</v>
      </c>
    </row>
    <row r="7254" spans="1:3" x14ac:dyDescent="0.35">
      <c r="A7254" t="s">
        <v>5</v>
      </c>
      <c r="B7254">
        <v>492513</v>
      </c>
      <c r="C7254" t="str">
        <f t="shared" si="113"/>
        <v>insert into ##fund values('INGG','492513')</v>
      </c>
    </row>
    <row r="7255" spans="1:3" x14ac:dyDescent="0.35">
      <c r="A7255" t="s">
        <v>5</v>
      </c>
      <c r="B7255">
        <v>492517</v>
      </c>
      <c r="C7255" t="str">
        <f t="shared" si="113"/>
        <v>insert into ##fund values('INGG','492517')</v>
      </c>
    </row>
    <row r="7256" spans="1:3" x14ac:dyDescent="0.35">
      <c r="A7256" t="s">
        <v>5</v>
      </c>
      <c r="B7256">
        <v>492529</v>
      </c>
      <c r="C7256" t="str">
        <f t="shared" si="113"/>
        <v>insert into ##fund values('INGG','492529')</v>
      </c>
    </row>
    <row r="7257" spans="1:3" x14ac:dyDescent="0.35">
      <c r="A7257" t="s">
        <v>5</v>
      </c>
      <c r="B7257">
        <v>492530</v>
      </c>
      <c r="C7257" t="str">
        <f t="shared" si="113"/>
        <v>insert into ##fund values('INGG','492530')</v>
      </c>
    </row>
    <row r="7258" spans="1:3" x14ac:dyDescent="0.35">
      <c r="A7258" t="s">
        <v>5</v>
      </c>
      <c r="B7258">
        <v>492532</v>
      </c>
      <c r="C7258" t="str">
        <f t="shared" si="113"/>
        <v>insert into ##fund values('INGG','492532')</v>
      </c>
    </row>
    <row r="7259" spans="1:3" x14ac:dyDescent="0.35">
      <c r="A7259" t="s">
        <v>5</v>
      </c>
      <c r="B7259">
        <v>492533</v>
      </c>
      <c r="C7259" t="str">
        <f t="shared" si="113"/>
        <v>insert into ##fund values('INGG','492533')</v>
      </c>
    </row>
    <row r="7260" spans="1:3" x14ac:dyDescent="0.35">
      <c r="A7260" t="s">
        <v>5</v>
      </c>
      <c r="B7260">
        <v>492535</v>
      </c>
      <c r="C7260" t="str">
        <f t="shared" si="113"/>
        <v>insert into ##fund values('INGG','492535')</v>
      </c>
    </row>
    <row r="7261" spans="1:3" x14ac:dyDescent="0.35">
      <c r="A7261" t="s">
        <v>5</v>
      </c>
      <c r="B7261">
        <v>492538</v>
      </c>
      <c r="C7261" t="str">
        <f t="shared" si="113"/>
        <v>insert into ##fund values('INGG','492538')</v>
      </c>
    </row>
    <row r="7262" spans="1:3" x14ac:dyDescent="0.35">
      <c r="A7262" t="s">
        <v>5</v>
      </c>
      <c r="B7262">
        <v>492539</v>
      </c>
      <c r="C7262" t="str">
        <f t="shared" si="113"/>
        <v>insert into ##fund values('INGG','492539')</v>
      </c>
    </row>
    <row r="7263" spans="1:3" x14ac:dyDescent="0.35">
      <c r="A7263" t="s">
        <v>5</v>
      </c>
      <c r="B7263">
        <v>492540</v>
      </c>
      <c r="C7263" t="str">
        <f t="shared" si="113"/>
        <v>insert into ##fund values('INGG','492540')</v>
      </c>
    </row>
    <row r="7264" spans="1:3" x14ac:dyDescent="0.35">
      <c r="A7264" t="s">
        <v>5</v>
      </c>
      <c r="B7264">
        <v>492541</v>
      </c>
      <c r="C7264" t="str">
        <f t="shared" si="113"/>
        <v>insert into ##fund values('INGG','492541')</v>
      </c>
    </row>
    <row r="7265" spans="1:3" x14ac:dyDescent="0.35">
      <c r="A7265" t="s">
        <v>5</v>
      </c>
      <c r="B7265">
        <v>492542</v>
      </c>
      <c r="C7265" t="str">
        <f t="shared" si="113"/>
        <v>insert into ##fund values('INGG','492542')</v>
      </c>
    </row>
    <row r="7266" spans="1:3" x14ac:dyDescent="0.35">
      <c r="A7266" t="s">
        <v>5</v>
      </c>
      <c r="B7266">
        <v>492544</v>
      </c>
      <c r="C7266" t="str">
        <f t="shared" si="113"/>
        <v>insert into ##fund values('INGG','492544')</v>
      </c>
    </row>
    <row r="7267" spans="1:3" x14ac:dyDescent="0.35">
      <c r="A7267" t="s">
        <v>5</v>
      </c>
      <c r="B7267">
        <v>492545</v>
      </c>
      <c r="C7267" t="str">
        <f t="shared" si="113"/>
        <v>insert into ##fund values('INGG','492545')</v>
      </c>
    </row>
    <row r="7268" spans="1:3" x14ac:dyDescent="0.35">
      <c r="A7268" t="s">
        <v>5</v>
      </c>
      <c r="B7268">
        <v>492547</v>
      </c>
      <c r="C7268" t="str">
        <f t="shared" si="113"/>
        <v>insert into ##fund values('INGG','492547')</v>
      </c>
    </row>
    <row r="7269" spans="1:3" x14ac:dyDescent="0.35">
      <c r="A7269" t="s">
        <v>5</v>
      </c>
      <c r="B7269">
        <v>492548</v>
      </c>
      <c r="C7269" t="str">
        <f t="shared" si="113"/>
        <v>insert into ##fund values('INGG','492548')</v>
      </c>
    </row>
    <row r="7270" spans="1:3" x14ac:dyDescent="0.35">
      <c r="A7270" t="s">
        <v>5</v>
      </c>
      <c r="B7270">
        <v>492549</v>
      </c>
      <c r="C7270" t="str">
        <f t="shared" si="113"/>
        <v>insert into ##fund values('INGG','492549')</v>
      </c>
    </row>
    <row r="7271" spans="1:3" x14ac:dyDescent="0.35">
      <c r="A7271" t="s">
        <v>5</v>
      </c>
      <c r="B7271">
        <v>492550</v>
      </c>
      <c r="C7271" t="str">
        <f t="shared" si="113"/>
        <v>insert into ##fund values('INGG','492550')</v>
      </c>
    </row>
    <row r="7272" spans="1:3" x14ac:dyDescent="0.35">
      <c r="A7272" t="s">
        <v>5</v>
      </c>
      <c r="B7272">
        <v>492551</v>
      </c>
      <c r="C7272" t="str">
        <f t="shared" si="113"/>
        <v>insert into ##fund values('INGG','492551')</v>
      </c>
    </row>
    <row r="7273" spans="1:3" x14ac:dyDescent="0.35">
      <c r="A7273" t="s">
        <v>5</v>
      </c>
      <c r="B7273">
        <v>492552</v>
      </c>
      <c r="C7273" t="str">
        <f t="shared" si="113"/>
        <v>insert into ##fund values('INGG','492552')</v>
      </c>
    </row>
    <row r="7274" spans="1:3" x14ac:dyDescent="0.35">
      <c r="A7274" t="s">
        <v>5</v>
      </c>
      <c r="B7274">
        <v>492559</v>
      </c>
      <c r="C7274" t="str">
        <f t="shared" si="113"/>
        <v>insert into ##fund values('INGG','492559')</v>
      </c>
    </row>
    <row r="7275" spans="1:3" x14ac:dyDescent="0.35">
      <c r="A7275" t="s">
        <v>5</v>
      </c>
      <c r="B7275">
        <v>493052</v>
      </c>
      <c r="C7275" t="str">
        <f t="shared" si="113"/>
        <v>insert into ##fund values('INGG','493052')</v>
      </c>
    </row>
    <row r="7276" spans="1:3" x14ac:dyDescent="0.35">
      <c r="A7276" t="s">
        <v>5</v>
      </c>
      <c r="B7276">
        <v>493055</v>
      </c>
      <c r="C7276" t="str">
        <f t="shared" si="113"/>
        <v>insert into ##fund values('INGG','493055')</v>
      </c>
    </row>
    <row r="7277" spans="1:3" x14ac:dyDescent="0.35">
      <c r="A7277" t="s">
        <v>5</v>
      </c>
      <c r="B7277">
        <v>493067</v>
      </c>
      <c r="C7277" t="str">
        <f t="shared" si="113"/>
        <v>insert into ##fund values('INGG','493067')</v>
      </c>
    </row>
    <row r="7278" spans="1:3" x14ac:dyDescent="0.35">
      <c r="A7278" t="s">
        <v>5</v>
      </c>
      <c r="B7278">
        <v>493073</v>
      </c>
      <c r="C7278" t="str">
        <f t="shared" si="113"/>
        <v>insert into ##fund values('INGG','493073')</v>
      </c>
    </row>
    <row r="7279" spans="1:3" x14ac:dyDescent="0.35">
      <c r="A7279" t="s">
        <v>5</v>
      </c>
      <c r="B7279">
        <v>493982</v>
      </c>
      <c r="C7279" t="str">
        <f t="shared" si="113"/>
        <v>insert into ##fund values('INGG','493982')</v>
      </c>
    </row>
    <row r="7280" spans="1:3" x14ac:dyDescent="0.35">
      <c r="A7280" t="s">
        <v>5</v>
      </c>
      <c r="B7280">
        <v>493983</v>
      </c>
      <c r="C7280" t="str">
        <f t="shared" si="113"/>
        <v>insert into ##fund values('INGG','493983')</v>
      </c>
    </row>
    <row r="7281" spans="1:3" x14ac:dyDescent="0.35">
      <c r="A7281" t="s">
        <v>5</v>
      </c>
      <c r="B7281">
        <v>495614</v>
      </c>
      <c r="C7281" t="str">
        <f t="shared" si="113"/>
        <v>insert into ##fund values('INGG','495614')</v>
      </c>
    </row>
    <row r="7282" spans="1:3" x14ac:dyDescent="0.35">
      <c r="A7282" t="s">
        <v>5</v>
      </c>
      <c r="B7282">
        <v>495618</v>
      </c>
      <c r="C7282" t="str">
        <f t="shared" si="113"/>
        <v>insert into ##fund values('INGG','495618')</v>
      </c>
    </row>
    <row r="7283" spans="1:3" x14ac:dyDescent="0.35">
      <c r="A7283" t="s">
        <v>5</v>
      </c>
      <c r="B7283">
        <v>495622</v>
      </c>
      <c r="C7283" t="str">
        <f t="shared" si="113"/>
        <v>insert into ##fund values('INGG','495622')</v>
      </c>
    </row>
    <row r="7284" spans="1:3" x14ac:dyDescent="0.35">
      <c r="A7284" t="s">
        <v>5</v>
      </c>
      <c r="B7284">
        <v>496386</v>
      </c>
      <c r="C7284" t="str">
        <f t="shared" si="113"/>
        <v>insert into ##fund values('INGG','496386')</v>
      </c>
    </row>
    <row r="7285" spans="1:3" x14ac:dyDescent="0.35">
      <c r="A7285" t="s">
        <v>5</v>
      </c>
      <c r="B7285">
        <v>496387</v>
      </c>
      <c r="C7285" t="str">
        <f t="shared" si="113"/>
        <v>insert into ##fund values('INGG','496387')</v>
      </c>
    </row>
    <row r="7286" spans="1:3" x14ac:dyDescent="0.35">
      <c r="A7286" t="s">
        <v>5</v>
      </c>
      <c r="B7286">
        <v>496389</v>
      </c>
      <c r="C7286" t="str">
        <f t="shared" si="113"/>
        <v>insert into ##fund values('INGG','496389')</v>
      </c>
    </row>
    <row r="7287" spans="1:3" x14ac:dyDescent="0.35">
      <c r="A7287" t="s">
        <v>5</v>
      </c>
      <c r="B7287">
        <v>496393</v>
      </c>
      <c r="C7287" t="str">
        <f t="shared" si="113"/>
        <v>insert into ##fund values('INGG','496393')</v>
      </c>
    </row>
    <row r="7288" spans="1:3" x14ac:dyDescent="0.35">
      <c r="A7288" t="s">
        <v>5</v>
      </c>
      <c r="B7288">
        <v>496394</v>
      </c>
      <c r="C7288" t="str">
        <f t="shared" si="113"/>
        <v>insert into ##fund values('INGG','496394')</v>
      </c>
    </row>
    <row r="7289" spans="1:3" x14ac:dyDescent="0.35">
      <c r="A7289" t="s">
        <v>5</v>
      </c>
      <c r="B7289">
        <v>496395</v>
      </c>
      <c r="C7289" t="str">
        <f t="shared" si="113"/>
        <v>insert into ##fund values('INGG','496395')</v>
      </c>
    </row>
    <row r="7290" spans="1:3" x14ac:dyDescent="0.35">
      <c r="A7290" t="s">
        <v>5</v>
      </c>
      <c r="B7290">
        <v>496397</v>
      </c>
      <c r="C7290" t="str">
        <f t="shared" si="113"/>
        <v>insert into ##fund values('INGG','496397')</v>
      </c>
    </row>
    <row r="7291" spans="1:3" x14ac:dyDescent="0.35">
      <c r="A7291" t="s">
        <v>5</v>
      </c>
      <c r="B7291">
        <v>496399</v>
      </c>
      <c r="C7291" t="str">
        <f t="shared" si="113"/>
        <v>insert into ##fund values('INGG','496399')</v>
      </c>
    </row>
    <row r="7292" spans="1:3" x14ac:dyDescent="0.35">
      <c r="A7292" t="s">
        <v>5</v>
      </c>
      <c r="B7292">
        <v>496401</v>
      </c>
      <c r="C7292" t="str">
        <f t="shared" si="113"/>
        <v>insert into ##fund values('INGG','496401')</v>
      </c>
    </row>
    <row r="7293" spans="1:3" x14ac:dyDescent="0.35">
      <c r="A7293" t="s">
        <v>5</v>
      </c>
      <c r="B7293">
        <v>496411</v>
      </c>
      <c r="C7293" t="str">
        <f t="shared" si="113"/>
        <v>insert into ##fund values('INGG','496411')</v>
      </c>
    </row>
    <row r="7294" spans="1:3" x14ac:dyDescent="0.35">
      <c r="A7294" t="s">
        <v>5</v>
      </c>
      <c r="B7294">
        <v>496412</v>
      </c>
      <c r="C7294" t="str">
        <f t="shared" si="113"/>
        <v>insert into ##fund values('INGG','496412')</v>
      </c>
    </row>
    <row r="7295" spans="1:3" x14ac:dyDescent="0.35">
      <c r="A7295" t="s">
        <v>5</v>
      </c>
      <c r="B7295">
        <v>496413</v>
      </c>
      <c r="C7295" t="str">
        <f t="shared" si="113"/>
        <v>insert into ##fund values('INGG','496413')</v>
      </c>
    </row>
    <row r="7296" spans="1:3" x14ac:dyDescent="0.35">
      <c r="A7296" t="s">
        <v>5</v>
      </c>
      <c r="B7296">
        <v>496420</v>
      </c>
      <c r="C7296" t="str">
        <f t="shared" si="113"/>
        <v>insert into ##fund values('INGG','496420')</v>
      </c>
    </row>
    <row r="7297" spans="1:3" x14ac:dyDescent="0.35">
      <c r="A7297" t="s">
        <v>5</v>
      </c>
      <c r="B7297">
        <v>496421</v>
      </c>
      <c r="C7297" t="str">
        <f t="shared" si="113"/>
        <v>insert into ##fund values('INGG','496421')</v>
      </c>
    </row>
    <row r="7298" spans="1:3" x14ac:dyDescent="0.35">
      <c r="A7298" t="s">
        <v>5</v>
      </c>
      <c r="B7298">
        <v>497194</v>
      </c>
      <c r="C7298" t="str">
        <f t="shared" si="113"/>
        <v>insert into ##fund values('INGG','497194')</v>
      </c>
    </row>
    <row r="7299" spans="1:3" x14ac:dyDescent="0.35">
      <c r="A7299" t="s">
        <v>5</v>
      </c>
      <c r="B7299">
        <v>497621</v>
      </c>
      <c r="C7299" t="str">
        <f t="shared" ref="C7299:C7362" si="114">_xlfn.CONCAT("insert into ##fund values('",TRIM(A7299),"','",TRIM(B7299),"')")</f>
        <v>insert into ##fund values('INGG','497621')</v>
      </c>
    </row>
    <row r="7300" spans="1:3" x14ac:dyDescent="0.35">
      <c r="A7300" t="s">
        <v>5</v>
      </c>
      <c r="B7300">
        <v>499112</v>
      </c>
      <c r="C7300" t="str">
        <f t="shared" si="114"/>
        <v>insert into ##fund values('INGG','499112')</v>
      </c>
    </row>
    <row r="7301" spans="1:3" x14ac:dyDescent="0.35">
      <c r="A7301" t="s">
        <v>5</v>
      </c>
      <c r="B7301">
        <v>499122</v>
      </c>
      <c r="C7301" t="str">
        <f t="shared" si="114"/>
        <v>insert into ##fund values('INGG','499122')</v>
      </c>
    </row>
    <row r="7302" spans="1:3" x14ac:dyDescent="0.35">
      <c r="A7302" t="s">
        <v>5</v>
      </c>
      <c r="B7302">
        <v>499127</v>
      </c>
      <c r="C7302" t="str">
        <f t="shared" si="114"/>
        <v>insert into ##fund values('INGG','499127')</v>
      </c>
    </row>
    <row r="7303" spans="1:3" x14ac:dyDescent="0.35">
      <c r="A7303" t="s">
        <v>5</v>
      </c>
      <c r="B7303">
        <v>499129</v>
      </c>
      <c r="C7303" t="str">
        <f t="shared" si="114"/>
        <v>insert into ##fund values('INGG','499129')</v>
      </c>
    </row>
    <row r="7304" spans="1:3" x14ac:dyDescent="0.35">
      <c r="A7304" t="s">
        <v>5</v>
      </c>
      <c r="B7304">
        <v>499558</v>
      </c>
      <c r="C7304" t="str">
        <f t="shared" si="114"/>
        <v>insert into ##fund values('INGG','499558')</v>
      </c>
    </row>
    <row r="7305" spans="1:3" x14ac:dyDescent="0.35">
      <c r="A7305" t="s">
        <v>5</v>
      </c>
      <c r="B7305">
        <v>499559</v>
      </c>
      <c r="C7305" t="str">
        <f t="shared" si="114"/>
        <v>insert into ##fund values('INGG','499559')</v>
      </c>
    </row>
    <row r="7306" spans="1:3" x14ac:dyDescent="0.35">
      <c r="A7306" t="s">
        <v>5</v>
      </c>
      <c r="B7306">
        <v>499568</v>
      </c>
      <c r="C7306" t="str">
        <f t="shared" si="114"/>
        <v>insert into ##fund values('INGG','499568')</v>
      </c>
    </row>
    <row r="7307" spans="1:3" x14ac:dyDescent="0.35">
      <c r="A7307" t="s">
        <v>5</v>
      </c>
      <c r="B7307">
        <v>499569</v>
      </c>
      <c r="C7307" t="str">
        <f t="shared" si="114"/>
        <v>insert into ##fund values('INGG','499569')</v>
      </c>
    </row>
    <row r="7308" spans="1:3" x14ac:dyDescent="0.35">
      <c r="A7308" t="s">
        <v>6</v>
      </c>
      <c r="B7308">
        <v>466082</v>
      </c>
      <c r="C7308" t="str">
        <f t="shared" si="114"/>
        <v>insert into ##fund values('INSP','466082')</v>
      </c>
    </row>
    <row r="7309" spans="1:3" x14ac:dyDescent="0.35">
      <c r="A7309" t="s">
        <v>7</v>
      </c>
      <c r="B7309">
        <v>127392</v>
      </c>
      <c r="C7309" t="str">
        <f t="shared" si="114"/>
        <v>insert into ##fund values('IRALOGIX','127392')</v>
      </c>
    </row>
    <row r="7310" spans="1:3" x14ac:dyDescent="0.35">
      <c r="A7310" t="s">
        <v>7</v>
      </c>
      <c r="B7310">
        <v>154211</v>
      </c>
      <c r="C7310" t="str">
        <f t="shared" si="114"/>
        <v>insert into ##fund values('IRALOGIX','154211')</v>
      </c>
    </row>
    <row r="7311" spans="1:3" x14ac:dyDescent="0.35">
      <c r="A7311" t="s">
        <v>7</v>
      </c>
      <c r="B7311">
        <v>202690</v>
      </c>
      <c r="C7311" t="str">
        <f t="shared" si="114"/>
        <v>insert into ##fund values('IRALOGIX','202690')</v>
      </c>
    </row>
    <row r="7312" spans="1:3" x14ac:dyDescent="0.35">
      <c r="A7312" t="s">
        <v>7</v>
      </c>
      <c r="B7312">
        <v>217240</v>
      </c>
      <c r="C7312" t="str">
        <f t="shared" si="114"/>
        <v>insert into ##fund values('IRALOGIX','217240')</v>
      </c>
    </row>
    <row r="7313" spans="1:3" x14ac:dyDescent="0.35">
      <c r="A7313" t="s">
        <v>7</v>
      </c>
      <c r="B7313">
        <v>234543</v>
      </c>
      <c r="C7313" t="str">
        <f t="shared" si="114"/>
        <v>insert into ##fund values('IRALOGIX','234543')</v>
      </c>
    </row>
    <row r="7314" spans="1:3" x14ac:dyDescent="0.35">
      <c r="A7314" t="s">
        <v>7</v>
      </c>
      <c r="B7314">
        <v>253125</v>
      </c>
      <c r="C7314" t="str">
        <f t="shared" si="114"/>
        <v>insert into ##fund values('IRALOGIX','253125')</v>
      </c>
    </row>
    <row r="7315" spans="1:3" x14ac:dyDescent="0.35">
      <c r="A7315" t="s">
        <v>7</v>
      </c>
      <c r="B7315">
        <v>255602</v>
      </c>
      <c r="C7315" t="str">
        <f t="shared" si="114"/>
        <v>insert into ##fund values('IRALOGIX','255602')</v>
      </c>
    </row>
    <row r="7316" spans="1:3" x14ac:dyDescent="0.35">
      <c r="A7316" t="s">
        <v>7</v>
      </c>
      <c r="B7316">
        <v>256371</v>
      </c>
      <c r="C7316" t="str">
        <f t="shared" si="114"/>
        <v>insert into ##fund values('IRALOGIX','256371')</v>
      </c>
    </row>
    <row r="7317" spans="1:3" x14ac:dyDescent="0.35">
      <c r="A7317" t="s">
        <v>7</v>
      </c>
      <c r="B7317">
        <v>256373</v>
      </c>
      <c r="C7317" t="str">
        <f t="shared" si="114"/>
        <v>insert into ##fund values('IRALOGIX','256373')</v>
      </c>
    </row>
    <row r="7318" spans="1:3" x14ac:dyDescent="0.35">
      <c r="A7318" t="s">
        <v>7</v>
      </c>
      <c r="B7318">
        <v>257696</v>
      </c>
      <c r="C7318" t="str">
        <f t="shared" si="114"/>
        <v>insert into ##fund values('IRALOGIX','257696')</v>
      </c>
    </row>
    <row r="7319" spans="1:3" x14ac:dyDescent="0.35">
      <c r="A7319" t="s">
        <v>7</v>
      </c>
      <c r="B7319">
        <v>257697</v>
      </c>
      <c r="C7319" t="str">
        <f t="shared" si="114"/>
        <v>insert into ##fund values('IRALOGIX','257697')</v>
      </c>
    </row>
    <row r="7320" spans="1:3" x14ac:dyDescent="0.35">
      <c r="A7320" t="s">
        <v>7</v>
      </c>
      <c r="B7320">
        <v>257698</v>
      </c>
      <c r="C7320" t="str">
        <f t="shared" si="114"/>
        <v>insert into ##fund values('IRALOGIX','257698')</v>
      </c>
    </row>
    <row r="7321" spans="1:3" x14ac:dyDescent="0.35">
      <c r="A7321" t="s">
        <v>7</v>
      </c>
      <c r="B7321">
        <v>258623</v>
      </c>
      <c r="C7321" t="str">
        <f t="shared" si="114"/>
        <v>insert into ##fund values('IRALOGIX','258623')</v>
      </c>
    </row>
    <row r="7322" spans="1:3" x14ac:dyDescent="0.35">
      <c r="A7322" t="s">
        <v>7</v>
      </c>
      <c r="B7322">
        <v>271255</v>
      </c>
      <c r="C7322" t="str">
        <f t="shared" si="114"/>
        <v>insert into ##fund values('IRALOGIX','271255')</v>
      </c>
    </row>
    <row r="7323" spans="1:3" x14ac:dyDescent="0.35">
      <c r="A7323" t="s">
        <v>7</v>
      </c>
      <c r="B7323">
        <v>295459</v>
      </c>
      <c r="C7323" t="str">
        <f t="shared" si="114"/>
        <v>insert into ##fund values('IRALOGIX','295459')</v>
      </c>
    </row>
    <row r="7324" spans="1:3" x14ac:dyDescent="0.35">
      <c r="A7324" t="s">
        <v>7</v>
      </c>
      <c r="B7324">
        <v>312596</v>
      </c>
      <c r="C7324" t="str">
        <f t="shared" si="114"/>
        <v>insert into ##fund values('IRALOGIX','312596')</v>
      </c>
    </row>
    <row r="7325" spans="1:3" x14ac:dyDescent="0.35">
      <c r="A7325" t="s">
        <v>7</v>
      </c>
      <c r="B7325">
        <v>320615</v>
      </c>
      <c r="C7325" t="str">
        <f t="shared" si="114"/>
        <v>insert into ##fund values('IRALOGIX','320615')</v>
      </c>
    </row>
    <row r="7326" spans="1:3" x14ac:dyDescent="0.35">
      <c r="A7326" t="s">
        <v>7</v>
      </c>
      <c r="B7326">
        <v>320616</v>
      </c>
      <c r="C7326" t="str">
        <f t="shared" si="114"/>
        <v>insert into ##fund values('IRALOGIX','320616')</v>
      </c>
    </row>
    <row r="7327" spans="1:3" x14ac:dyDescent="0.35">
      <c r="A7327" t="s">
        <v>7</v>
      </c>
      <c r="B7327">
        <v>351824</v>
      </c>
      <c r="C7327" t="str">
        <f t="shared" si="114"/>
        <v>insert into ##fund values('IRALOGIX','351824')</v>
      </c>
    </row>
    <row r="7328" spans="1:3" x14ac:dyDescent="0.35">
      <c r="A7328" t="s">
        <v>7</v>
      </c>
      <c r="B7328">
        <v>351825</v>
      </c>
      <c r="C7328" t="str">
        <f t="shared" si="114"/>
        <v>insert into ##fund values('IRALOGIX','351825')</v>
      </c>
    </row>
    <row r="7329" spans="1:3" x14ac:dyDescent="0.35">
      <c r="A7329" t="s">
        <v>7</v>
      </c>
      <c r="B7329">
        <v>385589</v>
      </c>
      <c r="C7329" t="str">
        <f t="shared" si="114"/>
        <v>insert into ##fund values('IRALOGIX','385589')</v>
      </c>
    </row>
    <row r="7330" spans="1:3" x14ac:dyDescent="0.35">
      <c r="A7330" t="s">
        <v>7</v>
      </c>
      <c r="B7330">
        <v>431330</v>
      </c>
      <c r="C7330" t="str">
        <f t="shared" si="114"/>
        <v>insert into ##fund values('IRALOGIX','431330')</v>
      </c>
    </row>
    <row r="7331" spans="1:3" x14ac:dyDescent="0.35">
      <c r="A7331" t="s">
        <v>7</v>
      </c>
      <c r="B7331">
        <v>447067</v>
      </c>
      <c r="C7331" t="str">
        <f t="shared" si="114"/>
        <v>insert into ##fund values('IRALOGIX','447067')</v>
      </c>
    </row>
    <row r="7332" spans="1:3" x14ac:dyDescent="0.35">
      <c r="A7332" t="s">
        <v>7</v>
      </c>
      <c r="B7332">
        <v>449533</v>
      </c>
      <c r="C7332" t="str">
        <f t="shared" si="114"/>
        <v>insert into ##fund values('IRALOGIX','449533')</v>
      </c>
    </row>
    <row r="7333" spans="1:3" x14ac:dyDescent="0.35">
      <c r="A7333" t="s">
        <v>7</v>
      </c>
      <c r="B7333">
        <v>456878</v>
      </c>
      <c r="C7333" t="str">
        <f t="shared" si="114"/>
        <v>insert into ##fund values('IRALOGIX','456878')</v>
      </c>
    </row>
    <row r="7334" spans="1:3" x14ac:dyDescent="0.35">
      <c r="A7334" t="s">
        <v>7</v>
      </c>
      <c r="B7334">
        <v>456879</v>
      </c>
      <c r="C7334" t="str">
        <f t="shared" si="114"/>
        <v>insert into ##fund values('IRALOGIX','456879')</v>
      </c>
    </row>
    <row r="7335" spans="1:3" x14ac:dyDescent="0.35">
      <c r="A7335" t="s">
        <v>7</v>
      </c>
      <c r="B7335">
        <v>472597</v>
      </c>
      <c r="C7335" t="str">
        <f t="shared" si="114"/>
        <v>insert into ##fund values('IRALOGIX','472597')</v>
      </c>
    </row>
    <row r="7336" spans="1:3" x14ac:dyDescent="0.35">
      <c r="A7336" t="s">
        <v>7</v>
      </c>
      <c r="B7336">
        <v>475387</v>
      </c>
      <c r="C7336" t="str">
        <f t="shared" si="114"/>
        <v>insert into ##fund values('IRALOGIX','475387')</v>
      </c>
    </row>
    <row r="7337" spans="1:3" x14ac:dyDescent="0.35">
      <c r="A7337" t="s">
        <v>8</v>
      </c>
      <c r="B7337">
        <v>105603</v>
      </c>
      <c r="C7337" t="str">
        <f t="shared" si="114"/>
        <v>insert into ##fund values('LIN-DST','105603')</v>
      </c>
    </row>
    <row r="7338" spans="1:3" x14ac:dyDescent="0.35">
      <c r="A7338" t="s">
        <v>8</v>
      </c>
      <c r="B7338">
        <v>119844</v>
      </c>
      <c r="C7338" t="str">
        <f t="shared" si="114"/>
        <v>insert into ##fund values('LIN-DST','119844')</v>
      </c>
    </row>
    <row r="7339" spans="1:3" x14ac:dyDescent="0.35">
      <c r="A7339" t="s">
        <v>8</v>
      </c>
      <c r="B7339">
        <v>119889</v>
      </c>
      <c r="C7339" t="str">
        <f t="shared" si="114"/>
        <v>insert into ##fund values('LIN-DST','119889')</v>
      </c>
    </row>
    <row r="7340" spans="1:3" x14ac:dyDescent="0.35">
      <c r="A7340" t="s">
        <v>8</v>
      </c>
      <c r="B7340">
        <v>132301</v>
      </c>
      <c r="C7340" t="str">
        <f t="shared" si="114"/>
        <v>insert into ##fund values('LIN-DST','132301')</v>
      </c>
    </row>
    <row r="7341" spans="1:3" x14ac:dyDescent="0.35">
      <c r="A7341" t="s">
        <v>8</v>
      </c>
      <c r="B7341">
        <v>143025</v>
      </c>
      <c r="C7341" t="str">
        <f t="shared" si="114"/>
        <v>insert into ##fund values('LIN-DST','143025')</v>
      </c>
    </row>
    <row r="7342" spans="1:3" x14ac:dyDescent="0.35">
      <c r="A7342" t="s">
        <v>8</v>
      </c>
      <c r="B7342">
        <v>149448</v>
      </c>
      <c r="C7342" t="str">
        <f t="shared" si="114"/>
        <v>insert into ##fund values('LIN-DST','149448')</v>
      </c>
    </row>
    <row r="7343" spans="1:3" x14ac:dyDescent="0.35">
      <c r="A7343" t="s">
        <v>8</v>
      </c>
      <c r="B7343">
        <v>150802</v>
      </c>
      <c r="C7343" t="str">
        <f t="shared" si="114"/>
        <v>insert into ##fund values('LIN-DST','150802')</v>
      </c>
    </row>
    <row r="7344" spans="1:3" x14ac:dyDescent="0.35">
      <c r="A7344" t="s">
        <v>8</v>
      </c>
      <c r="B7344">
        <v>150946</v>
      </c>
      <c r="C7344" t="str">
        <f t="shared" si="114"/>
        <v>insert into ##fund values('LIN-DST','150946')</v>
      </c>
    </row>
    <row r="7345" spans="1:3" x14ac:dyDescent="0.35">
      <c r="A7345" t="s">
        <v>8</v>
      </c>
      <c r="B7345">
        <v>150947</v>
      </c>
      <c r="C7345" t="str">
        <f t="shared" si="114"/>
        <v>insert into ##fund values('LIN-DST','150947')</v>
      </c>
    </row>
    <row r="7346" spans="1:3" x14ac:dyDescent="0.35">
      <c r="A7346" t="s">
        <v>8</v>
      </c>
      <c r="B7346">
        <v>151561</v>
      </c>
      <c r="C7346" t="str">
        <f t="shared" si="114"/>
        <v>insert into ##fund values('LIN-DST','151561')</v>
      </c>
    </row>
    <row r="7347" spans="1:3" x14ac:dyDescent="0.35">
      <c r="A7347" t="s">
        <v>8</v>
      </c>
      <c r="B7347">
        <v>151842</v>
      </c>
      <c r="C7347" t="str">
        <f t="shared" si="114"/>
        <v>insert into ##fund values('LIN-DST','151842')</v>
      </c>
    </row>
    <row r="7348" spans="1:3" x14ac:dyDescent="0.35">
      <c r="A7348" t="s">
        <v>8</v>
      </c>
      <c r="B7348">
        <v>151843</v>
      </c>
      <c r="C7348" t="str">
        <f t="shared" si="114"/>
        <v>insert into ##fund values('LIN-DST','151843')</v>
      </c>
    </row>
    <row r="7349" spans="1:3" x14ac:dyDescent="0.35">
      <c r="A7349" t="s">
        <v>8</v>
      </c>
      <c r="B7349">
        <v>151846</v>
      </c>
      <c r="C7349" t="str">
        <f t="shared" si="114"/>
        <v>insert into ##fund values('LIN-DST','151846')</v>
      </c>
    </row>
    <row r="7350" spans="1:3" x14ac:dyDescent="0.35">
      <c r="A7350" t="s">
        <v>8</v>
      </c>
      <c r="B7350">
        <v>151847</v>
      </c>
      <c r="C7350" t="str">
        <f t="shared" si="114"/>
        <v>insert into ##fund values('LIN-DST','151847')</v>
      </c>
    </row>
    <row r="7351" spans="1:3" x14ac:dyDescent="0.35">
      <c r="A7351" t="s">
        <v>8</v>
      </c>
      <c r="B7351">
        <v>151864</v>
      </c>
      <c r="C7351" t="str">
        <f t="shared" si="114"/>
        <v>insert into ##fund values('LIN-DST','151864')</v>
      </c>
    </row>
    <row r="7352" spans="1:3" x14ac:dyDescent="0.35">
      <c r="A7352" t="s">
        <v>8</v>
      </c>
      <c r="B7352">
        <v>151866</v>
      </c>
      <c r="C7352" t="str">
        <f t="shared" si="114"/>
        <v>insert into ##fund values('LIN-DST','151866')</v>
      </c>
    </row>
    <row r="7353" spans="1:3" x14ac:dyDescent="0.35">
      <c r="A7353" t="s">
        <v>8</v>
      </c>
      <c r="B7353">
        <v>151871</v>
      </c>
      <c r="C7353" t="str">
        <f t="shared" si="114"/>
        <v>insert into ##fund values('LIN-DST','151871')</v>
      </c>
    </row>
    <row r="7354" spans="1:3" x14ac:dyDescent="0.35">
      <c r="A7354" t="s">
        <v>8</v>
      </c>
      <c r="B7354">
        <v>151883</v>
      </c>
      <c r="C7354" t="str">
        <f t="shared" si="114"/>
        <v>insert into ##fund values('LIN-DST','151883')</v>
      </c>
    </row>
    <row r="7355" spans="1:3" x14ac:dyDescent="0.35">
      <c r="A7355" t="s">
        <v>8</v>
      </c>
      <c r="B7355">
        <v>151887</v>
      </c>
      <c r="C7355" t="str">
        <f t="shared" si="114"/>
        <v>insert into ##fund values('LIN-DST','151887')</v>
      </c>
    </row>
    <row r="7356" spans="1:3" x14ac:dyDescent="0.35">
      <c r="A7356" t="s">
        <v>8</v>
      </c>
      <c r="B7356">
        <v>158550</v>
      </c>
      <c r="C7356" t="str">
        <f t="shared" si="114"/>
        <v>insert into ##fund values('LIN-DST','158550')</v>
      </c>
    </row>
    <row r="7357" spans="1:3" x14ac:dyDescent="0.35">
      <c r="A7357" t="s">
        <v>8</v>
      </c>
      <c r="B7357">
        <v>158950</v>
      </c>
      <c r="C7357" t="str">
        <f t="shared" si="114"/>
        <v>insert into ##fund values('LIN-DST','158950')</v>
      </c>
    </row>
    <row r="7358" spans="1:3" x14ac:dyDescent="0.35">
      <c r="A7358" t="s">
        <v>8</v>
      </c>
      <c r="B7358">
        <v>162889</v>
      </c>
      <c r="C7358" t="str">
        <f t="shared" si="114"/>
        <v>insert into ##fund values('LIN-DST','162889')</v>
      </c>
    </row>
    <row r="7359" spans="1:3" x14ac:dyDescent="0.35">
      <c r="A7359" t="s">
        <v>8</v>
      </c>
      <c r="B7359">
        <v>163058</v>
      </c>
      <c r="C7359" t="str">
        <f t="shared" si="114"/>
        <v>insert into ##fund values('LIN-DST','163058')</v>
      </c>
    </row>
    <row r="7360" spans="1:3" x14ac:dyDescent="0.35">
      <c r="A7360" t="s">
        <v>8</v>
      </c>
      <c r="B7360">
        <v>163062</v>
      </c>
      <c r="C7360" t="str">
        <f t="shared" si="114"/>
        <v>insert into ##fund values('LIN-DST','163062')</v>
      </c>
    </row>
    <row r="7361" spans="1:3" x14ac:dyDescent="0.35">
      <c r="A7361" t="s">
        <v>8</v>
      </c>
      <c r="B7361">
        <v>164448</v>
      </c>
      <c r="C7361" t="str">
        <f t="shared" si="114"/>
        <v>insert into ##fund values('LIN-DST','164448')</v>
      </c>
    </row>
    <row r="7362" spans="1:3" x14ac:dyDescent="0.35">
      <c r="A7362" t="s">
        <v>8</v>
      </c>
      <c r="B7362">
        <v>165177</v>
      </c>
      <c r="C7362" t="str">
        <f t="shared" si="114"/>
        <v>insert into ##fund values('LIN-DST','165177')</v>
      </c>
    </row>
    <row r="7363" spans="1:3" x14ac:dyDescent="0.35">
      <c r="A7363" t="s">
        <v>8</v>
      </c>
      <c r="B7363">
        <v>166741</v>
      </c>
      <c r="C7363" t="str">
        <f t="shared" ref="C7363:C7426" si="115">_xlfn.CONCAT("insert into ##fund values('",TRIM(A7363),"','",TRIM(B7363),"')")</f>
        <v>insert into ##fund values('LIN-DST','166741')</v>
      </c>
    </row>
    <row r="7364" spans="1:3" x14ac:dyDescent="0.35">
      <c r="A7364" t="s">
        <v>8</v>
      </c>
      <c r="B7364">
        <v>167813</v>
      </c>
      <c r="C7364" t="str">
        <f t="shared" si="115"/>
        <v>insert into ##fund values('LIN-DST','167813')</v>
      </c>
    </row>
    <row r="7365" spans="1:3" x14ac:dyDescent="0.35">
      <c r="A7365" t="s">
        <v>8</v>
      </c>
      <c r="B7365">
        <v>167815</v>
      </c>
      <c r="C7365" t="str">
        <f t="shared" si="115"/>
        <v>insert into ##fund values('LIN-DST','167815')</v>
      </c>
    </row>
    <row r="7366" spans="1:3" x14ac:dyDescent="0.35">
      <c r="A7366" t="s">
        <v>8</v>
      </c>
      <c r="B7366">
        <v>172680</v>
      </c>
      <c r="C7366" t="str">
        <f t="shared" si="115"/>
        <v>insert into ##fund values('LIN-DST','172680')</v>
      </c>
    </row>
    <row r="7367" spans="1:3" x14ac:dyDescent="0.35">
      <c r="A7367" t="s">
        <v>8</v>
      </c>
      <c r="B7367">
        <v>176464</v>
      </c>
      <c r="C7367" t="str">
        <f t="shared" si="115"/>
        <v>insert into ##fund values('LIN-DST','176464')</v>
      </c>
    </row>
    <row r="7368" spans="1:3" x14ac:dyDescent="0.35">
      <c r="A7368" t="s">
        <v>8</v>
      </c>
      <c r="B7368">
        <v>185985</v>
      </c>
      <c r="C7368" t="str">
        <f t="shared" si="115"/>
        <v>insert into ##fund values('LIN-DST','185985')</v>
      </c>
    </row>
    <row r="7369" spans="1:3" x14ac:dyDescent="0.35">
      <c r="A7369" t="s">
        <v>8</v>
      </c>
      <c r="B7369">
        <v>186129</v>
      </c>
      <c r="C7369" t="str">
        <f t="shared" si="115"/>
        <v>insert into ##fund values('LIN-DST','186129')</v>
      </c>
    </row>
    <row r="7370" spans="1:3" x14ac:dyDescent="0.35">
      <c r="A7370" t="s">
        <v>8</v>
      </c>
      <c r="B7370">
        <v>186602</v>
      </c>
      <c r="C7370" t="str">
        <f t="shared" si="115"/>
        <v>insert into ##fund values('LIN-DST','186602')</v>
      </c>
    </row>
    <row r="7371" spans="1:3" x14ac:dyDescent="0.35">
      <c r="A7371" t="s">
        <v>8</v>
      </c>
      <c r="B7371">
        <v>195973</v>
      </c>
      <c r="C7371" t="str">
        <f t="shared" si="115"/>
        <v>insert into ##fund values('LIN-DST','195973')</v>
      </c>
    </row>
    <row r="7372" spans="1:3" x14ac:dyDescent="0.35">
      <c r="A7372" t="s">
        <v>8</v>
      </c>
      <c r="B7372">
        <v>195974</v>
      </c>
      <c r="C7372" t="str">
        <f t="shared" si="115"/>
        <v>insert into ##fund values('LIN-DST','195974')</v>
      </c>
    </row>
    <row r="7373" spans="1:3" x14ac:dyDescent="0.35">
      <c r="A7373" t="s">
        <v>8</v>
      </c>
      <c r="B7373">
        <v>208313</v>
      </c>
      <c r="C7373" t="str">
        <f t="shared" si="115"/>
        <v>insert into ##fund values('LIN-DST','208313')</v>
      </c>
    </row>
    <row r="7374" spans="1:3" x14ac:dyDescent="0.35">
      <c r="A7374" t="s">
        <v>8</v>
      </c>
      <c r="B7374">
        <v>212725</v>
      </c>
      <c r="C7374" t="str">
        <f t="shared" si="115"/>
        <v>insert into ##fund values('LIN-DST','212725')</v>
      </c>
    </row>
    <row r="7375" spans="1:3" x14ac:dyDescent="0.35">
      <c r="A7375" t="s">
        <v>8</v>
      </c>
      <c r="B7375">
        <v>226456</v>
      </c>
      <c r="C7375" t="str">
        <f t="shared" si="115"/>
        <v>insert into ##fund values('LIN-DST','226456')</v>
      </c>
    </row>
    <row r="7376" spans="1:3" x14ac:dyDescent="0.35">
      <c r="A7376" t="s">
        <v>8</v>
      </c>
      <c r="B7376">
        <v>226457</v>
      </c>
      <c r="C7376" t="str">
        <f t="shared" si="115"/>
        <v>insert into ##fund values('LIN-DST','226457')</v>
      </c>
    </row>
    <row r="7377" spans="1:3" x14ac:dyDescent="0.35">
      <c r="A7377" t="s">
        <v>8</v>
      </c>
      <c r="B7377">
        <v>227675</v>
      </c>
      <c r="C7377" t="str">
        <f t="shared" si="115"/>
        <v>insert into ##fund values('LIN-DST','227675')</v>
      </c>
    </row>
    <row r="7378" spans="1:3" x14ac:dyDescent="0.35">
      <c r="A7378" t="s">
        <v>8</v>
      </c>
      <c r="B7378">
        <v>230051</v>
      </c>
      <c r="C7378" t="str">
        <f t="shared" si="115"/>
        <v>insert into ##fund values('LIN-DST','230051')</v>
      </c>
    </row>
    <row r="7379" spans="1:3" x14ac:dyDescent="0.35">
      <c r="A7379" t="s">
        <v>8</v>
      </c>
      <c r="B7379">
        <v>232595</v>
      </c>
      <c r="C7379" t="str">
        <f t="shared" si="115"/>
        <v>insert into ##fund values('LIN-DST','232595')</v>
      </c>
    </row>
    <row r="7380" spans="1:3" x14ac:dyDescent="0.35">
      <c r="A7380" t="s">
        <v>8</v>
      </c>
      <c r="B7380">
        <v>233467</v>
      </c>
      <c r="C7380" t="str">
        <f t="shared" si="115"/>
        <v>insert into ##fund values('LIN-DST','233467')</v>
      </c>
    </row>
    <row r="7381" spans="1:3" x14ac:dyDescent="0.35">
      <c r="A7381" t="s">
        <v>8</v>
      </c>
      <c r="B7381">
        <v>235253</v>
      </c>
      <c r="C7381" t="str">
        <f t="shared" si="115"/>
        <v>insert into ##fund values('LIN-DST','235253')</v>
      </c>
    </row>
    <row r="7382" spans="1:3" x14ac:dyDescent="0.35">
      <c r="A7382" t="s">
        <v>8</v>
      </c>
      <c r="B7382">
        <v>236383</v>
      </c>
      <c r="C7382" t="str">
        <f t="shared" si="115"/>
        <v>insert into ##fund values('LIN-DST','236383')</v>
      </c>
    </row>
    <row r="7383" spans="1:3" x14ac:dyDescent="0.35">
      <c r="A7383" t="s">
        <v>8</v>
      </c>
      <c r="B7383">
        <v>240199</v>
      </c>
      <c r="C7383" t="str">
        <f t="shared" si="115"/>
        <v>insert into ##fund values('LIN-DST','240199')</v>
      </c>
    </row>
    <row r="7384" spans="1:3" x14ac:dyDescent="0.35">
      <c r="A7384" t="s">
        <v>8</v>
      </c>
      <c r="B7384">
        <v>240208</v>
      </c>
      <c r="C7384" t="str">
        <f t="shared" si="115"/>
        <v>insert into ##fund values('LIN-DST','240208')</v>
      </c>
    </row>
    <row r="7385" spans="1:3" x14ac:dyDescent="0.35">
      <c r="A7385" t="s">
        <v>8</v>
      </c>
      <c r="B7385">
        <v>240209</v>
      </c>
      <c r="C7385" t="str">
        <f t="shared" si="115"/>
        <v>insert into ##fund values('LIN-DST','240209')</v>
      </c>
    </row>
    <row r="7386" spans="1:3" x14ac:dyDescent="0.35">
      <c r="A7386" t="s">
        <v>8</v>
      </c>
      <c r="B7386">
        <v>240210</v>
      </c>
      <c r="C7386" t="str">
        <f t="shared" si="115"/>
        <v>insert into ##fund values('LIN-DST','240210')</v>
      </c>
    </row>
    <row r="7387" spans="1:3" x14ac:dyDescent="0.35">
      <c r="A7387" t="s">
        <v>8</v>
      </c>
      <c r="B7387">
        <v>241212</v>
      </c>
      <c r="C7387" t="str">
        <f t="shared" si="115"/>
        <v>insert into ##fund values('LIN-DST','241212')</v>
      </c>
    </row>
    <row r="7388" spans="1:3" x14ac:dyDescent="0.35">
      <c r="A7388" t="s">
        <v>8</v>
      </c>
      <c r="B7388">
        <v>243316</v>
      </c>
      <c r="C7388" t="str">
        <f t="shared" si="115"/>
        <v>insert into ##fund values('LIN-DST','243316')</v>
      </c>
    </row>
    <row r="7389" spans="1:3" x14ac:dyDescent="0.35">
      <c r="A7389" t="s">
        <v>8</v>
      </c>
      <c r="B7389">
        <v>248689</v>
      </c>
      <c r="C7389" t="str">
        <f t="shared" si="115"/>
        <v>insert into ##fund values('LIN-DST','248689')</v>
      </c>
    </row>
    <row r="7390" spans="1:3" x14ac:dyDescent="0.35">
      <c r="A7390" t="s">
        <v>8</v>
      </c>
      <c r="B7390">
        <v>248690</v>
      </c>
      <c r="C7390" t="str">
        <f t="shared" si="115"/>
        <v>insert into ##fund values('LIN-DST','248690')</v>
      </c>
    </row>
    <row r="7391" spans="1:3" x14ac:dyDescent="0.35">
      <c r="A7391" t="s">
        <v>8</v>
      </c>
      <c r="B7391">
        <v>257703</v>
      </c>
      <c r="C7391" t="str">
        <f t="shared" si="115"/>
        <v>insert into ##fund values('LIN-DST','257703')</v>
      </c>
    </row>
    <row r="7392" spans="1:3" x14ac:dyDescent="0.35">
      <c r="A7392" t="s">
        <v>8</v>
      </c>
      <c r="B7392">
        <v>257704</v>
      </c>
      <c r="C7392" t="str">
        <f t="shared" si="115"/>
        <v>insert into ##fund values('LIN-DST','257704')</v>
      </c>
    </row>
    <row r="7393" spans="1:3" x14ac:dyDescent="0.35">
      <c r="A7393" t="s">
        <v>8</v>
      </c>
      <c r="B7393">
        <v>259444</v>
      </c>
      <c r="C7393" t="str">
        <f t="shared" si="115"/>
        <v>insert into ##fund values('LIN-DST','259444')</v>
      </c>
    </row>
    <row r="7394" spans="1:3" x14ac:dyDescent="0.35">
      <c r="A7394" t="s">
        <v>8</v>
      </c>
      <c r="B7394">
        <v>263690</v>
      </c>
      <c r="C7394" t="str">
        <f t="shared" si="115"/>
        <v>insert into ##fund values('LIN-DST','263690')</v>
      </c>
    </row>
    <row r="7395" spans="1:3" x14ac:dyDescent="0.35">
      <c r="A7395" t="s">
        <v>8</v>
      </c>
      <c r="B7395">
        <v>268836</v>
      </c>
      <c r="C7395" t="str">
        <f t="shared" si="115"/>
        <v>insert into ##fund values('LIN-DST','268836')</v>
      </c>
    </row>
    <row r="7396" spans="1:3" x14ac:dyDescent="0.35">
      <c r="A7396" t="s">
        <v>8</v>
      </c>
      <c r="B7396">
        <v>272664</v>
      </c>
      <c r="C7396" t="str">
        <f t="shared" si="115"/>
        <v>insert into ##fund values('LIN-DST','272664')</v>
      </c>
    </row>
    <row r="7397" spans="1:3" x14ac:dyDescent="0.35">
      <c r="A7397" t="s">
        <v>8</v>
      </c>
      <c r="B7397">
        <v>272665</v>
      </c>
      <c r="C7397" t="str">
        <f t="shared" si="115"/>
        <v>insert into ##fund values('LIN-DST','272665')</v>
      </c>
    </row>
    <row r="7398" spans="1:3" x14ac:dyDescent="0.35">
      <c r="A7398" t="s">
        <v>8</v>
      </c>
      <c r="B7398">
        <v>272667</v>
      </c>
      <c r="C7398" t="str">
        <f t="shared" si="115"/>
        <v>insert into ##fund values('LIN-DST','272667')</v>
      </c>
    </row>
    <row r="7399" spans="1:3" x14ac:dyDescent="0.35">
      <c r="A7399" t="s">
        <v>8</v>
      </c>
      <c r="B7399">
        <v>273161</v>
      </c>
      <c r="C7399" t="str">
        <f t="shared" si="115"/>
        <v>insert into ##fund values('LIN-DST','273161')</v>
      </c>
    </row>
    <row r="7400" spans="1:3" x14ac:dyDescent="0.35">
      <c r="A7400" t="s">
        <v>8</v>
      </c>
      <c r="B7400">
        <v>276489</v>
      </c>
      <c r="C7400" t="str">
        <f t="shared" si="115"/>
        <v>insert into ##fund values('LIN-DST','276489')</v>
      </c>
    </row>
    <row r="7401" spans="1:3" x14ac:dyDescent="0.35">
      <c r="A7401" t="s">
        <v>8</v>
      </c>
      <c r="B7401">
        <v>277439</v>
      </c>
      <c r="C7401" t="str">
        <f t="shared" si="115"/>
        <v>insert into ##fund values('LIN-DST','277439')</v>
      </c>
    </row>
    <row r="7402" spans="1:3" x14ac:dyDescent="0.35">
      <c r="A7402" t="s">
        <v>8</v>
      </c>
      <c r="B7402">
        <v>279798</v>
      </c>
      <c r="C7402" t="str">
        <f t="shared" si="115"/>
        <v>insert into ##fund values('LIN-DST','279798')</v>
      </c>
    </row>
    <row r="7403" spans="1:3" x14ac:dyDescent="0.35">
      <c r="A7403" t="s">
        <v>8</v>
      </c>
      <c r="B7403">
        <v>280150</v>
      </c>
      <c r="C7403" t="str">
        <f t="shared" si="115"/>
        <v>insert into ##fund values('LIN-DST','280150')</v>
      </c>
    </row>
    <row r="7404" spans="1:3" x14ac:dyDescent="0.35">
      <c r="A7404" t="s">
        <v>8</v>
      </c>
      <c r="B7404">
        <v>282076</v>
      </c>
      <c r="C7404" t="str">
        <f t="shared" si="115"/>
        <v>insert into ##fund values('LIN-DST','282076')</v>
      </c>
    </row>
    <row r="7405" spans="1:3" x14ac:dyDescent="0.35">
      <c r="A7405" t="s">
        <v>8</v>
      </c>
      <c r="B7405">
        <v>284663</v>
      </c>
      <c r="C7405" t="str">
        <f t="shared" si="115"/>
        <v>insert into ##fund values('LIN-DST','284663')</v>
      </c>
    </row>
    <row r="7406" spans="1:3" x14ac:dyDescent="0.35">
      <c r="A7406" t="s">
        <v>8</v>
      </c>
      <c r="B7406">
        <v>285265</v>
      </c>
      <c r="C7406" t="str">
        <f t="shared" si="115"/>
        <v>insert into ##fund values('LIN-DST','285265')</v>
      </c>
    </row>
    <row r="7407" spans="1:3" x14ac:dyDescent="0.35">
      <c r="A7407" t="s">
        <v>8</v>
      </c>
      <c r="B7407">
        <v>290535</v>
      </c>
      <c r="C7407" t="str">
        <f t="shared" si="115"/>
        <v>insert into ##fund values('LIN-DST','290535')</v>
      </c>
    </row>
    <row r="7408" spans="1:3" x14ac:dyDescent="0.35">
      <c r="A7408" t="s">
        <v>8</v>
      </c>
      <c r="B7408">
        <v>301723</v>
      </c>
      <c r="C7408" t="str">
        <f t="shared" si="115"/>
        <v>insert into ##fund values('LIN-DST','301723')</v>
      </c>
    </row>
    <row r="7409" spans="1:3" x14ac:dyDescent="0.35">
      <c r="A7409" t="s">
        <v>8</v>
      </c>
      <c r="B7409">
        <v>308868</v>
      </c>
      <c r="C7409" t="str">
        <f t="shared" si="115"/>
        <v>insert into ##fund values('LIN-DST','308868')</v>
      </c>
    </row>
    <row r="7410" spans="1:3" x14ac:dyDescent="0.35">
      <c r="A7410" t="s">
        <v>8</v>
      </c>
      <c r="B7410">
        <v>311023</v>
      </c>
      <c r="C7410" t="str">
        <f t="shared" si="115"/>
        <v>insert into ##fund values('LIN-DST','311023')</v>
      </c>
    </row>
    <row r="7411" spans="1:3" x14ac:dyDescent="0.35">
      <c r="A7411" t="s">
        <v>8</v>
      </c>
      <c r="B7411">
        <v>311421</v>
      </c>
      <c r="C7411" t="str">
        <f t="shared" si="115"/>
        <v>insert into ##fund values('LIN-DST','311421')</v>
      </c>
    </row>
    <row r="7412" spans="1:3" x14ac:dyDescent="0.35">
      <c r="A7412" t="s">
        <v>8</v>
      </c>
      <c r="B7412">
        <v>317973</v>
      </c>
      <c r="C7412" t="str">
        <f t="shared" si="115"/>
        <v>insert into ##fund values('LIN-DST','317973')</v>
      </c>
    </row>
    <row r="7413" spans="1:3" x14ac:dyDescent="0.35">
      <c r="A7413" t="s">
        <v>8</v>
      </c>
      <c r="B7413">
        <v>318695</v>
      </c>
      <c r="C7413" t="str">
        <f t="shared" si="115"/>
        <v>insert into ##fund values('LIN-DST','318695')</v>
      </c>
    </row>
    <row r="7414" spans="1:3" x14ac:dyDescent="0.35">
      <c r="A7414" t="s">
        <v>8</v>
      </c>
      <c r="B7414">
        <v>319826</v>
      </c>
      <c r="C7414" t="str">
        <f t="shared" si="115"/>
        <v>insert into ##fund values('LIN-DST','319826')</v>
      </c>
    </row>
    <row r="7415" spans="1:3" x14ac:dyDescent="0.35">
      <c r="A7415" t="s">
        <v>8</v>
      </c>
      <c r="B7415">
        <v>321066</v>
      </c>
      <c r="C7415" t="str">
        <f t="shared" si="115"/>
        <v>insert into ##fund values('LIN-DST','321066')</v>
      </c>
    </row>
    <row r="7416" spans="1:3" x14ac:dyDescent="0.35">
      <c r="A7416" t="s">
        <v>8</v>
      </c>
      <c r="B7416">
        <v>321067</v>
      </c>
      <c r="C7416" t="str">
        <f t="shared" si="115"/>
        <v>insert into ##fund values('LIN-DST','321067')</v>
      </c>
    </row>
    <row r="7417" spans="1:3" x14ac:dyDescent="0.35">
      <c r="A7417" t="s">
        <v>8</v>
      </c>
      <c r="B7417">
        <v>321508</v>
      </c>
      <c r="C7417" t="str">
        <f t="shared" si="115"/>
        <v>insert into ##fund values('LIN-DST','321508')</v>
      </c>
    </row>
    <row r="7418" spans="1:3" x14ac:dyDescent="0.35">
      <c r="A7418" t="s">
        <v>8</v>
      </c>
      <c r="B7418">
        <v>321920</v>
      </c>
      <c r="C7418" t="str">
        <f t="shared" si="115"/>
        <v>insert into ##fund values('LIN-DST','321920')</v>
      </c>
    </row>
    <row r="7419" spans="1:3" x14ac:dyDescent="0.35">
      <c r="A7419" t="s">
        <v>8</v>
      </c>
      <c r="B7419">
        <v>323080</v>
      </c>
      <c r="C7419" t="str">
        <f t="shared" si="115"/>
        <v>insert into ##fund values('LIN-DST','323080')</v>
      </c>
    </row>
    <row r="7420" spans="1:3" x14ac:dyDescent="0.35">
      <c r="A7420" t="s">
        <v>8</v>
      </c>
      <c r="B7420">
        <v>329754</v>
      </c>
      <c r="C7420" t="str">
        <f t="shared" si="115"/>
        <v>insert into ##fund values('LIN-DST','329754')</v>
      </c>
    </row>
    <row r="7421" spans="1:3" x14ac:dyDescent="0.35">
      <c r="A7421" t="s">
        <v>8</v>
      </c>
      <c r="B7421">
        <v>329755</v>
      </c>
      <c r="C7421" t="str">
        <f t="shared" si="115"/>
        <v>insert into ##fund values('LIN-DST','329755')</v>
      </c>
    </row>
    <row r="7422" spans="1:3" x14ac:dyDescent="0.35">
      <c r="A7422" t="s">
        <v>8</v>
      </c>
      <c r="B7422">
        <v>329756</v>
      </c>
      <c r="C7422" t="str">
        <f t="shared" si="115"/>
        <v>insert into ##fund values('LIN-DST','329756')</v>
      </c>
    </row>
    <row r="7423" spans="1:3" x14ac:dyDescent="0.35">
      <c r="A7423" t="s">
        <v>8</v>
      </c>
      <c r="B7423">
        <v>330635</v>
      </c>
      <c r="C7423" t="str">
        <f t="shared" si="115"/>
        <v>insert into ##fund values('LIN-DST','330635')</v>
      </c>
    </row>
    <row r="7424" spans="1:3" x14ac:dyDescent="0.35">
      <c r="A7424" t="s">
        <v>8</v>
      </c>
      <c r="B7424">
        <v>331719</v>
      </c>
      <c r="C7424" t="str">
        <f t="shared" si="115"/>
        <v>insert into ##fund values('LIN-DST','331719')</v>
      </c>
    </row>
    <row r="7425" spans="1:3" x14ac:dyDescent="0.35">
      <c r="A7425" t="s">
        <v>8</v>
      </c>
      <c r="B7425">
        <v>331720</v>
      </c>
      <c r="C7425" t="str">
        <f t="shared" si="115"/>
        <v>insert into ##fund values('LIN-DST','331720')</v>
      </c>
    </row>
    <row r="7426" spans="1:3" x14ac:dyDescent="0.35">
      <c r="A7426" t="s">
        <v>8</v>
      </c>
      <c r="B7426">
        <v>331722</v>
      </c>
      <c r="C7426" t="str">
        <f t="shared" si="115"/>
        <v>insert into ##fund values('LIN-DST','331722')</v>
      </c>
    </row>
    <row r="7427" spans="1:3" x14ac:dyDescent="0.35">
      <c r="A7427" t="s">
        <v>8</v>
      </c>
      <c r="B7427">
        <v>332552</v>
      </c>
      <c r="C7427" t="str">
        <f t="shared" ref="C7427:C7490" si="116">_xlfn.CONCAT("insert into ##fund values('",TRIM(A7427),"','",TRIM(B7427),"')")</f>
        <v>insert into ##fund values('LIN-DST','332552')</v>
      </c>
    </row>
    <row r="7428" spans="1:3" x14ac:dyDescent="0.35">
      <c r="A7428" t="s">
        <v>8</v>
      </c>
      <c r="B7428">
        <v>332553</v>
      </c>
      <c r="C7428" t="str">
        <f t="shared" si="116"/>
        <v>insert into ##fund values('LIN-DST','332553')</v>
      </c>
    </row>
    <row r="7429" spans="1:3" x14ac:dyDescent="0.35">
      <c r="A7429" t="s">
        <v>8</v>
      </c>
      <c r="B7429">
        <v>339551</v>
      </c>
      <c r="C7429" t="str">
        <f t="shared" si="116"/>
        <v>insert into ##fund values('LIN-DST','339551')</v>
      </c>
    </row>
    <row r="7430" spans="1:3" x14ac:dyDescent="0.35">
      <c r="A7430" t="s">
        <v>8</v>
      </c>
      <c r="B7430">
        <v>340899</v>
      </c>
      <c r="C7430" t="str">
        <f t="shared" si="116"/>
        <v>insert into ##fund values('LIN-DST','340899')</v>
      </c>
    </row>
    <row r="7431" spans="1:3" x14ac:dyDescent="0.35">
      <c r="A7431" t="s">
        <v>8</v>
      </c>
      <c r="B7431">
        <v>340901</v>
      </c>
      <c r="C7431" t="str">
        <f t="shared" si="116"/>
        <v>insert into ##fund values('LIN-DST','340901')</v>
      </c>
    </row>
    <row r="7432" spans="1:3" x14ac:dyDescent="0.35">
      <c r="A7432" t="s">
        <v>8</v>
      </c>
      <c r="B7432">
        <v>343992</v>
      </c>
      <c r="C7432" t="str">
        <f t="shared" si="116"/>
        <v>insert into ##fund values('LIN-DST','343992')</v>
      </c>
    </row>
    <row r="7433" spans="1:3" x14ac:dyDescent="0.35">
      <c r="A7433" t="s">
        <v>8</v>
      </c>
      <c r="B7433">
        <v>344696</v>
      </c>
      <c r="C7433" t="str">
        <f t="shared" si="116"/>
        <v>insert into ##fund values('LIN-DST','344696')</v>
      </c>
    </row>
    <row r="7434" spans="1:3" x14ac:dyDescent="0.35">
      <c r="A7434" t="s">
        <v>8</v>
      </c>
      <c r="B7434">
        <v>346420</v>
      </c>
      <c r="C7434" t="str">
        <f t="shared" si="116"/>
        <v>insert into ##fund values('LIN-DST','346420')</v>
      </c>
    </row>
    <row r="7435" spans="1:3" x14ac:dyDescent="0.35">
      <c r="A7435" t="s">
        <v>8</v>
      </c>
      <c r="B7435">
        <v>346787</v>
      </c>
      <c r="C7435" t="str">
        <f t="shared" si="116"/>
        <v>insert into ##fund values('LIN-DST','346787')</v>
      </c>
    </row>
    <row r="7436" spans="1:3" x14ac:dyDescent="0.35">
      <c r="A7436" t="s">
        <v>8</v>
      </c>
      <c r="B7436">
        <v>348678</v>
      </c>
      <c r="C7436" t="str">
        <f t="shared" si="116"/>
        <v>insert into ##fund values('LIN-DST','348678')</v>
      </c>
    </row>
    <row r="7437" spans="1:3" x14ac:dyDescent="0.35">
      <c r="A7437" t="s">
        <v>8</v>
      </c>
      <c r="B7437">
        <v>349543</v>
      </c>
      <c r="C7437" t="str">
        <f t="shared" si="116"/>
        <v>insert into ##fund values('LIN-DST','349543')</v>
      </c>
    </row>
    <row r="7438" spans="1:3" x14ac:dyDescent="0.35">
      <c r="A7438" t="s">
        <v>8</v>
      </c>
      <c r="B7438">
        <v>349548</v>
      </c>
      <c r="C7438" t="str">
        <f t="shared" si="116"/>
        <v>insert into ##fund values('LIN-DST','349548')</v>
      </c>
    </row>
    <row r="7439" spans="1:3" x14ac:dyDescent="0.35">
      <c r="A7439" t="s">
        <v>8</v>
      </c>
      <c r="B7439">
        <v>349549</v>
      </c>
      <c r="C7439" t="str">
        <f t="shared" si="116"/>
        <v>insert into ##fund values('LIN-DST','349549')</v>
      </c>
    </row>
    <row r="7440" spans="1:3" x14ac:dyDescent="0.35">
      <c r="A7440" t="s">
        <v>8</v>
      </c>
      <c r="B7440">
        <v>349552</v>
      </c>
      <c r="C7440" t="str">
        <f t="shared" si="116"/>
        <v>insert into ##fund values('LIN-DST','349552')</v>
      </c>
    </row>
    <row r="7441" spans="1:3" x14ac:dyDescent="0.35">
      <c r="A7441" t="s">
        <v>8</v>
      </c>
      <c r="B7441">
        <v>349556</v>
      </c>
      <c r="C7441" t="str">
        <f t="shared" si="116"/>
        <v>insert into ##fund values('LIN-DST','349556')</v>
      </c>
    </row>
    <row r="7442" spans="1:3" x14ac:dyDescent="0.35">
      <c r="A7442" t="s">
        <v>8</v>
      </c>
      <c r="B7442">
        <v>349558</v>
      </c>
      <c r="C7442" t="str">
        <f t="shared" si="116"/>
        <v>insert into ##fund values('LIN-DST','349558')</v>
      </c>
    </row>
    <row r="7443" spans="1:3" x14ac:dyDescent="0.35">
      <c r="A7443" t="s">
        <v>8</v>
      </c>
      <c r="B7443">
        <v>349560</v>
      </c>
      <c r="C7443" t="str">
        <f t="shared" si="116"/>
        <v>insert into ##fund values('LIN-DST','349560')</v>
      </c>
    </row>
    <row r="7444" spans="1:3" x14ac:dyDescent="0.35">
      <c r="A7444" t="s">
        <v>8</v>
      </c>
      <c r="B7444">
        <v>349562</v>
      </c>
      <c r="C7444" t="str">
        <f t="shared" si="116"/>
        <v>insert into ##fund values('LIN-DST','349562')</v>
      </c>
    </row>
    <row r="7445" spans="1:3" x14ac:dyDescent="0.35">
      <c r="A7445" t="s">
        <v>8</v>
      </c>
      <c r="B7445">
        <v>349567</v>
      </c>
      <c r="C7445" t="str">
        <f t="shared" si="116"/>
        <v>insert into ##fund values('LIN-DST','349567')</v>
      </c>
    </row>
    <row r="7446" spans="1:3" x14ac:dyDescent="0.35">
      <c r="A7446" t="s">
        <v>8</v>
      </c>
      <c r="B7446">
        <v>349581</v>
      </c>
      <c r="C7446" t="str">
        <f t="shared" si="116"/>
        <v>insert into ##fund values('LIN-DST','349581')</v>
      </c>
    </row>
    <row r="7447" spans="1:3" x14ac:dyDescent="0.35">
      <c r="A7447" t="s">
        <v>8</v>
      </c>
      <c r="B7447">
        <v>349583</v>
      </c>
      <c r="C7447" t="str">
        <f t="shared" si="116"/>
        <v>insert into ##fund values('LIN-DST','349583')</v>
      </c>
    </row>
    <row r="7448" spans="1:3" x14ac:dyDescent="0.35">
      <c r="A7448" t="s">
        <v>8</v>
      </c>
      <c r="B7448">
        <v>349584</v>
      </c>
      <c r="C7448" t="str">
        <f t="shared" si="116"/>
        <v>insert into ##fund values('LIN-DST','349584')</v>
      </c>
    </row>
    <row r="7449" spans="1:3" x14ac:dyDescent="0.35">
      <c r="A7449" t="s">
        <v>8</v>
      </c>
      <c r="B7449">
        <v>349591</v>
      </c>
      <c r="C7449" t="str">
        <f t="shared" si="116"/>
        <v>insert into ##fund values('LIN-DST','349591')</v>
      </c>
    </row>
    <row r="7450" spans="1:3" x14ac:dyDescent="0.35">
      <c r="A7450" t="s">
        <v>8</v>
      </c>
      <c r="B7450">
        <v>349593</v>
      </c>
      <c r="C7450" t="str">
        <f t="shared" si="116"/>
        <v>insert into ##fund values('LIN-DST','349593')</v>
      </c>
    </row>
    <row r="7451" spans="1:3" x14ac:dyDescent="0.35">
      <c r="A7451" t="s">
        <v>8</v>
      </c>
      <c r="B7451">
        <v>349599</v>
      </c>
      <c r="C7451" t="str">
        <f t="shared" si="116"/>
        <v>insert into ##fund values('LIN-DST','349599')</v>
      </c>
    </row>
    <row r="7452" spans="1:3" x14ac:dyDescent="0.35">
      <c r="A7452" t="s">
        <v>8</v>
      </c>
      <c r="B7452">
        <v>349600</v>
      </c>
      <c r="C7452" t="str">
        <f t="shared" si="116"/>
        <v>insert into ##fund values('LIN-DST','349600')</v>
      </c>
    </row>
    <row r="7453" spans="1:3" x14ac:dyDescent="0.35">
      <c r="A7453" t="s">
        <v>8</v>
      </c>
      <c r="B7453">
        <v>349606</v>
      </c>
      <c r="C7453" t="str">
        <f t="shared" si="116"/>
        <v>insert into ##fund values('LIN-DST','349606')</v>
      </c>
    </row>
    <row r="7454" spans="1:3" x14ac:dyDescent="0.35">
      <c r="A7454" t="s">
        <v>8</v>
      </c>
      <c r="B7454">
        <v>349608</v>
      </c>
      <c r="C7454" t="str">
        <f t="shared" si="116"/>
        <v>insert into ##fund values('LIN-DST','349608')</v>
      </c>
    </row>
    <row r="7455" spans="1:3" x14ac:dyDescent="0.35">
      <c r="A7455" t="s">
        <v>8</v>
      </c>
      <c r="B7455">
        <v>349618</v>
      </c>
      <c r="C7455" t="str">
        <f t="shared" si="116"/>
        <v>insert into ##fund values('LIN-DST','349618')</v>
      </c>
    </row>
    <row r="7456" spans="1:3" x14ac:dyDescent="0.35">
      <c r="A7456" t="s">
        <v>8</v>
      </c>
      <c r="B7456">
        <v>349628</v>
      </c>
      <c r="C7456" t="str">
        <f t="shared" si="116"/>
        <v>insert into ##fund values('LIN-DST','349628')</v>
      </c>
    </row>
    <row r="7457" spans="1:3" x14ac:dyDescent="0.35">
      <c r="A7457" t="s">
        <v>8</v>
      </c>
      <c r="B7457">
        <v>349633</v>
      </c>
      <c r="C7457" t="str">
        <f t="shared" si="116"/>
        <v>insert into ##fund values('LIN-DST','349633')</v>
      </c>
    </row>
    <row r="7458" spans="1:3" x14ac:dyDescent="0.35">
      <c r="A7458" t="s">
        <v>8</v>
      </c>
      <c r="B7458">
        <v>349642</v>
      </c>
      <c r="C7458" t="str">
        <f t="shared" si="116"/>
        <v>insert into ##fund values('LIN-DST','349642')</v>
      </c>
    </row>
    <row r="7459" spans="1:3" x14ac:dyDescent="0.35">
      <c r="A7459" t="s">
        <v>8</v>
      </c>
      <c r="B7459">
        <v>349646</v>
      </c>
      <c r="C7459" t="str">
        <f t="shared" si="116"/>
        <v>insert into ##fund values('LIN-DST','349646')</v>
      </c>
    </row>
    <row r="7460" spans="1:3" x14ac:dyDescent="0.35">
      <c r="A7460" t="s">
        <v>8</v>
      </c>
      <c r="B7460">
        <v>349647</v>
      </c>
      <c r="C7460" t="str">
        <f t="shared" si="116"/>
        <v>insert into ##fund values('LIN-DST','349647')</v>
      </c>
    </row>
    <row r="7461" spans="1:3" x14ac:dyDescent="0.35">
      <c r="A7461" t="s">
        <v>8</v>
      </c>
      <c r="B7461">
        <v>349652</v>
      </c>
      <c r="C7461" t="str">
        <f t="shared" si="116"/>
        <v>insert into ##fund values('LIN-DST','349652')</v>
      </c>
    </row>
    <row r="7462" spans="1:3" x14ac:dyDescent="0.35">
      <c r="A7462" t="s">
        <v>8</v>
      </c>
      <c r="B7462">
        <v>349654</v>
      </c>
      <c r="C7462" t="str">
        <f t="shared" si="116"/>
        <v>insert into ##fund values('LIN-DST','349654')</v>
      </c>
    </row>
    <row r="7463" spans="1:3" x14ac:dyDescent="0.35">
      <c r="A7463" t="s">
        <v>8</v>
      </c>
      <c r="B7463">
        <v>349655</v>
      </c>
      <c r="C7463" t="str">
        <f t="shared" si="116"/>
        <v>insert into ##fund values('LIN-DST','349655')</v>
      </c>
    </row>
    <row r="7464" spans="1:3" x14ac:dyDescent="0.35">
      <c r="A7464" t="s">
        <v>8</v>
      </c>
      <c r="B7464">
        <v>349659</v>
      </c>
      <c r="C7464" t="str">
        <f t="shared" si="116"/>
        <v>insert into ##fund values('LIN-DST','349659')</v>
      </c>
    </row>
    <row r="7465" spans="1:3" x14ac:dyDescent="0.35">
      <c r="A7465" t="s">
        <v>8</v>
      </c>
      <c r="B7465">
        <v>349661</v>
      </c>
      <c r="C7465" t="str">
        <f t="shared" si="116"/>
        <v>insert into ##fund values('LIN-DST','349661')</v>
      </c>
    </row>
    <row r="7466" spans="1:3" x14ac:dyDescent="0.35">
      <c r="A7466" t="s">
        <v>8</v>
      </c>
      <c r="B7466">
        <v>349664</v>
      </c>
      <c r="C7466" t="str">
        <f t="shared" si="116"/>
        <v>insert into ##fund values('LIN-DST','349664')</v>
      </c>
    </row>
    <row r="7467" spans="1:3" x14ac:dyDescent="0.35">
      <c r="A7467" t="s">
        <v>8</v>
      </c>
      <c r="B7467">
        <v>349670</v>
      </c>
      <c r="C7467" t="str">
        <f t="shared" si="116"/>
        <v>insert into ##fund values('LIN-DST','349670')</v>
      </c>
    </row>
    <row r="7468" spans="1:3" x14ac:dyDescent="0.35">
      <c r="A7468" t="s">
        <v>8</v>
      </c>
      <c r="B7468">
        <v>349695</v>
      </c>
      <c r="C7468" t="str">
        <f t="shared" si="116"/>
        <v>insert into ##fund values('LIN-DST','349695')</v>
      </c>
    </row>
    <row r="7469" spans="1:3" x14ac:dyDescent="0.35">
      <c r="A7469" t="s">
        <v>8</v>
      </c>
      <c r="B7469">
        <v>349705</v>
      </c>
      <c r="C7469" t="str">
        <f t="shared" si="116"/>
        <v>insert into ##fund values('LIN-DST','349705')</v>
      </c>
    </row>
    <row r="7470" spans="1:3" x14ac:dyDescent="0.35">
      <c r="A7470" t="s">
        <v>8</v>
      </c>
      <c r="B7470">
        <v>349713</v>
      </c>
      <c r="C7470" t="str">
        <f t="shared" si="116"/>
        <v>insert into ##fund values('LIN-DST','349713')</v>
      </c>
    </row>
    <row r="7471" spans="1:3" x14ac:dyDescent="0.35">
      <c r="A7471" t="s">
        <v>8</v>
      </c>
      <c r="B7471">
        <v>349715</v>
      </c>
      <c r="C7471" t="str">
        <f t="shared" si="116"/>
        <v>insert into ##fund values('LIN-DST','349715')</v>
      </c>
    </row>
    <row r="7472" spans="1:3" x14ac:dyDescent="0.35">
      <c r="A7472" t="s">
        <v>8</v>
      </c>
      <c r="B7472">
        <v>349717</v>
      </c>
      <c r="C7472" t="str">
        <f t="shared" si="116"/>
        <v>insert into ##fund values('LIN-DST','349717')</v>
      </c>
    </row>
    <row r="7473" spans="1:3" x14ac:dyDescent="0.35">
      <c r="A7473" t="s">
        <v>8</v>
      </c>
      <c r="B7473">
        <v>349720</v>
      </c>
      <c r="C7473" t="str">
        <f t="shared" si="116"/>
        <v>insert into ##fund values('LIN-DST','349720')</v>
      </c>
    </row>
    <row r="7474" spans="1:3" x14ac:dyDescent="0.35">
      <c r="A7474" t="s">
        <v>8</v>
      </c>
      <c r="B7474">
        <v>349724</v>
      </c>
      <c r="C7474" t="str">
        <f t="shared" si="116"/>
        <v>insert into ##fund values('LIN-DST','349724')</v>
      </c>
    </row>
    <row r="7475" spans="1:3" x14ac:dyDescent="0.35">
      <c r="A7475" t="s">
        <v>8</v>
      </c>
      <c r="B7475">
        <v>349733</v>
      </c>
      <c r="C7475" t="str">
        <f t="shared" si="116"/>
        <v>insert into ##fund values('LIN-DST','349733')</v>
      </c>
    </row>
    <row r="7476" spans="1:3" x14ac:dyDescent="0.35">
      <c r="A7476" t="s">
        <v>8</v>
      </c>
      <c r="B7476">
        <v>349741</v>
      </c>
      <c r="C7476" t="str">
        <f t="shared" si="116"/>
        <v>insert into ##fund values('LIN-DST','349741')</v>
      </c>
    </row>
    <row r="7477" spans="1:3" x14ac:dyDescent="0.35">
      <c r="A7477" t="s">
        <v>8</v>
      </c>
      <c r="B7477">
        <v>349748</v>
      </c>
      <c r="C7477" t="str">
        <f t="shared" si="116"/>
        <v>insert into ##fund values('LIN-DST','349748')</v>
      </c>
    </row>
    <row r="7478" spans="1:3" x14ac:dyDescent="0.35">
      <c r="A7478" t="s">
        <v>8</v>
      </c>
      <c r="B7478">
        <v>349782</v>
      </c>
      <c r="C7478" t="str">
        <f t="shared" si="116"/>
        <v>insert into ##fund values('LIN-DST','349782')</v>
      </c>
    </row>
    <row r="7479" spans="1:3" x14ac:dyDescent="0.35">
      <c r="A7479" t="s">
        <v>8</v>
      </c>
      <c r="B7479">
        <v>349785</v>
      </c>
      <c r="C7479" t="str">
        <f t="shared" si="116"/>
        <v>insert into ##fund values('LIN-DST','349785')</v>
      </c>
    </row>
    <row r="7480" spans="1:3" x14ac:dyDescent="0.35">
      <c r="A7480" t="s">
        <v>8</v>
      </c>
      <c r="B7480">
        <v>349788</v>
      </c>
      <c r="C7480" t="str">
        <f t="shared" si="116"/>
        <v>insert into ##fund values('LIN-DST','349788')</v>
      </c>
    </row>
    <row r="7481" spans="1:3" x14ac:dyDescent="0.35">
      <c r="A7481" t="s">
        <v>8</v>
      </c>
      <c r="B7481">
        <v>349795</v>
      </c>
      <c r="C7481" t="str">
        <f t="shared" si="116"/>
        <v>insert into ##fund values('LIN-DST','349795')</v>
      </c>
    </row>
    <row r="7482" spans="1:3" x14ac:dyDescent="0.35">
      <c r="A7482" t="s">
        <v>8</v>
      </c>
      <c r="B7482">
        <v>349810</v>
      </c>
      <c r="C7482" t="str">
        <f t="shared" si="116"/>
        <v>insert into ##fund values('LIN-DST','349810')</v>
      </c>
    </row>
    <row r="7483" spans="1:3" x14ac:dyDescent="0.35">
      <c r="A7483" t="s">
        <v>8</v>
      </c>
      <c r="B7483">
        <v>349819</v>
      </c>
      <c r="C7483" t="str">
        <f t="shared" si="116"/>
        <v>insert into ##fund values('LIN-DST','349819')</v>
      </c>
    </row>
    <row r="7484" spans="1:3" x14ac:dyDescent="0.35">
      <c r="A7484" t="s">
        <v>8</v>
      </c>
      <c r="B7484">
        <v>349830</v>
      </c>
      <c r="C7484" t="str">
        <f t="shared" si="116"/>
        <v>insert into ##fund values('LIN-DST','349830')</v>
      </c>
    </row>
    <row r="7485" spans="1:3" x14ac:dyDescent="0.35">
      <c r="A7485" t="s">
        <v>8</v>
      </c>
      <c r="B7485">
        <v>349835</v>
      </c>
      <c r="C7485" t="str">
        <f t="shared" si="116"/>
        <v>insert into ##fund values('LIN-DST','349835')</v>
      </c>
    </row>
    <row r="7486" spans="1:3" x14ac:dyDescent="0.35">
      <c r="A7486" t="s">
        <v>8</v>
      </c>
      <c r="B7486">
        <v>349838</v>
      </c>
      <c r="C7486" t="str">
        <f t="shared" si="116"/>
        <v>insert into ##fund values('LIN-DST','349838')</v>
      </c>
    </row>
    <row r="7487" spans="1:3" x14ac:dyDescent="0.35">
      <c r="A7487" t="s">
        <v>8</v>
      </c>
      <c r="B7487">
        <v>349843</v>
      </c>
      <c r="C7487" t="str">
        <f t="shared" si="116"/>
        <v>insert into ##fund values('LIN-DST','349843')</v>
      </c>
    </row>
    <row r="7488" spans="1:3" x14ac:dyDescent="0.35">
      <c r="A7488" t="s">
        <v>8</v>
      </c>
      <c r="B7488">
        <v>349848</v>
      </c>
      <c r="C7488" t="str">
        <f t="shared" si="116"/>
        <v>insert into ##fund values('LIN-DST','349848')</v>
      </c>
    </row>
    <row r="7489" spans="1:3" x14ac:dyDescent="0.35">
      <c r="A7489" t="s">
        <v>8</v>
      </c>
      <c r="B7489">
        <v>349862</v>
      </c>
      <c r="C7489" t="str">
        <f t="shared" si="116"/>
        <v>insert into ##fund values('LIN-DST','349862')</v>
      </c>
    </row>
    <row r="7490" spans="1:3" x14ac:dyDescent="0.35">
      <c r="A7490" t="s">
        <v>8</v>
      </c>
      <c r="B7490">
        <v>349870</v>
      </c>
      <c r="C7490" t="str">
        <f t="shared" si="116"/>
        <v>insert into ##fund values('LIN-DST','349870')</v>
      </c>
    </row>
    <row r="7491" spans="1:3" x14ac:dyDescent="0.35">
      <c r="A7491" t="s">
        <v>8</v>
      </c>
      <c r="B7491">
        <v>349872</v>
      </c>
      <c r="C7491" t="str">
        <f t="shared" ref="C7491:C7554" si="117">_xlfn.CONCAT("insert into ##fund values('",TRIM(A7491),"','",TRIM(B7491),"')")</f>
        <v>insert into ##fund values('LIN-DST','349872')</v>
      </c>
    </row>
    <row r="7492" spans="1:3" x14ac:dyDescent="0.35">
      <c r="A7492" t="s">
        <v>8</v>
      </c>
      <c r="B7492">
        <v>349877</v>
      </c>
      <c r="C7492" t="str">
        <f t="shared" si="117"/>
        <v>insert into ##fund values('LIN-DST','349877')</v>
      </c>
    </row>
    <row r="7493" spans="1:3" x14ac:dyDescent="0.35">
      <c r="A7493" t="s">
        <v>8</v>
      </c>
      <c r="B7493">
        <v>349883</v>
      </c>
      <c r="C7493" t="str">
        <f t="shared" si="117"/>
        <v>insert into ##fund values('LIN-DST','349883')</v>
      </c>
    </row>
    <row r="7494" spans="1:3" x14ac:dyDescent="0.35">
      <c r="A7494" t="s">
        <v>8</v>
      </c>
      <c r="B7494">
        <v>349884</v>
      </c>
      <c r="C7494" t="str">
        <f t="shared" si="117"/>
        <v>insert into ##fund values('LIN-DST','349884')</v>
      </c>
    </row>
    <row r="7495" spans="1:3" x14ac:dyDescent="0.35">
      <c r="A7495" t="s">
        <v>8</v>
      </c>
      <c r="B7495">
        <v>349888</v>
      </c>
      <c r="C7495" t="str">
        <f t="shared" si="117"/>
        <v>insert into ##fund values('LIN-DST','349888')</v>
      </c>
    </row>
    <row r="7496" spans="1:3" x14ac:dyDescent="0.35">
      <c r="A7496" t="s">
        <v>8</v>
      </c>
      <c r="B7496">
        <v>349891</v>
      </c>
      <c r="C7496" t="str">
        <f t="shared" si="117"/>
        <v>insert into ##fund values('LIN-DST','349891')</v>
      </c>
    </row>
    <row r="7497" spans="1:3" x14ac:dyDescent="0.35">
      <c r="A7497" t="s">
        <v>8</v>
      </c>
      <c r="B7497">
        <v>349897</v>
      </c>
      <c r="C7497" t="str">
        <f t="shared" si="117"/>
        <v>insert into ##fund values('LIN-DST','349897')</v>
      </c>
    </row>
    <row r="7498" spans="1:3" x14ac:dyDescent="0.35">
      <c r="A7498" t="s">
        <v>8</v>
      </c>
      <c r="B7498">
        <v>349899</v>
      </c>
      <c r="C7498" t="str">
        <f t="shared" si="117"/>
        <v>insert into ##fund values('LIN-DST','349899')</v>
      </c>
    </row>
    <row r="7499" spans="1:3" x14ac:dyDescent="0.35">
      <c r="A7499" t="s">
        <v>8</v>
      </c>
      <c r="B7499">
        <v>349902</v>
      </c>
      <c r="C7499" t="str">
        <f t="shared" si="117"/>
        <v>insert into ##fund values('LIN-DST','349902')</v>
      </c>
    </row>
    <row r="7500" spans="1:3" x14ac:dyDescent="0.35">
      <c r="A7500" t="s">
        <v>8</v>
      </c>
      <c r="B7500">
        <v>349903</v>
      </c>
      <c r="C7500" t="str">
        <f t="shared" si="117"/>
        <v>insert into ##fund values('LIN-DST','349903')</v>
      </c>
    </row>
    <row r="7501" spans="1:3" x14ac:dyDescent="0.35">
      <c r="A7501" t="s">
        <v>8</v>
      </c>
      <c r="B7501">
        <v>349906</v>
      </c>
      <c r="C7501" t="str">
        <f t="shared" si="117"/>
        <v>insert into ##fund values('LIN-DST','349906')</v>
      </c>
    </row>
    <row r="7502" spans="1:3" x14ac:dyDescent="0.35">
      <c r="A7502" t="s">
        <v>8</v>
      </c>
      <c r="B7502">
        <v>349909</v>
      </c>
      <c r="C7502" t="str">
        <f t="shared" si="117"/>
        <v>insert into ##fund values('LIN-DST','349909')</v>
      </c>
    </row>
    <row r="7503" spans="1:3" x14ac:dyDescent="0.35">
      <c r="A7503" t="s">
        <v>8</v>
      </c>
      <c r="B7503">
        <v>349910</v>
      </c>
      <c r="C7503" t="str">
        <f t="shared" si="117"/>
        <v>insert into ##fund values('LIN-DST','349910')</v>
      </c>
    </row>
    <row r="7504" spans="1:3" x14ac:dyDescent="0.35">
      <c r="A7504" t="s">
        <v>8</v>
      </c>
      <c r="B7504">
        <v>349912</v>
      </c>
      <c r="C7504" t="str">
        <f t="shared" si="117"/>
        <v>insert into ##fund values('LIN-DST','349912')</v>
      </c>
    </row>
    <row r="7505" spans="1:3" x14ac:dyDescent="0.35">
      <c r="A7505" t="s">
        <v>8</v>
      </c>
      <c r="B7505">
        <v>349920</v>
      </c>
      <c r="C7505" t="str">
        <f t="shared" si="117"/>
        <v>insert into ##fund values('LIN-DST','349920')</v>
      </c>
    </row>
    <row r="7506" spans="1:3" x14ac:dyDescent="0.35">
      <c r="A7506" t="s">
        <v>8</v>
      </c>
      <c r="B7506">
        <v>349934</v>
      </c>
      <c r="C7506" t="str">
        <f t="shared" si="117"/>
        <v>insert into ##fund values('LIN-DST','349934')</v>
      </c>
    </row>
    <row r="7507" spans="1:3" x14ac:dyDescent="0.35">
      <c r="A7507" t="s">
        <v>8</v>
      </c>
      <c r="B7507">
        <v>349939</v>
      </c>
      <c r="C7507" t="str">
        <f t="shared" si="117"/>
        <v>insert into ##fund values('LIN-DST','349939')</v>
      </c>
    </row>
    <row r="7508" spans="1:3" x14ac:dyDescent="0.35">
      <c r="A7508" t="s">
        <v>8</v>
      </c>
      <c r="B7508">
        <v>349941</v>
      </c>
      <c r="C7508" t="str">
        <f t="shared" si="117"/>
        <v>insert into ##fund values('LIN-DST','349941')</v>
      </c>
    </row>
    <row r="7509" spans="1:3" x14ac:dyDescent="0.35">
      <c r="A7509" t="s">
        <v>8</v>
      </c>
      <c r="B7509">
        <v>349943</v>
      </c>
      <c r="C7509" t="str">
        <f t="shared" si="117"/>
        <v>insert into ##fund values('LIN-DST','349943')</v>
      </c>
    </row>
    <row r="7510" spans="1:3" x14ac:dyDescent="0.35">
      <c r="A7510" t="s">
        <v>8</v>
      </c>
      <c r="B7510">
        <v>349946</v>
      </c>
      <c r="C7510" t="str">
        <f t="shared" si="117"/>
        <v>insert into ##fund values('LIN-DST','349946')</v>
      </c>
    </row>
    <row r="7511" spans="1:3" x14ac:dyDescent="0.35">
      <c r="A7511" t="s">
        <v>8</v>
      </c>
      <c r="B7511">
        <v>349960</v>
      </c>
      <c r="C7511" t="str">
        <f t="shared" si="117"/>
        <v>insert into ##fund values('LIN-DST','349960')</v>
      </c>
    </row>
    <row r="7512" spans="1:3" x14ac:dyDescent="0.35">
      <c r="A7512" t="s">
        <v>8</v>
      </c>
      <c r="B7512">
        <v>349964</v>
      </c>
      <c r="C7512" t="str">
        <f t="shared" si="117"/>
        <v>insert into ##fund values('LIN-DST','349964')</v>
      </c>
    </row>
    <row r="7513" spans="1:3" x14ac:dyDescent="0.35">
      <c r="A7513" t="s">
        <v>8</v>
      </c>
      <c r="B7513">
        <v>349980</v>
      </c>
      <c r="C7513" t="str">
        <f t="shared" si="117"/>
        <v>insert into ##fund values('LIN-DST','349980')</v>
      </c>
    </row>
    <row r="7514" spans="1:3" x14ac:dyDescent="0.35">
      <c r="A7514" t="s">
        <v>8</v>
      </c>
      <c r="B7514">
        <v>349982</v>
      </c>
      <c r="C7514" t="str">
        <f t="shared" si="117"/>
        <v>insert into ##fund values('LIN-DST','349982')</v>
      </c>
    </row>
    <row r="7515" spans="1:3" x14ac:dyDescent="0.35">
      <c r="A7515" t="s">
        <v>8</v>
      </c>
      <c r="B7515">
        <v>349988</v>
      </c>
      <c r="C7515" t="str">
        <f t="shared" si="117"/>
        <v>insert into ##fund values('LIN-DST','349988')</v>
      </c>
    </row>
    <row r="7516" spans="1:3" x14ac:dyDescent="0.35">
      <c r="A7516" t="s">
        <v>8</v>
      </c>
      <c r="B7516">
        <v>349992</v>
      </c>
      <c r="C7516" t="str">
        <f t="shared" si="117"/>
        <v>insert into ##fund values('LIN-DST','349992')</v>
      </c>
    </row>
    <row r="7517" spans="1:3" x14ac:dyDescent="0.35">
      <c r="A7517" t="s">
        <v>8</v>
      </c>
      <c r="B7517">
        <v>349999</v>
      </c>
      <c r="C7517" t="str">
        <f t="shared" si="117"/>
        <v>insert into ##fund values('LIN-DST','349999')</v>
      </c>
    </row>
    <row r="7518" spans="1:3" x14ac:dyDescent="0.35">
      <c r="A7518" t="s">
        <v>8</v>
      </c>
      <c r="B7518">
        <v>350002</v>
      </c>
      <c r="C7518" t="str">
        <f t="shared" si="117"/>
        <v>insert into ##fund values('LIN-DST','350002')</v>
      </c>
    </row>
    <row r="7519" spans="1:3" x14ac:dyDescent="0.35">
      <c r="A7519" t="s">
        <v>8</v>
      </c>
      <c r="B7519">
        <v>350003</v>
      </c>
      <c r="C7519" t="str">
        <f t="shared" si="117"/>
        <v>insert into ##fund values('LIN-DST','350003')</v>
      </c>
    </row>
    <row r="7520" spans="1:3" x14ac:dyDescent="0.35">
      <c r="A7520" t="s">
        <v>8</v>
      </c>
      <c r="B7520">
        <v>350013</v>
      </c>
      <c r="C7520" t="str">
        <f t="shared" si="117"/>
        <v>insert into ##fund values('LIN-DST','350013')</v>
      </c>
    </row>
    <row r="7521" spans="1:3" x14ac:dyDescent="0.35">
      <c r="A7521" t="s">
        <v>8</v>
      </c>
      <c r="B7521">
        <v>350018</v>
      </c>
      <c r="C7521" t="str">
        <f t="shared" si="117"/>
        <v>insert into ##fund values('LIN-DST','350018')</v>
      </c>
    </row>
    <row r="7522" spans="1:3" x14ac:dyDescent="0.35">
      <c r="A7522" t="s">
        <v>8</v>
      </c>
      <c r="B7522">
        <v>350020</v>
      </c>
      <c r="C7522" t="str">
        <f t="shared" si="117"/>
        <v>insert into ##fund values('LIN-DST','350020')</v>
      </c>
    </row>
    <row r="7523" spans="1:3" x14ac:dyDescent="0.35">
      <c r="A7523" t="s">
        <v>8</v>
      </c>
      <c r="B7523">
        <v>350026</v>
      </c>
      <c r="C7523" t="str">
        <f t="shared" si="117"/>
        <v>insert into ##fund values('LIN-DST','350026')</v>
      </c>
    </row>
    <row r="7524" spans="1:3" x14ac:dyDescent="0.35">
      <c r="A7524" t="s">
        <v>8</v>
      </c>
      <c r="B7524">
        <v>350027</v>
      </c>
      <c r="C7524" t="str">
        <f t="shared" si="117"/>
        <v>insert into ##fund values('LIN-DST','350027')</v>
      </c>
    </row>
    <row r="7525" spans="1:3" x14ac:dyDescent="0.35">
      <c r="A7525" t="s">
        <v>8</v>
      </c>
      <c r="B7525">
        <v>350029</v>
      </c>
      <c r="C7525" t="str">
        <f t="shared" si="117"/>
        <v>insert into ##fund values('LIN-DST','350029')</v>
      </c>
    </row>
    <row r="7526" spans="1:3" x14ac:dyDescent="0.35">
      <c r="A7526" t="s">
        <v>8</v>
      </c>
      <c r="B7526">
        <v>350032</v>
      </c>
      <c r="C7526" t="str">
        <f t="shared" si="117"/>
        <v>insert into ##fund values('LIN-DST','350032')</v>
      </c>
    </row>
    <row r="7527" spans="1:3" x14ac:dyDescent="0.35">
      <c r="A7527" t="s">
        <v>8</v>
      </c>
      <c r="B7527">
        <v>350034</v>
      </c>
      <c r="C7527" t="str">
        <f t="shared" si="117"/>
        <v>insert into ##fund values('LIN-DST','350034')</v>
      </c>
    </row>
    <row r="7528" spans="1:3" x14ac:dyDescent="0.35">
      <c r="A7528" t="s">
        <v>8</v>
      </c>
      <c r="B7528">
        <v>350036</v>
      </c>
      <c r="C7528" t="str">
        <f t="shared" si="117"/>
        <v>insert into ##fund values('LIN-DST','350036')</v>
      </c>
    </row>
    <row r="7529" spans="1:3" x14ac:dyDescent="0.35">
      <c r="A7529" t="s">
        <v>8</v>
      </c>
      <c r="B7529">
        <v>350047</v>
      </c>
      <c r="C7529" t="str">
        <f t="shared" si="117"/>
        <v>insert into ##fund values('LIN-DST','350047')</v>
      </c>
    </row>
    <row r="7530" spans="1:3" x14ac:dyDescent="0.35">
      <c r="A7530" t="s">
        <v>8</v>
      </c>
      <c r="B7530">
        <v>350060</v>
      </c>
      <c r="C7530" t="str">
        <f t="shared" si="117"/>
        <v>insert into ##fund values('LIN-DST','350060')</v>
      </c>
    </row>
    <row r="7531" spans="1:3" x14ac:dyDescent="0.35">
      <c r="A7531" t="s">
        <v>8</v>
      </c>
      <c r="B7531">
        <v>350070</v>
      </c>
      <c r="C7531" t="str">
        <f t="shared" si="117"/>
        <v>insert into ##fund values('LIN-DST','350070')</v>
      </c>
    </row>
    <row r="7532" spans="1:3" x14ac:dyDescent="0.35">
      <c r="A7532" t="s">
        <v>8</v>
      </c>
      <c r="B7532">
        <v>350071</v>
      </c>
      <c r="C7532" t="str">
        <f t="shared" si="117"/>
        <v>insert into ##fund values('LIN-DST','350071')</v>
      </c>
    </row>
    <row r="7533" spans="1:3" x14ac:dyDescent="0.35">
      <c r="A7533" t="s">
        <v>8</v>
      </c>
      <c r="B7533">
        <v>350074</v>
      </c>
      <c r="C7533" t="str">
        <f t="shared" si="117"/>
        <v>insert into ##fund values('LIN-DST','350074')</v>
      </c>
    </row>
    <row r="7534" spans="1:3" x14ac:dyDescent="0.35">
      <c r="A7534" t="s">
        <v>8</v>
      </c>
      <c r="B7534">
        <v>350077</v>
      </c>
      <c r="C7534" t="str">
        <f t="shared" si="117"/>
        <v>insert into ##fund values('LIN-DST','350077')</v>
      </c>
    </row>
    <row r="7535" spans="1:3" x14ac:dyDescent="0.35">
      <c r="A7535" t="s">
        <v>8</v>
      </c>
      <c r="B7535">
        <v>350084</v>
      </c>
      <c r="C7535" t="str">
        <f t="shared" si="117"/>
        <v>insert into ##fund values('LIN-DST','350084')</v>
      </c>
    </row>
    <row r="7536" spans="1:3" x14ac:dyDescent="0.35">
      <c r="A7536" t="s">
        <v>8</v>
      </c>
      <c r="B7536">
        <v>350086</v>
      </c>
      <c r="C7536" t="str">
        <f t="shared" si="117"/>
        <v>insert into ##fund values('LIN-DST','350086')</v>
      </c>
    </row>
    <row r="7537" spans="1:3" x14ac:dyDescent="0.35">
      <c r="A7537" t="s">
        <v>8</v>
      </c>
      <c r="B7537">
        <v>350087</v>
      </c>
      <c r="C7537" t="str">
        <f t="shared" si="117"/>
        <v>insert into ##fund values('LIN-DST','350087')</v>
      </c>
    </row>
    <row r="7538" spans="1:3" x14ac:dyDescent="0.35">
      <c r="A7538" t="s">
        <v>8</v>
      </c>
      <c r="B7538">
        <v>350090</v>
      </c>
      <c r="C7538" t="str">
        <f t="shared" si="117"/>
        <v>insert into ##fund values('LIN-DST','350090')</v>
      </c>
    </row>
    <row r="7539" spans="1:3" x14ac:dyDescent="0.35">
      <c r="A7539" t="s">
        <v>8</v>
      </c>
      <c r="B7539">
        <v>350091</v>
      </c>
      <c r="C7539" t="str">
        <f t="shared" si="117"/>
        <v>insert into ##fund values('LIN-DST','350091')</v>
      </c>
    </row>
    <row r="7540" spans="1:3" x14ac:dyDescent="0.35">
      <c r="A7540" t="s">
        <v>8</v>
      </c>
      <c r="B7540">
        <v>350097</v>
      </c>
      <c r="C7540" t="str">
        <f t="shared" si="117"/>
        <v>insert into ##fund values('LIN-DST','350097')</v>
      </c>
    </row>
    <row r="7541" spans="1:3" x14ac:dyDescent="0.35">
      <c r="A7541" t="s">
        <v>8</v>
      </c>
      <c r="B7541">
        <v>350102</v>
      </c>
      <c r="C7541" t="str">
        <f t="shared" si="117"/>
        <v>insert into ##fund values('LIN-DST','350102')</v>
      </c>
    </row>
    <row r="7542" spans="1:3" x14ac:dyDescent="0.35">
      <c r="A7542" t="s">
        <v>8</v>
      </c>
      <c r="B7542">
        <v>350114</v>
      </c>
      <c r="C7542" t="str">
        <f t="shared" si="117"/>
        <v>insert into ##fund values('LIN-DST','350114')</v>
      </c>
    </row>
    <row r="7543" spans="1:3" x14ac:dyDescent="0.35">
      <c r="A7543" t="s">
        <v>8</v>
      </c>
      <c r="B7543">
        <v>350117</v>
      </c>
      <c r="C7543" t="str">
        <f t="shared" si="117"/>
        <v>insert into ##fund values('LIN-DST','350117')</v>
      </c>
    </row>
    <row r="7544" spans="1:3" x14ac:dyDescent="0.35">
      <c r="A7544" t="s">
        <v>8</v>
      </c>
      <c r="B7544">
        <v>350129</v>
      </c>
      <c r="C7544" t="str">
        <f t="shared" si="117"/>
        <v>insert into ##fund values('LIN-DST','350129')</v>
      </c>
    </row>
    <row r="7545" spans="1:3" x14ac:dyDescent="0.35">
      <c r="A7545" t="s">
        <v>8</v>
      </c>
      <c r="B7545">
        <v>350132</v>
      </c>
      <c r="C7545" t="str">
        <f t="shared" si="117"/>
        <v>insert into ##fund values('LIN-DST','350132')</v>
      </c>
    </row>
    <row r="7546" spans="1:3" x14ac:dyDescent="0.35">
      <c r="A7546" t="s">
        <v>8</v>
      </c>
      <c r="B7546">
        <v>351018</v>
      </c>
      <c r="C7546" t="str">
        <f t="shared" si="117"/>
        <v>insert into ##fund values('LIN-DST','351018')</v>
      </c>
    </row>
    <row r="7547" spans="1:3" x14ac:dyDescent="0.35">
      <c r="A7547" t="s">
        <v>8</v>
      </c>
      <c r="B7547">
        <v>351019</v>
      </c>
      <c r="C7547" t="str">
        <f t="shared" si="117"/>
        <v>insert into ##fund values('LIN-DST','351019')</v>
      </c>
    </row>
    <row r="7548" spans="1:3" x14ac:dyDescent="0.35">
      <c r="A7548" t="s">
        <v>8</v>
      </c>
      <c r="B7548">
        <v>351027</v>
      </c>
      <c r="C7548" t="str">
        <f t="shared" si="117"/>
        <v>insert into ##fund values('LIN-DST','351027')</v>
      </c>
    </row>
    <row r="7549" spans="1:3" x14ac:dyDescent="0.35">
      <c r="A7549" t="s">
        <v>8</v>
      </c>
      <c r="B7549">
        <v>351028</v>
      </c>
      <c r="C7549" t="str">
        <f t="shared" si="117"/>
        <v>insert into ##fund values('LIN-DST','351028')</v>
      </c>
    </row>
    <row r="7550" spans="1:3" x14ac:dyDescent="0.35">
      <c r="A7550" t="s">
        <v>8</v>
      </c>
      <c r="B7550">
        <v>351039</v>
      </c>
      <c r="C7550" t="str">
        <f t="shared" si="117"/>
        <v>insert into ##fund values('LIN-DST','351039')</v>
      </c>
    </row>
    <row r="7551" spans="1:3" x14ac:dyDescent="0.35">
      <c r="A7551" t="s">
        <v>8</v>
      </c>
      <c r="B7551">
        <v>351042</v>
      </c>
      <c r="C7551" t="str">
        <f t="shared" si="117"/>
        <v>insert into ##fund values('LIN-DST','351042')</v>
      </c>
    </row>
    <row r="7552" spans="1:3" x14ac:dyDescent="0.35">
      <c r="A7552" t="s">
        <v>8</v>
      </c>
      <c r="B7552">
        <v>351043</v>
      </c>
      <c r="C7552" t="str">
        <f t="shared" si="117"/>
        <v>insert into ##fund values('LIN-DST','351043')</v>
      </c>
    </row>
    <row r="7553" spans="1:3" x14ac:dyDescent="0.35">
      <c r="A7553" t="s">
        <v>8</v>
      </c>
      <c r="B7553">
        <v>351060</v>
      </c>
      <c r="C7553" t="str">
        <f t="shared" si="117"/>
        <v>insert into ##fund values('LIN-DST','351060')</v>
      </c>
    </row>
    <row r="7554" spans="1:3" x14ac:dyDescent="0.35">
      <c r="A7554" t="s">
        <v>8</v>
      </c>
      <c r="B7554">
        <v>351064</v>
      </c>
      <c r="C7554" t="str">
        <f t="shared" si="117"/>
        <v>insert into ##fund values('LIN-DST','351064')</v>
      </c>
    </row>
    <row r="7555" spans="1:3" x14ac:dyDescent="0.35">
      <c r="A7555" t="s">
        <v>8</v>
      </c>
      <c r="B7555">
        <v>351069</v>
      </c>
      <c r="C7555" t="str">
        <f t="shared" ref="C7555:C7618" si="118">_xlfn.CONCAT("insert into ##fund values('",TRIM(A7555),"','",TRIM(B7555),"')")</f>
        <v>insert into ##fund values('LIN-DST','351069')</v>
      </c>
    </row>
    <row r="7556" spans="1:3" x14ac:dyDescent="0.35">
      <c r="A7556" t="s">
        <v>8</v>
      </c>
      <c r="B7556">
        <v>351082</v>
      </c>
      <c r="C7556" t="str">
        <f t="shared" si="118"/>
        <v>insert into ##fund values('LIN-DST','351082')</v>
      </c>
    </row>
    <row r="7557" spans="1:3" x14ac:dyDescent="0.35">
      <c r="A7557" t="s">
        <v>8</v>
      </c>
      <c r="B7557">
        <v>351468</v>
      </c>
      <c r="C7557" t="str">
        <f t="shared" si="118"/>
        <v>insert into ##fund values('LIN-DST','351468')</v>
      </c>
    </row>
    <row r="7558" spans="1:3" x14ac:dyDescent="0.35">
      <c r="A7558" t="s">
        <v>8</v>
      </c>
      <c r="B7558">
        <v>353113</v>
      </c>
      <c r="C7558" t="str">
        <f t="shared" si="118"/>
        <v>insert into ##fund values('LIN-DST','353113')</v>
      </c>
    </row>
    <row r="7559" spans="1:3" x14ac:dyDescent="0.35">
      <c r="A7559" t="s">
        <v>8</v>
      </c>
      <c r="B7559">
        <v>353580</v>
      </c>
      <c r="C7559" t="str">
        <f t="shared" si="118"/>
        <v>insert into ##fund values('LIN-DST','353580')</v>
      </c>
    </row>
    <row r="7560" spans="1:3" x14ac:dyDescent="0.35">
      <c r="A7560" t="s">
        <v>8</v>
      </c>
      <c r="B7560">
        <v>354021</v>
      </c>
      <c r="C7560" t="str">
        <f t="shared" si="118"/>
        <v>insert into ##fund values('LIN-DST','354021')</v>
      </c>
    </row>
    <row r="7561" spans="1:3" x14ac:dyDescent="0.35">
      <c r="A7561" t="s">
        <v>8</v>
      </c>
      <c r="B7561">
        <v>354022</v>
      </c>
      <c r="C7561" t="str">
        <f t="shared" si="118"/>
        <v>insert into ##fund values('LIN-DST','354022')</v>
      </c>
    </row>
    <row r="7562" spans="1:3" x14ac:dyDescent="0.35">
      <c r="A7562" t="s">
        <v>8</v>
      </c>
      <c r="B7562">
        <v>355779</v>
      </c>
      <c r="C7562" t="str">
        <f t="shared" si="118"/>
        <v>insert into ##fund values('LIN-DST','355779')</v>
      </c>
    </row>
    <row r="7563" spans="1:3" x14ac:dyDescent="0.35">
      <c r="A7563" t="s">
        <v>8</v>
      </c>
      <c r="B7563">
        <v>356281</v>
      </c>
      <c r="C7563" t="str">
        <f t="shared" si="118"/>
        <v>insert into ##fund values('LIN-DST','356281')</v>
      </c>
    </row>
    <row r="7564" spans="1:3" x14ac:dyDescent="0.35">
      <c r="A7564" t="s">
        <v>8</v>
      </c>
      <c r="B7564">
        <v>356283</v>
      </c>
      <c r="C7564" t="str">
        <f t="shared" si="118"/>
        <v>insert into ##fund values('LIN-DST','356283')</v>
      </c>
    </row>
    <row r="7565" spans="1:3" x14ac:dyDescent="0.35">
      <c r="A7565" t="s">
        <v>8</v>
      </c>
      <c r="B7565">
        <v>356795</v>
      </c>
      <c r="C7565" t="str">
        <f t="shared" si="118"/>
        <v>insert into ##fund values('LIN-DST','356795')</v>
      </c>
    </row>
    <row r="7566" spans="1:3" x14ac:dyDescent="0.35">
      <c r="A7566" t="s">
        <v>8</v>
      </c>
      <c r="B7566">
        <v>357159</v>
      </c>
      <c r="C7566" t="str">
        <f t="shared" si="118"/>
        <v>insert into ##fund values('LIN-DST','357159')</v>
      </c>
    </row>
    <row r="7567" spans="1:3" x14ac:dyDescent="0.35">
      <c r="A7567" t="s">
        <v>8</v>
      </c>
      <c r="B7567">
        <v>358422</v>
      </c>
      <c r="C7567" t="str">
        <f t="shared" si="118"/>
        <v>insert into ##fund values('LIN-DST','358422')</v>
      </c>
    </row>
    <row r="7568" spans="1:3" x14ac:dyDescent="0.35">
      <c r="A7568" t="s">
        <v>8</v>
      </c>
      <c r="B7568">
        <v>358423</v>
      </c>
      <c r="C7568" t="str">
        <f t="shared" si="118"/>
        <v>insert into ##fund values('LIN-DST','358423')</v>
      </c>
    </row>
    <row r="7569" spans="1:3" x14ac:dyDescent="0.35">
      <c r="A7569" t="s">
        <v>8</v>
      </c>
      <c r="B7569">
        <v>358424</v>
      </c>
      <c r="C7569" t="str">
        <f t="shared" si="118"/>
        <v>insert into ##fund values('LIN-DST','358424')</v>
      </c>
    </row>
    <row r="7570" spans="1:3" x14ac:dyDescent="0.35">
      <c r="A7570" t="s">
        <v>8</v>
      </c>
      <c r="B7570">
        <v>360311</v>
      </c>
      <c r="C7570" t="str">
        <f t="shared" si="118"/>
        <v>insert into ##fund values('LIN-DST','360311')</v>
      </c>
    </row>
    <row r="7571" spans="1:3" x14ac:dyDescent="0.35">
      <c r="A7571" t="s">
        <v>8</v>
      </c>
      <c r="B7571">
        <v>362101</v>
      </c>
      <c r="C7571" t="str">
        <f t="shared" si="118"/>
        <v>insert into ##fund values('LIN-DST','362101')</v>
      </c>
    </row>
    <row r="7572" spans="1:3" x14ac:dyDescent="0.35">
      <c r="A7572" t="s">
        <v>8</v>
      </c>
      <c r="B7572">
        <v>363493</v>
      </c>
      <c r="C7572" t="str">
        <f t="shared" si="118"/>
        <v>insert into ##fund values('LIN-DST','363493')</v>
      </c>
    </row>
    <row r="7573" spans="1:3" x14ac:dyDescent="0.35">
      <c r="A7573" t="s">
        <v>8</v>
      </c>
      <c r="B7573">
        <v>363498</v>
      </c>
      <c r="C7573" t="str">
        <f t="shared" si="118"/>
        <v>insert into ##fund values('LIN-DST','363498')</v>
      </c>
    </row>
    <row r="7574" spans="1:3" x14ac:dyDescent="0.35">
      <c r="A7574" t="s">
        <v>8</v>
      </c>
      <c r="B7574">
        <v>364117</v>
      </c>
      <c r="C7574" t="str">
        <f t="shared" si="118"/>
        <v>insert into ##fund values('LIN-DST','364117')</v>
      </c>
    </row>
    <row r="7575" spans="1:3" x14ac:dyDescent="0.35">
      <c r="A7575" t="s">
        <v>8</v>
      </c>
      <c r="B7575">
        <v>364123</v>
      </c>
      <c r="C7575" t="str">
        <f t="shared" si="118"/>
        <v>insert into ##fund values('LIN-DST','364123')</v>
      </c>
    </row>
    <row r="7576" spans="1:3" x14ac:dyDescent="0.35">
      <c r="A7576" t="s">
        <v>8</v>
      </c>
      <c r="B7576">
        <v>364809</v>
      </c>
      <c r="C7576" t="str">
        <f t="shared" si="118"/>
        <v>insert into ##fund values('LIN-DST','364809')</v>
      </c>
    </row>
    <row r="7577" spans="1:3" x14ac:dyDescent="0.35">
      <c r="A7577" t="s">
        <v>8</v>
      </c>
      <c r="B7577">
        <v>364812</v>
      </c>
      <c r="C7577" t="str">
        <f t="shared" si="118"/>
        <v>insert into ##fund values('LIN-DST','364812')</v>
      </c>
    </row>
    <row r="7578" spans="1:3" x14ac:dyDescent="0.35">
      <c r="A7578" t="s">
        <v>8</v>
      </c>
      <c r="B7578">
        <v>365576</v>
      </c>
      <c r="C7578" t="str">
        <f t="shared" si="118"/>
        <v>insert into ##fund values('LIN-DST','365576')</v>
      </c>
    </row>
    <row r="7579" spans="1:3" x14ac:dyDescent="0.35">
      <c r="A7579" t="s">
        <v>8</v>
      </c>
      <c r="B7579">
        <v>367227</v>
      </c>
      <c r="C7579" t="str">
        <f t="shared" si="118"/>
        <v>insert into ##fund values('LIN-DST','367227')</v>
      </c>
    </row>
    <row r="7580" spans="1:3" x14ac:dyDescent="0.35">
      <c r="A7580" t="s">
        <v>8</v>
      </c>
      <c r="B7580">
        <v>367627</v>
      </c>
      <c r="C7580" t="str">
        <f t="shared" si="118"/>
        <v>insert into ##fund values('LIN-DST','367627')</v>
      </c>
    </row>
    <row r="7581" spans="1:3" x14ac:dyDescent="0.35">
      <c r="A7581" t="s">
        <v>8</v>
      </c>
      <c r="B7581">
        <v>370687</v>
      </c>
      <c r="C7581" t="str">
        <f t="shared" si="118"/>
        <v>insert into ##fund values('LIN-DST','370687')</v>
      </c>
    </row>
    <row r="7582" spans="1:3" x14ac:dyDescent="0.35">
      <c r="A7582" t="s">
        <v>8</v>
      </c>
      <c r="B7582">
        <v>370688</v>
      </c>
      <c r="C7582" t="str">
        <f t="shared" si="118"/>
        <v>insert into ##fund values('LIN-DST','370688')</v>
      </c>
    </row>
    <row r="7583" spans="1:3" x14ac:dyDescent="0.35">
      <c r="A7583" t="s">
        <v>8</v>
      </c>
      <c r="B7583">
        <v>370693</v>
      </c>
      <c r="C7583" t="str">
        <f t="shared" si="118"/>
        <v>insert into ##fund values('LIN-DST','370693')</v>
      </c>
    </row>
    <row r="7584" spans="1:3" x14ac:dyDescent="0.35">
      <c r="A7584" t="s">
        <v>8</v>
      </c>
      <c r="B7584">
        <v>370694</v>
      </c>
      <c r="C7584" t="str">
        <f t="shared" si="118"/>
        <v>insert into ##fund values('LIN-DST','370694')</v>
      </c>
    </row>
    <row r="7585" spans="1:3" x14ac:dyDescent="0.35">
      <c r="A7585" t="s">
        <v>8</v>
      </c>
      <c r="B7585">
        <v>371992</v>
      </c>
      <c r="C7585" t="str">
        <f t="shared" si="118"/>
        <v>insert into ##fund values('LIN-DST','371992')</v>
      </c>
    </row>
    <row r="7586" spans="1:3" x14ac:dyDescent="0.35">
      <c r="A7586" t="s">
        <v>8</v>
      </c>
      <c r="B7586">
        <v>382805</v>
      </c>
      <c r="C7586" t="str">
        <f t="shared" si="118"/>
        <v>insert into ##fund values('LIN-DST','382805')</v>
      </c>
    </row>
    <row r="7587" spans="1:3" x14ac:dyDescent="0.35">
      <c r="A7587" t="s">
        <v>8</v>
      </c>
      <c r="B7587">
        <v>383185</v>
      </c>
      <c r="C7587" t="str">
        <f t="shared" si="118"/>
        <v>insert into ##fund values('LIN-DST','383185')</v>
      </c>
    </row>
    <row r="7588" spans="1:3" x14ac:dyDescent="0.35">
      <c r="A7588" t="s">
        <v>8</v>
      </c>
      <c r="B7588">
        <v>385243</v>
      </c>
      <c r="C7588" t="str">
        <f t="shared" si="118"/>
        <v>insert into ##fund values('LIN-DST','385243')</v>
      </c>
    </row>
    <row r="7589" spans="1:3" x14ac:dyDescent="0.35">
      <c r="A7589" t="s">
        <v>8</v>
      </c>
      <c r="B7589">
        <v>385244</v>
      </c>
      <c r="C7589" t="str">
        <f t="shared" si="118"/>
        <v>insert into ##fund values('LIN-DST','385244')</v>
      </c>
    </row>
    <row r="7590" spans="1:3" x14ac:dyDescent="0.35">
      <c r="A7590" t="s">
        <v>8</v>
      </c>
      <c r="B7590">
        <v>385950</v>
      </c>
      <c r="C7590" t="str">
        <f t="shared" si="118"/>
        <v>insert into ##fund values('LIN-DST','385950')</v>
      </c>
    </row>
    <row r="7591" spans="1:3" x14ac:dyDescent="0.35">
      <c r="A7591" t="s">
        <v>8</v>
      </c>
      <c r="B7591">
        <v>385951</v>
      </c>
      <c r="C7591" t="str">
        <f t="shared" si="118"/>
        <v>insert into ##fund values('LIN-DST','385951')</v>
      </c>
    </row>
    <row r="7592" spans="1:3" x14ac:dyDescent="0.35">
      <c r="A7592" t="s">
        <v>8</v>
      </c>
      <c r="B7592">
        <v>390268</v>
      </c>
      <c r="C7592" t="str">
        <f t="shared" si="118"/>
        <v>insert into ##fund values('LIN-DST','390268')</v>
      </c>
    </row>
    <row r="7593" spans="1:3" x14ac:dyDescent="0.35">
      <c r="A7593" t="s">
        <v>8</v>
      </c>
      <c r="B7593">
        <v>390269</v>
      </c>
      <c r="C7593" t="str">
        <f t="shared" si="118"/>
        <v>insert into ##fund values('LIN-DST','390269')</v>
      </c>
    </row>
    <row r="7594" spans="1:3" x14ac:dyDescent="0.35">
      <c r="A7594" t="s">
        <v>8</v>
      </c>
      <c r="B7594">
        <v>390272</v>
      </c>
      <c r="C7594" t="str">
        <f t="shared" si="118"/>
        <v>insert into ##fund values('LIN-DST','390272')</v>
      </c>
    </row>
    <row r="7595" spans="1:3" x14ac:dyDescent="0.35">
      <c r="A7595" t="s">
        <v>8</v>
      </c>
      <c r="B7595">
        <v>391009</v>
      </c>
      <c r="C7595" t="str">
        <f t="shared" si="118"/>
        <v>insert into ##fund values('LIN-DST','391009')</v>
      </c>
    </row>
    <row r="7596" spans="1:3" x14ac:dyDescent="0.35">
      <c r="A7596" t="s">
        <v>8</v>
      </c>
      <c r="B7596">
        <v>391011</v>
      </c>
      <c r="C7596" t="str">
        <f t="shared" si="118"/>
        <v>insert into ##fund values('LIN-DST','391011')</v>
      </c>
    </row>
    <row r="7597" spans="1:3" x14ac:dyDescent="0.35">
      <c r="A7597" t="s">
        <v>8</v>
      </c>
      <c r="B7597">
        <v>391363</v>
      </c>
      <c r="C7597" t="str">
        <f t="shared" si="118"/>
        <v>insert into ##fund values('LIN-DST','391363')</v>
      </c>
    </row>
    <row r="7598" spans="1:3" x14ac:dyDescent="0.35">
      <c r="A7598" t="s">
        <v>8</v>
      </c>
      <c r="B7598">
        <v>392328</v>
      </c>
      <c r="C7598" t="str">
        <f t="shared" si="118"/>
        <v>insert into ##fund values('LIN-DST','392328')</v>
      </c>
    </row>
    <row r="7599" spans="1:3" x14ac:dyDescent="0.35">
      <c r="A7599" t="s">
        <v>8</v>
      </c>
      <c r="B7599">
        <v>392702</v>
      </c>
      <c r="C7599" t="str">
        <f t="shared" si="118"/>
        <v>insert into ##fund values('LIN-DST','392702')</v>
      </c>
    </row>
    <row r="7600" spans="1:3" x14ac:dyDescent="0.35">
      <c r="A7600" t="s">
        <v>8</v>
      </c>
      <c r="B7600">
        <v>392706</v>
      </c>
      <c r="C7600" t="str">
        <f t="shared" si="118"/>
        <v>insert into ##fund values('LIN-DST','392706')</v>
      </c>
    </row>
    <row r="7601" spans="1:3" x14ac:dyDescent="0.35">
      <c r="A7601" t="s">
        <v>8</v>
      </c>
      <c r="B7601">
        <v>392709</v>
      </c>
      <c r="C7601" t="str">
        <f t="shared" si="118"/>
        <v>insert into ##fund values('LIN-DST','392709')</v>
      </c>
    </row>
    <row r="7602" spans="1:3" x14ac:dyDescent="0.35">
      <c r="A7602" t="s">
        <v>8</v>
      </c>
      <c r="B7602">
        <v>393773</v>
      </c>
      <c r="C7602" t="str">
        <f t="shared" si="118"/>
        <v>insert into ##fund values('LIN-DST','393773')</v>
      </c>
    </row>
    <row r="7603" spans="1:3" x14ac:dyDescent="0.35">
      <c r="A7603" t="s">
        <v>8</v>
      </c>
      <c r="B7603">
        <v>395149</v>
      </c>
      <c r="C7603" t="str">
        <f t="shared" si="118"/>
        <v>insert into ##fund values('LIN-DST','395149')</v>
      </c>
    </row>
    <row r="7604" spans="1:3" x14ac:dyDescent="0.35">
      <c r="A7604" t="s">
        <v>8</v>
      </c>
      <c r="B7604">
        <v>395154</v>
      </c>
      <c r="C7604" t="str">
        <f t="shared" si="118"/>
        <v>insert into ##fund values('LIN-DST','395154')</v>
      </c>
    </row>
    <row r="7605" spans="1:3" x14ac:dyDescent="0.35">
      <c r="A7605" t="s">
        <v>8</v>
      </c>
      <c r="B7605">
        <v>395160</v>
      </c>
      <c r="C7605" t="str">
        <f t="shared" si="118"/>
        <v>insert into ##fund values('LIN-DST','395160')</v>
      </c>
    </row>
    <row r="7606" spans="1:3" x14ac:dyDescent="0.35">
      <c r="A7606" t="s">
        <v>8</v>
      </c>
      <c r="B7606">
        <v>395470</v>
      </c>
      <c r="C7606" t="str">
        <f t="shared" si="118"/>
        <v>insert into ##fund values('LIN-DST','395470')</v>
      </c>
    </row>
    <row r="7607" spans="1:3" x14ac:dyDescent="0.35">
      <c r="A7607" t="s">
        <v>8</v>
      </c>
      <c r="B7607">
        <v>395812</v>
      </c>
      <c r="C7607" t="str">
        <f t="shared" si="118"/>
        <v>insert into ##fund values('LIN-DST','395812')</v>
      </c>
    </row>
    <row r="7608" spans="1:3" x14ac:dyDescent="0.35">
      <c r="A7608" t="s">
        <v>8</v>
      </c>
      <c r="B7608">
        <v>396129</v>
      </c>
      <c r="C7608" t="str">
        <f t="shared" si="118"/>
        <v>insert into ##fund values('LIN-DST','396129')</v>
      </c>
    </row>
    <row r="7609" spans="1:3" x14ac:dyDescent="0.35">
      <c r="A7609" t="s">
        <v>8</v>
      </c>
      <c r="B7609">
        <v>396130</v>
      </c>
      <c r="C7609" t="str">
        <f t="shared" si="118"/>
        <v>insert into ##fund values('LIN-DST','396130')</v>
      </c>
    </row>
    <row r="7610" spans="1:3" x14ac:dyDescent="0.35">
      <c r="A7610" t="s">
        <v>8</v>
      </c>
      <c r="B7610">
        <v>396131</v>
      </c>
      <c r="C7610" t="str">
        <f t="shared" si="118"/>
        <v>insert into ##fund values('LIN-DST','396131')</v>
      </c>
    </row>
    <row r="7611" spans="1:3" x14ac:dyDescent="0.35">
      <c r="A7611" t="s">
        <v>8</v>
      </c>
      <c r="B7611">
        <v>396140</v>
      </c>
      <c r="C7611" t="str">
        <f t="shared" si="118"/>
        <v>insert into ##fund values('LIN-DST','396140')</v>
      </c>
    </row>
    <row r="7612" spans="1:3" x14ac:dyDescent="0.35">
      <c r="A7612" t="s">
        <v>8</v>
      </c>
      <c r="B7612">
        <v>396141</v>
      </c>
      <c r="C7612" t="str">
        <f t="shared" si="118"/>
        <v>insert into ##fund values('LIN-DST','396141')</v>
      </c>
    </row>
    <row r="7613" spans="1:3" x14ac:dyDescent="0.35">
      <c r="A7613" t="s">
        <v>8</v>
      </c>
      <c r="B7613">
        <v>398116</v>
      </c>
      <c r="C7613" t="str">
        <f t="shared" si="118"/>
        <v>insert into ##fund values('LIN-DST','398116')</v>
      </c>
    </row>
    <row r="7614" spans="1:3" x14ac:dyDescent="0.35">
      <c r="A7614" t="s">
        <v>8</v>
      </c>
      <c r="B7614">
        <v>407007</v>
      </c>
      <c r="C7614" t="str">
        <f t="shared" si="118"/>
        <v>insert into ##fund values('LIN-DST','407007')</v>
      </c>
    </row>
    <row r="7615" spans="1:3" x14ac:dyDescent="0.35">
      <c r="A7615" t="s">
        <v>8</v>
      </c>
      <c r="B7615">
        <v>408575</v>
      </c>
      <c r="C7615" t="str">
        <f t="shared" si="118"/>
        <v>insert into ##fund values('LIN-DST','408575')</v>
      </c>
    </row>
    <row r="7616" spans="1:3" x14ac:dyDescent="0.35">
      <c r="A7616" t="s">
        <v>8</v>
      </c>
      <c r="B7616">
        <v>409172</v>
      </c>
      <c r="C7616" t="str">
        <f t="shared" si="118"/>
        <v>insert into ##fund values('LIN-DST','409172')</v>
      </c>
    </row>
    <row r="7617" spans="1:3" x14ac:dyDescent="0.35">
      <c r="A7617" t="s">
        <v>8</v>
      </c>
      <c r="B7617">
        <v>410374</v>
      </c>
      <c r="C7617" t="str">
        <f t="shared" si="118"/>
        <v>insert into ##fund values('LIN-DST','410374')</v>
      </c>
    </row>
    <row r="7618" spans="1:3" x14ac:dyDescent="0.35">
      <c r="A7618" t="s">
        <v>8</v>
      </c>
      <c r="B7618">
        <v>413571</v>
      </c>
      <c r="C7618" t="str">
        <f t="shared" si="118"/>
        <v>insert into ##fund values('LIN-DST','413571')</v>
      </c>
    </row>
    <row r="7619" spans="1:3" x14ac:dyDescent="0.35">
      <c r="A7619" t="s">
        <v>8</v>
      </c>
      <c r="B7619">
        <v>413573</v>
      </c>
      <c r="C7619" t="str">
        <f t="shared" ref="C7619:C7682" si="119">_xlfn.CONCAT("insert into ##fund values('",TRIM(A7619),"','",TRIM(B7619),"')")</f>
        <v>insert into ##fund values('LIN-DST','413573')</v>
      </c>
    </row>
    <row r="7620" spans="1:3" x14ac:dyDescent="0.35">
      <c r="A7620" t="s">
        <v>8</v>
      </c>
      <c r="B7620">
        <v>422536</v>
      </c>
      <c r="C7620" t="str">
        <f t="shared" si="119"/>
        <v>insert into ##fund values('LIN-DST','422536')</v>
      </c>
    </row>
    <row r="7621" spans="1:3" x14ac:dyDescent="0.35">
      <c r="A7621" t="s">
        <v>8</v>
      </c>
      <c r="B7621">
        <v>426459</v>
      </c>
      <c r="C7621" t="str">
        <f t="shared" si="119"/>
        <v>insert into ##fund values('LIN-DST','426459')</v>
      </c>
    </row>
    <row r="7622" spans="1:3" x14ac:dyDescent="0.35">
      <c r="A7622" t="s">
        <v>8</v>
      </c>
      <c r="B7622">
        <v>429693</v>
      </c>
      <c r="C7622" t="str">
        <f t="shared" si="119"/>
        <v>insert into ##fund values('LIN-DST','429693')</v>
      </c>
    </row>
    <row r="7623" spans="1:3" x14ac:dyDescent="0.35">
      <c r="A7623" t="s">
        <v>8</v>
      </c>
      <c r="B7623">
        <v>432274</v>
      </c>
      <c r="C7623" t="str">
        <f t="shared" si="119"/>
        <v>insert into ##fund values('LIN-DST','432274')</v>
      </c>
    </row>
    <row r="7624" spans="1:3" x14ac:dyDescent="0.35">
      <c r="A7624" t="s">
        <v>8</v>
      </c>
      <c r="B7624">
        <v>434720</v>
      </c>
      <c r="C7624" t="str">
        <f t="shared" si="119"/>
        <v>insert into ##fund values('LIN-DST','434720')</v>
      </c>
    </row>
    <row r="7625" spans="1:3" x14ac:dyDescent="0.35">
      <c r="A7625" t="s">
        <v>8</v>
      </c>
      <c r="B7625">
        <v>438895</v>
      </c>
      <c r="C7625" t="str">
        <f t="shared" si="119"/>
        <v>insert into ##fund values('LIN-DST','438895')</v>
      </c>
    </row>
    <row r="7626" spans="1:3" x14ac:dyDescent="0.35">
      <c r="A7626" t="s">
        <v>8</v>
      </c>
      <c r="B7626">
        <v>440090</v>
      </c>
      <c r="C7626" t="str">
        <f t="shared" si="119"/>
        <v>insert into ##fund values('LIN-DST','440090')</v>
      </c>
    </row>
    <row r="7627" spans="1:3" x14ac:dyDescent="0.35">
      <c r="A7627" t="s">
        <v>8</v>
      </c>
      <c r="B7627">
        <v>440093</v>
      </c>
      <c r="C7627" t="str">
        <f t="shared" si="119"/>
        <v>insert into ##fund values('LIN-DST','440093')</v>
      </c>
    </row>
    <row r="7628" spans="1:3" x14ac:dyDescent="0.35">
      <c r="A7628" t="s">
        <v>8</v>
      </c>
      <c r="B7628">
        <v>440094</v>
      </c>
      <c r="C7628" t="str">
        <f t="shared" si="119"/>
        <v>insert into ##fund values('LIN-DST','440094')</v>
      </c>
    </row>
    <row r="7629" spans="1:3" x14ac:dyDescent="0.35">
      <c r="A7629" t="s">
        <v>8</v>
      </c>
      <c r="B7629">
        <v>440095</v>
      </c>
      <c r="C7629" t="str">
        <f t="shared" si="119"/>
        <v>insert into ##fund values('LIN-DST','440095')</v>
      </c>
    </row>
    <row r="7630" spans="1:3" x14ac:dyDescent="0.35">
      <c r="A7630" t="s">
        <v>8</v>
      </c>
      <c r="B7630">
        <v>441238</v>
      </c>
      <c r="C7630" t="str">
        <f t="shared" si="119"/>
        <v>insert into ##fund values('LIN-DST','441238')</v>
      </c>
    </row>
    <row r="7631" spans="1:3" x14ac:dyDescent="0.35">
      <c r="A7631" t="s">
        <v>8</v>
      </c>
      <c r="B7631">
        <v>442505</v>
      </c>
      <c r="C7631" t="str">
        <f t="shared" si="119"/>
        <v>insert into ##fund values('LIN-DST','442505')</v>
      </c>
    </row>
    <row r="7632" spans="1:3" x14ac:dyDescent="0.35">
      <c r="A7632" t="s">
        <v>8</v>
      </c>
      <c r="B7632">
        <v>442506</v>
      </c>
      <c r="C7632" t="str">
        <f t="shared" si="119"/>
        <v>insert into ##fund values('LIN-DST','442506')</v>
      </c>
    </row>
    <row r="7633" spans="1:3" x14ac:dyDescent="0.35">
      <c r="A7633" t="s">
        <v>8</v>
      </c>
      <c r="B7633">
        <v>442926</v>
      </c>
      <c r="C7633" t="str">
        <f t="shared" si="119"/>
        <v>insert into ##fund values('LIN-DST','442926')</v>
      </c>
    </row>
    <row r="7634" spans="1:3" x14ac:dyDescent="0.35">
      <c r="A7634" t="s">
        <v>8</v>
      </c>
      <c r="B7634">
        <v>442927</v>
      </c>
      <c r="C7634" t="str">
        <f t="shared" si="119"/>
        <v>insert into ##fund values('LIN-DST','442927')</v>
      </c>
    </row>
    <row r="7635" spans="1:3" x14ac:dyDescent="0.35">
      <c r="A7635" t="s">
        <v>8</v>
      </c>
      <c r="B7635">
        <v>446614</v>
      </c>
      <c r="C7635" t="str">
        <f t="shared" si="119"/>
        <v>insert into ##fund values('LIN-DST','446614')</v>
      </c>
    </row>
    <row r="7636" spans="1:3" x14ac:dyDescent="0.35">
      <c r="A7636" t="s">
        <v>8</v>
      </c>
      <c r="B7636">
        <v>448007</v>
      </c>
      <c r="C7636" t="str">
        <f t="shared" si="119"/>
        <v>insert into ##fund values('LIN-DST','448007')</v>
      </c>
    </row>
    <row r="7637" spans="1:3" x14ac:dyDescent="0.35">
      <c r="A7637" t="s">
        <v>8</v>
      </c>
      <c r="B7637">
        <v>448008</v>
      </c>
      <c r="C7637" t="str">
        <f t="shared" si="119"/>
        <v>insert into ##fund values('LIN-DST','448008')</v>
      </c>
    </row>
    <row r="7638" spans="1:3" x14ac:dyDescent="0.35">
      <c r="A7638" t="s">
        <v>8</v>
      </c>
      <c r="B7638">
        <v>448010</v>
      </c>
      <c r="C7638" t="str">
        <f t="shared" si="119"/>
        <v>insert into ##fund values('LIN-DST','448010')</v>
      </c>
    </row>
    <row r="7639" spans="1:3" x14ac:dyDescent="0.35">
      <c r="A7639" t="s">
        <v>8</v>
      </c>
      <c r="B7639">
        <v>449551</v>
      </c>
      <c r="C7639" t="str">
        <f t="shared" si="119"/>
        <v>insert into ##fund values('LIN-DST','449551')</v>
      </c>
    </row>
    <row r="7640" spans="1:3" x14ac:dyDescent="0.35">
      <c r="A7640" t="s">
        <v>8</v>
      </c>
      <c r="B7640">
        <v>450446</v>
      </c>
      <c r="C7640" t="str">
        <f t="shared" si="119"/>
        <v>insert into ##fund values('LIN-DST','450446')</v>
      </c>
    </row>
    <row r="7641" spans="1:3" x14ac:dyDescent="0.35">
      <c r="A7641" t="s">
        <v>8</v>
      </c>
      <c r="B7641">
        <v>452591</v>
      </c>
      <c r="C7641" t="str">
        <f t="shared" si="119"/>
        <v>insert into ##fund values('LIN-DST','452591')</v>
      </c>
    </row>
    <row r="7642" spans="1:3" x14ac:dyDescent="0.35">
      <c r="A7642" t="s">
        <v>8</v>
      </c>
      <c r="B7642">
        <v>453066</v>
      </c>
      <c r="C7642" t="str">
        <f t="shared" si="119"/>
        <v>insert into ##fund values('LIN-DST','453066')</v>
      </c>
    </row>
    <row r="7643" spans="1:3" x14ac:dyDescent="0.35">
      <c r="A7643" t="s">
        <v>8</v>
      </c>
      <c r="B7643">
        <v>453068</v>
      </c>
      <c r="C7643" t="str">
        <f t="shared" si="119"/>
        <v>insert into ##fund values('LIN-DST','453068')</v>
      </c>
    </row>
    <row r="7644" spans="1:3" x14ac:dyDescent="0.35">
      <c r="A7644" t="s">
        <v>8</v>
      </c>
      <c r="B7644">
        <v>454221</v>
      </c>
      <c r="C7644" t="str">
        <f t="shared" si="119"/>
        <v>insert into ##fund values('LIN-DST','454221')</v>
      </c>
    </row>
    <row r="7645" spans="1:3" x14ac:dyDescent="0.35">
      <c r="A7645" t="s">
        <v>8</v>
      </c>
      <c r="B7645">
        <v>454223</v>
      </c>
      <c r="C7645" t="str">
        <f t="shared" si="119"/>
        <v>insert into ##fund values('LIN-DST','454223')</v>
      </c>
    </row>
    <row r="7646" spans="1:3" x14ac:dyDescent="0.35">
      <c r="A7646" t="s">
        <v>8</v>
      </c>
      <c r="B7646">
        <v>454229</v>
      </c>
      <c r="C7646" t="str">
        <f t="shared" si="119"/>
        <v>insert into ##fund values('LIN-DST','454229')</v>
      </c>
    </row>
    <row r="7647" spans="1:3" x14ac:dyDescent="0.35">
      <c r="A7647" t="s">
        <v>8</v>
      </c>
      <c r="B7647">
        <v>454652</v>
      </c>
      <c r="C7647" t="str">
        <f t="shared" si="119"/>
        <v>insert into ##fund values('LIN-DST','454652')</v>
      </c>
    </row>
    <row r="7648" spans="1:3" x14ac:dyDescent="0.35">
      <c r="A7648" t="s">
        <v>8</v>
      </c>
      <c r="B7648">
        <v>457331</v>
      </c>
      <c r="C7648" t="str">
        <f t="shared" si="119"/>
        <v>insert into ##fund values('LIN-DST','457331')</v>
      </c>
    </row>
    <row r="7649" spans="1:3" x14ac:dyDescent="0.35">
      <c r="A7649" t="s">
        <v>8</v>
      </c>
      <c r="B7649">
        <v>459508</v>
      </c>
      <c r="C7649" t="str">
        <f t="shared" si="119"/>
        <v>insert into ##fund values('LIN-DST','459508')</v>
      </c>
    </row>
    <row r="7650" spans="1:3" x14ac:dyDescent="0.35">
      <c r="A7650" t="s">
        <v>8</v>
      </c>
      <c r="B7650">
        <v>459509</v>
      </c>
      <c r="C7650" t="str">
        <f t="shared" si="119"/>
        <v>insert into ##fund values('LIN-DST','459509')</v>
      </c>
    </row>
    <row r="7651" spans="1:3" x14ac:dyDescent="0.35">
      <c r="A7651" t="s">
        <v>8</v>
      </c>
      <c r="B7651">
        <v>459938</v>
      </c>
      <c r="C7651" t="str">
        <f t="shared" si="119"/>
        <v>insert into ##fund values('LIN-DST','459938')</v>
      </c>
    </row>
    <row r="7652" spans="1:3" x14ac:dyDescent="0.35">
      <c r="A7652" t="s">
        <v>8</v>
      </c>
      <c r="B7652">
        <v>460407</v>
      </c>
      <c r="C7652" t="str">
        <f t="shared" si="119"/>
        <v>insert into ##fund values('LIN-DST','460407')</v>
      </c>
    </row>
    <row r="7653" spans="1:3" x14ac:dyDescent="0.35">
      <c r="A7653" t="s">
        <v>8</v>
      </c>
      <c r="B7653">
        <v>460850</v>
      </c>
      <c r="C7653" t="str">
        <f t="shared" si="119"/>
        <v>insert into ##fund values('LIN-DST','460850')</v>
      </c>
    </row>
    <row r="7654" spans="1:3" x14ac:dyDescent="0.35">
      <c r="A7654" t="s">
        <v>8</v>
      </c>
      <c r="B7654">
        <v>460852</v>
      </c>
      <c r="C7654" t="str">
        <f t="shared" si="119"/>
        <v>insert into ##fund values('LIN-DST','460852')</v>
      </c>
    </row>
    <row r="7655" spans="1:3" x14ac:dyDescent="0.35">
      <c r="A7655" t="s">
        <v>8</v>
      </c>
      <c r="B7655">
        <v>468200</v>
      </c>
      <c r="C7655" t="str">
        <f t="shared" si="119"/>
        <v>insert into ##fund values('LIN-DST','468200')</v>
      </c>
    </row>
    <row r="7656" spans="1:3" x14ac:dyDescent="0.35">
      <c r="A7656" t="s">
        <v>8</v>
      </c>
      <c r="B7656">
        <v>468205</v>
      </c>
      <c r="C7656" t="str">
        <f t="shared" si="119"/>
        <v>insert into ##fund values('LIN-DST','468205')</v>
      </c>
    </row>
    <row r="7657" spans="1:3" x14ac:dyDescent="0.35">
      <c r="A7657" t="s">
        <v>8</v>
      </c>
      <c r="B7657">
        <v>468208</v>
      </c>
      <c r="C7657" t="str">
        <f t="shared" si="119"/>
        <v>insert into ##fund values('LIN-DST','468208')</v>
      </c>
    </row>
    <row r="7658" spans="1:3" x14ac:dyDescent="0.35">
      <c r="A7658" t="s">
        <v>8</v>
      </c>
      <c r="B7658">
        <v>468209</v>
      </c>
      <c r="C7658" t="str">
        <f t="shared" si="119"/>
        <v>insert into ##fund values('LIN-DST','468209')</v>
      </c>
    </row>
    <row r="7659" spans="1:3" x14ac:dyDescent="0.35">
      <c r="A7659" t="s">
        <v>8</v>
      </c>
      <c r="B7659">
        <v>468210</v>
      </c>
      <c r="C7659" t="str">
        <f t="shared" si="119"/>
        <v>insert into ##fund values('LIN-DST','468210')</v>
      </c>
    </row>
    <row r="7660" spans="1:3" x14ac:dyDescent="0.35">
      <c r="A7660" t="s">
        <v>8</v>
      </c>
      <c r="B7660">
        <v>468211</v>
      </c>
      <c r="C7660" t="str">
        <f t="shared" si="119"/>
        <v>insert into ##fund values('LIN-DST','468211')</v>
      </c>
    </row>
    <row r="7661" spans="1:3" x14ac:dyDescent="0.35">
      <c r="A7661" t="s">
        <v>8</v>
      </c>
      <c r="B7661">
        <v>468212</v>
      </c>
      <c r="C7661" t="str">
        <f t="shared" si="119"/>
        <v>insert into ##fund values('LIN-DST','468212')</v>
      </c>
    </row>
    <row r="7662" spans="1:3" x14ac:dyDescent="0.35">
      <c r="A7662" t="s">
        <v>8</v>
      </c>
      <c r="B7662">
        <v>468213</v>
      </c>
      <c r="C7662" t="str">
        <f t="shared" si="119"/>
        <v>insert into ##fund values('LIN-DST','468213')</v>
      </c>
    </row>
    <row r="7663" spans="1:3" x14ac:dyDescent="0.35">
      <c r="A7663" t="s">
        <v>8</v>
      </c>
      <c r="B7663">
        <v>468214</v>
      </c>
      <c r="C7663" t="str">
        <f t="shared" si="119"/>
        <v>insert into ##fund values('LIN-DST','468214')</v>
      </c>
    </row>
    <row r="7664" spans="1:3" x14ac:dyDescent="0.35">
      <c r="A7664" t="s">
        <v>8</v>
      </c>
      <c r="B7664">
        <v>468215</v>
      </c>
      <c r="C7664" t="str">
        <f t="shared" si="119"/>
        <v>insert into ##fund values('LIN-DST','468215')</v>
      </c>
    </row>
    <row r="7665" spans="1:3" x14ac:dyDescent="0.35">
      <c r="A7665" t="s">
        <v>8</v>
      </c>
      <c r="B7665">
        <v>471722</v>
      </c>
      <c r="C7665" t="str">
        <f t="shared" si="119"/>
        <v>insert into ##fund values('LIN-DST','471722')</v>
      </c>
    </row>
    <row r="7666" spans="1:3" x14ac:dyDescent="0.35">
      <c r="A7666" t="s">
        <v>8</v>
      </c>
      <c r="B7666">
        <v>471724</v>
      </c>
      <c r="C7666" t="str">
        <f t="shared" si="119"/>
        <v>insert into ##fund values('LIN-DST','471724')</v>
      </c>
    </row>
    <row r="7667" spans="1:3" x14ac:dyDescent="0.35">
      <c r="A7667" t="s">
        <v>8</v>
      </c>
      <c r="B7667">
        <v>471730</v>
      </c>
      <c r="C7667" t="str">
        <f t="shared" si="119"/>
        <v>insert into ##fund values('LIN-DST','471730')</v>
      </c>
    </row>
    <row r="7668" spans="1:3" x14ac:dyDescent="0.35">
      <c r="A7668" t="s">
        <v>8</v>
      </c>
      <c r="B7668">
        <v>471731</v>
      </c>
      <c r="C7668" t="str">
        <f t="shared" si="119"/>
        <v>insert into ##fund values('LIN-DST','471731')</v>
      </c>
    </row>
    <row r="7669" spans="1:3" x14ac:dyDescent="0.35">
      <c r="A7669" t="s">
        <v>8</v>
      </c>
      <c r="B7669">
        <v>472615</v>
      </c>
      <c r="C7669" t="str">
        <f t="shared" si="119"/>
        <v>insert into ##fund values('LIN-DST','472615')</v>
      </c>
    </row>
    <row r="7670" spans="1:3" x14ac:dyDescent="0.35">
      <c r="A7670" t="s">
        <v>8</v>
      </c>
      <c r="B7670">
        <v>472618</v>
      </c>
      <c r="C7670" t="str">
        <f t="shared" si="119"/>
        <v>insert into ##fund values('LIN-DST','472618')</v>
      </c>
    </row>
    <row r="7671" spans="1:3" x14ac:dyDescent="0.35">
      <c r="A7671" t="s">
        <v>8</v>
      </c>
      <c r="B7671">
        <v>472620</v>
      </c>
      <c r="C7671" t="str">
        <f t="shared" si="119"/>
        <v>insert into ##fund values('LIN-DST','472620')</v>
      </c>
    </row>
    <row r="7672" spans="1:3" x14ac:dyDescent="0.35">
      <c r="A7672" t="s">
        <v>8</v>
      </c>
      <c r="B7672">
        <v>472621</v>
      </c>
      <c r="C7672" t="str">
        <f t="shared" si="119"/>
        <v>insert into ##fund values('LIN-DST','472621')</v>
      </c>
    </row>
    <row r="7673" spans="1:3" x14ac:dyDescent="0.35">
      <c r="A7673" t="s">
        <v>8</v>
      </c>
      <c r="B7673">
        <v>472624</v>
      </c>
      <c r="C7673" t="str">
        <f t="shared" si="119"/>
        <v>insert into ##fund values('LIN-DST','472624')</v>
      </c>
    </row>
    <row r="7674" spans="1:3" x14ac:dyDescent="0.35">
      <c r="A7674" t="s">
        <v>8</v>
      </c>
      <c r="B7674">
        <v>475916</v>
      </c>
      <c r="C7674" t="str">
        <f t="shared" si="119"/>
        <v>insert into ##fund values('LIN-DST','475916')</v>
      </c>
    </row>
    <row r="7675" spans="1:3" x14ac:dyDescent="0.35">
      <c r="A7675" t="s">
        <v>8</v>
      </c>
      <c r="B7675">
        <v>476922</v>
      </c>
      <c r="C7675" t="str">
        <f t="shared" si="119"/>
        <v>insert into ##fund values('LIN-DST','476922')</v>
      </c>
    </row>
    <row r="7676" spans="1:3" x14ac:dyDescent="0.35">
      <c r="A7676" t="s">
        <v>8</v>
      </c>
      <c r="B7676">
        <v>476924</v>
      </c>
      <c r="C7676" t="str">
        <f t="shared" si="119"/>
        <v>insert into ##fund values('LIN-DST','476924')</v>
      </c>
    </row>
    <row r="7677" spans="1:3" x14ac:dyDescent="0.35">
      <c r="A7677" t="s">
        <v>8</v>
      </c>
      <c r="B7677">
        <v>476933</v>
      </c>
      <c r="C7677" t="str">
        <f t="shared" si="119"/>
        <v>insert into ##fund values('LIN-DST','476933')</v>
      </c>
    </row>
    <row r="7678" spans="1:3" x14ac:dyDescent="0.35">
      <c r="A7678" t="s">
        <v>8</v>
      </c>
      <c r="B7678">
        <v>476936</v>
      </c>
      <c r="C7678" t="str">
        <f t="shared" si="119"/>
        <v>insert into ##fund values('LIN-DST','476936')</v>
      </c>
    </row>
    <row r="7679" spans="1:3" x14ac:dyDescent="0.35">
      <c r="A7679" t="s">
        <v>8</v>
      </c>
      <c r="B7679">
        <v>476937</v>
      </c>
      <c r="C7679" t="str">
        <f t="shared" si="119"/>
        <v>insert into ##fund values('LIN-DST','476937')</v>
      </c>
    </row>
    <row r="7680" spans="1:3" x14ac:dyDescent="0.35">
      <c r="A7680" t="s">
        <v>8</v>
      </c>
      <c r="B7680">
        <v>476942</v>
      </c>
      <c r="C7680" t="str">
        <f t="shared" si="119"/>
        <v>insert into ##fund values('LIN-DST','476942')</v>
      </c>
    </row>
    <row r="7681" spans="1:3" x14ac:dyDescent="0.35">
      <c r="A7681" t="s">
        <v>8</v>
      </c>
      <c r="B7681">
        <v>479063</v>
      </c>
      <c r="C7681" t="str">
        <f t="shared" si="119"/>
        <v>insert into ##fund values('LIN-DST','479063')</v>
      </c>
    </row>
    <row r="7682" spans="1:3" x14ac:dyDescent="0.35">
      <c r="A7682" t="s">
        <v>8</v>
      </c>
      <c r="B7682">
        <v>483045</v>
      </c>
      <c r="C7682" t="str">
        <f t="shared" si="119"/>
        <v>insert into ##fund values('LIN-DST','483045')</v>
      </c>
    </row>
    <row r="7683" spans="1:3" x14ac:dyDescent="0.35">
      <c r="A7683" t="s">
        <v>8</v>
      </c>
      <c r="B7683">
        <v>483047</v>
      </c>
      <c r="C7683" t="str">
        <f t="shared" ref="C7683:C7746" si="120">_xlfn.CONCAT("insert into ##fund values('",TRIM(A7683),"','",TRIM(B7683),"')")</f>
        <v>insert into ##fund values('LIN-DST','483047')</v>
      </c>
    </row>
    <row r="7684" spans="1:3" x14ac:dyDescent="0.35">
      <c r="A7684" t="s">
        <v>8</v>
      </c>
      <c r="B7684">
        <v>484631</v>
      </c>
      <c r="C7684" t="str">
        <f t="shared" si="120"/>
        <v>insert into ##fund values('LIN-DST','484631')</v>
      </c>
    </row>
    <row r="7685" spans="1:3" x14ac:dyDescent="0.35">
      <c r="A7685" t="s">
        <v>8</v>
      </c>
      <c r="B7685">
        <v>485143</v>
      </c>
      <c r="C7685" t="str">
        <f t="shared" si="120"/>
        <v>insert into ##fund values('LIN-DST','485143')</v>
      </c>
    </row>
    <row r="7686" spans="1:3" x14ac:dyDescent="0.35">
      <c r="A7686" t="s">
        <v>8</v>
      </c>
      <c r="B7686">
        <v>485144</v>
      </c>
      <c r="C7686" t="str">
        <f t="shared" si="120"/>
        <v>insert into ##fund values('LIN-DST','485144')</v>
      </c>
    </row>
    <row r="7687" spans="1:3" x14ac:dyDescent="0.35">
      <c r="A7687" t="s">
        <v>8</v>
      </c>
      <c r="B7687">
        <v>485146</v>
      </c>
      <c r="C7687" t="str">
        <f t="shared" si="120"/>
        <v>insert into ##fund values('LIN-DST','485146')</v>
      </c>
    </row>
    <row r="7688" spans="1:3" x14ac:dyDescent="0.35">
      <c r="A7688" t="s">
        <v>8</v>
      </c>
      <c r="B7688">
        <v>486858</v>
      </c>
      <c r="C7688" t="str">
        <f t="shared" si="120"/>
        <v>insert into ##fund values('LIN-DST','486858')</v>
      </c>
    </row>
    <row r="7689" spans="1:3" x14ac:dyDescent="0.35">
      <c r="A7689" t="s">
        <v>8</v>
      </c>
      <c r="B7689">
        <v>488488</v>
      </c>
      <c r="C7689" t="str">
        <f t="shared" si="120"/>
        <v>insert into ##fund values('LIN-DST','488488')</v>
      </c>
    </row>
    <row r="7690" spans="1:3" x14ac:dyDescent="0.35">
      <c r="A7690" t="s">
        <v>8</v>
      </c>
      <c r="B7690">
        <v>488490</v>
      </c>
      <c r="C7690" t="str">
        <f t="shared" si="120"/>
        <v>insert into ##fund values('LIN-DST','488490')</v>
      </c>
    </row>
    <row r="7691" spans="1:3" x14ac:dyDescent="0.35">
      <c r="A7691" t="s">
        <v>8</v>
      </c>
      <c r="B7691">
        <v>488491</v>
      </c>
      <c r="C7691" t="str">
        <f t="shared" si="120"/>
        <v>insert into ##fund values('LIN-DST','488491')</v>
      </c>
    </row>
    <row r="7692" spans="1:3" x14ac:dyDescent="0.35">
      <c r="A7692" t="s">
        <v>8</v>
      </c>
      <c r="B7692">
        <v>489280</v>
      </c>
      <c r="C7692" t="str">
        <f t="shared" si="120"/>
        <v>insert into ##fund values('LIN-DST','489280')</v>
      </c>
    </row>
    <row r="7693" spans="1:3" x14ac:dyDescent="0.35">
      <c r="A7693" t="s">
        <v>8</v>
      </c>
      <c r="B7693">
        <v>489282</v>
      </c>
      <c r="C7693" t="str">
        <f t="shared" si="120"/>
        <v>insert into ##fund values('LIN-DST','489282')</v>
      </c>
    </row>
    <row r="7694" spans="1:3" x14ac:dyDescent="0.35">
      <c r="A7694" t="s">
        <v>8</v>
      </c>
      <c r="B7694">
        <v>491903</v>
      </c>
      <c r="C7694" t="str">
        <f t="shared" si="120"/>
        <v>insert into ##fund values('LIN-DST','491903')</v>
      </c>
    </row>
    <row r="7695" spans="1:3" x14ac:dyDescent="0.35">
      <c r="A7695" t="s">
        <v>8</v>
      </c>
      <c r="B7695">
        <v>491904</v>
      </c>
      <c r="C7695" t="str">
        <f t="shared" si="120"/>
        <v>insert into ##fund values('LIN-DST','491904')</v>
      </c>
    </row>
    <row r="7696" spans="1:3" x14ac:dyDescent="0.35">
      <c r="A7696" t="s">
        <v>8</v>
      </c>
      <c r="B7696">
        <v>496354</v>
      </c>
      <c r="C7696" t="str">
        <f t="shared" si="120"/>
        <v>insert into ##fund values('LIN-DST','496354')</v>
      </c>
    </row>
    <row r="7697" spans="1:3" x14ac:dyDescent="0.35">
      <c r="A7697" t="s">
        <v>8</v>
      </c>
      <c r="B7697">
        <v>499081</v>
      </c>
      <c r="C7697" t="str">
        <f t="shared" si="120"/>
        <v>insert into ##fund values('LIN-DST','499081')</v>
      </c>
    </row>
    <row r="7698" spans="1:3" x14ac:dyDescent="0.35">
      <c r="A7698" t="s">
        <v>9</v>
      </c>
      <c r="B7698">
        <v>126951</v>
      </c>
      <c r="C7698" t="str">
        <f t="shared" si="120"/>
        <v>insert into ##fund values('MILL','126951')</v>
      </c>
    </row>
    <row r="7699" spans="1:3" x14ac:dyDescent="0.35">
      <c r="A7699" t="s">
        <v>9</v>
      </c>
      <c r="B7699">
        <v>127285</v>
      </c>
      <c r="C7699" t="str">
        <f t="shared" si="120"/>
        <v>insert into ##fund values('MILL','127285')</v>
      </c>
    </row>
    <row r="7700" spans="1:3" x14ac:dyDescent="0.35">
      <c r="A7700" t="s">
        <v>9</v>
      </c>
      <c r="B7700">
        <v>128009</v>
      </c>
      <c r="C7700" t="str">
        <f t="shared" si="120"/>
        <v>insert into ##fund values('MILL','128009')</v>
      </c>
    </row>
    <row r="7701" spans="1:3" x14ac:dyDescent="0.35">
      <c r="A7701" t="s">
        <v>9</v>
      </c>
      <c r="B7701">
        <v>128314</v>
      </c>
      <c r="C7701" t="str">
        <f t="shared" si="120"/>
        <v>insert into ##fund values('MILL','128314')</v>
      </c>
    </row>
    <row r="7702" spans="1:3" x14ac:dyDescent="0.35">
      <c r="A7702" t="s">
        <v>9</v>
      </c>
      <c r="B7702">
        <v>155414</v>
      </c>
      <c r="C7702" t="str">
        <f t="shared" si="120"/>
        <v>insert into ##fund values('MILL','155414')</v>
      </c>
    </row>
    <row r="7703" spans="1:3" x14ac:dyDescent="0.35">
      <c r="A7703" t="s">
        <v>9</v>
      </c>
      <c r="B7703">
        <v>163799</v>
      </c>
      <c r="C7703" t="str">
        <f t="shared" si="120"/>
        <v>insert into ##fund values('MILL','163799')</v>
      </c>
    </row>
    <row r="7704" spans="1:3" x14ac:dyDescent="0.35">
      <c r="A7704" t="s">
        <v>9</v>
      </c>
      <c r="B7704">
        <v>176223</v>
      </c>
      <c r="C7704" t="str">
        <f t="shared" si="120"/>
        <v>insert into ##fund values('MILL','176223')</v>
      </c>
    </row>
    <row r="7705" spans="1:3" x14ac:dyDescent="0.35">
      <c r="A7705" t="s">
        <v>9</v>
      </c>
      <c r="B7705">
        <v>181807</v>
      </c>
      <c r="C7705" t="str">
        <f t="shared" si="120"/>
        <v>insert into ##fund values('MILL','181807')</v>
      </c>
    </row>
    <row r="7706" spans="1:3" x14ac:dyDescent="0.35">
      <c r="A7706" t="s">
        <v>9</v>
      </c>
      <c r="B7706">
        <v>239891</v>
      </c>
      <c r="C7706" t="str">
        <f t="shared" si="120"/>
        <v>insert into ##fund values('MILL','239891')</v>
      </c>
    </row>
    <row r="7707" spans="1:3" x14ac:dyDescent="0.35">
      <c r="A7707" t="s">
        <v>9</v>
      </c>
      <c r="B7707">
        <v>239892</v>
      </c>
      <c r="C7707" t="str">
        <f t="shared" si="120"/>
        <v>insert into ##fund values('MILL','239892')</v>
      </c>
    </row>
    <row r="7708" spans="1:3" x14ac:dyDescent="0.35">
      <c r="A7708" t="s">
        <v>9</v>
      </c>
      <c r="B7708">
        <v>256773</v>
      </c>
      <c r="C7708" t="str">
        <f t="shared" si="120"/>
        <v>insert into ##fund values('MILL','256773')</v>
      </c>
    </row>
    <row r="7709" spans="1:3" x14ac:dyDescent="0.35">
      <c r="A7709" t="s">
        <v>9</v>
      </c>
      <c r="B7709">
        <v>261626</v>
      </c>
      <c r="C7709" t="str">
        <f t="shared" si="120"/>
        <v>insert into ##fund values('MILL','261626')</v>
      </c>
    </row>
    <row r="7710" spans="1:3" x14ac:dyDescent="0.35">
      <c r="A7710" t="s">
        <v>9</v>
      </c>
      <c r="B7710">
        <v>263662</v>
      </c>
      <c r="C7710" t="str">
        <f t="shared" si="120"/>
        <v>insert into ##fund values('MILL','263662')</v>
      </c>
    </row>
    <row r="7711" spans="1:3" x14ac:dyDescent="0.35">
      <c r="A7711" t="s">
        <v>9</v>
      </c>
      <c r="B7711">
        <v>278630</v>
      </c>
      <c r="C7711" t="str">
        <f t="shared" si="120"/>
        <v>insert into ##fund values('MILL','278630')</v>
      </c>
    </row>
    <row r="7712" spans="1:3" x14ac:dyDescent="0.35">
      <c r="A7712" t="s">
        <v>9</v>
      </c>
      <c r="B7712">
        <v>280950</v>
      </c>
      <c r="C7712" t="str">
        <f t="shared" si="120"/>
        <v>insert into ##fund values('MILL','280950')</v>
      </c>
    </row>
    <row r="7713" spans="1:3" x14ac:dyDescent="0.35">
      <c r="A7713" t="s">
        <v>9</v>
      </c>
      <c r="B7713">
        <v>302382</v>
      </c>
      <c r="C7713" t="str">
        <f t="shared" si="120"/>
        <v>insert into ##fund values('MILL','302382')</v>
      </c>
    </row>
    <row r="7714" spans="1:3" x14ac:dyDescent="0.35">
      <c r="A7714" t="s">
        <v>9</v>
      </c>
      <c r="B7714">
        <v>329744</v>
      </c>
      <c r="C7714" t="str">
        <f t="shared" si="120"/>
        <v>insert into ##fund values('MILL','329744')</v>
      </c>
    </row>
    <row r="7715" spans="1:3" x14ac:dyDescent="0.35">
      <c r="A7715" t="s">
        <v>9</v>
      </c>
      <c r="B7715">
        <v>355017</v>
      </c>
      <c r="C7715" t="str">
        <f t="shared" si="120"/>
        <v>insert into ##fund values('MILL','355017')</v>
      </c>
    </row>
    <row r="7716" spans="1:3" x14ac:dyDescent="0.35">
      <c r="A7716" t="s">
        <v>9</v>
      </c>
      <c r="B7716">
        <v>362776</v>
      </c>
      <c r="C7716" t="str">
        <f t="shared" si="120"/>
        <v>insert into ##fund values('MILL','362776')</v>
      </c>
    </row>
    <row r="7717" spans="1:3" x14ac:dyDescent="0.35">
      <c r="A7717" t="s">
        <v>9</v>
      </c>
      <c r="B7717">
        <v>386968</v>
      </c>
      <c r="C7717" t="str">
        <f t="shared" si="120"/>
        <v>insert into ##fund values('MILL','386968')</v>
      </c>
    </row>
    <row r="7718" spans="1:3" x14ac:dyDescent="0.35">
      <c r="A7718" t="s">
        <v>9</v>
      </c>
      <c r="B7718">
        <v>411792</v>
      </c>
      <c r="C7718" t="str">
        <f t="shared" si="120"/>
        <v>insert into ##fund values('MILL','411792')</v>
      </c>
    </row>
    <row r="7719" spans="1:3" x14ac:dyDescent="0.35">
      <c r="A7719" t="s">
        <v>9</v>
      </c>
      <c r="B7719">
        <v>414104</v>
      </c>
      <c r="C7719" t="str">
        <f t="shared" si="120"/>
        <v>insert into ##fund values('MILL','414104')</v>
      </c>
    </row>
    <row r="7720" spans="1:3" x14ac:dyDescent="0.35">
      <c r="A7720" t="s">
        <v>9</v>
      </c>
      <c r="B7720">
        <v>428161</v>
      </c>
      <c r="C7720" t="str">
        <f t="shared" si="120"/>
        <v>insert into ##fund values('MILL','428161')</v>
      </c>
    </row>
    <row r="7721" spans="1:3" x14ac:dyDescent="0.35">
      <c r="A7721" t="s">
        <v>9</v>
      </c>
      <c r="B7721">
        <v>430088</v>
      </c>
      <c r="C7721" t="str">
        <f t="shared" si="120"/>
        <v>insert into ##fund values('MILL','430088')</v>
      </c>
    </row>
    <row r="7722" spans="1:3" x14ac:dyDescent="0.35">
      <c r="A7722" t="s">
        <v>9</v>
      </c>
      <c r="B7722">
        <v>433117</v>
      </c>
      <c r="C7722" t="str">
        <f t="shared" si="120"/>
        <v>insert into ##fund values('MILL','433117')</v>
      </c>
    </row>
    <row r="7723" spans="1:3" x14ac:dyDescent="0.35">
      <c r="A7723" t="s">
        <v>9</v>
      </c>
      <c r="B7723">
        <v>447066</v>
      </c>
      <c r="C7723" t="str">
        <f t="shared" si="120"/>
        <v>insert into ##fund values('MILL','447066')</v>
      </c>
    </row>
    <row r="7724" spans="1:3" x14ac:dyDescent="0.35">
      <c r="A7724" t="s">
        <v>9</v>
      </c>
      <c r="B7724">
        <v>448404</v>
      </c>
      <c r="C7724" t="str">
        <f t="shared" si="120"/>
        <v>insert into ##fund values('MILL','448404')</v>
      </c>
    </row>
    <row r="7725" spans="1:3" x14ac:dyDescent="0.35">
      <c r="A7725" t="s">
        <v>9</v>
      </c>
      <c r="B7725">
        <v>449969</v>
      </c>
      <c r="C7725" t="str">
        <f t="shared" si="120"/>
        <v>insert into ##fund values('MILL','449969')</v>
      </c>
    </row>
    <row r="7726" spans="1:3" x14ac:dyDescent="0.35">
      <c r="A7726" t="s">
        <v>9</v>
      </c>
      <c r="B7726">
        <v>451173</v>
      </c>
      <c r="C7726" t="str">
        <f t="shared" si="120"/>
        <v>insert into ##fund values('MILL','451173')</v>
      </c>
    </row>
    <row r="7727" spans="1:3" x14ac:dyDescent="0.35">
      <c r="A7727" t="s">
        <v>9</v>
      </c>
      <c r="B7727">
        <v>455177</v>
      </c>
      <c r="C7727" t="str">
        <f t="shared" si="120"/>
        <v>insert into ##fund values('MILL','455177')</v>
      </c>
    </row>
    <row r="7728" spans="1:3" x14ac:dyDescent="0.35">
      <c r="A7728" t="s">
        <v>9</v>
      </c>
      <c r="B7728">
        <v>474026</v>
      </c>
      <c r="C7728" t="str">
        <f t="shared" si="120"/>
        <v>insert into ##fund values('MILL','474026')</v>
      </c>
    </row>
    <row r="7729" spans="1:3" x14ac:dyDescent="0.35">
      <c r="A7729" t="s">
        <v>9</v>
      </c>
      <c r="B7729">
        <v>474428</v>
      </c>
      <c r="C7729" t="str">
        <f t="shared" si="120"/>
        <v>insert into ##fund values('MILL','474428')</v>
      </c>
    </row>
    <row r="7730" spans="1:3" x14ac:dyDescent="0.35">
      <c r="A7730" t="s">
        <v>9</v>
      </c>
      <c r="B7730">
        <v>479525</v>
      </c>
      <c r="C7730" t="str">
        <f t="shared" si="120"/>
        <v>insert into ##fund values('MILL','479525')</v>
      </c>
    </row>
    <row r="7731" spans="1:3" x14ac:dyDescent="0.35">
      <c r="A7731" t="s">
        <v>9</v>
      </c>
      <c r="B7731">
        <v>483898</v>
      </c>
      <c r="C7731" t="str">
        <f t="shared" si="120"/>
        <v>insert into ##fund values('MILL','483898')</v>
      </c>
    </row>
    <row r="7732" spans="1:3" x14ac:dyDescent="0.35">
      <c r="A7732" t="s">
        <v>9</v>
      </c>
      <c r="B7732">
        <v>484263</v>
      </c>
      <c r="C7732" t="str">
        <f t="shared" si="120"/>
        <v>insert into ##fund values('MILL','484263')</v>
      </c>
    </row>
    <row r="7733" spans="1:3" x14ac:dyDescent="0.35">
      <c r="A7733" t="s">
        <v>10</v>
      </c>
      <c r="B7733">
        <v>303030</v>
      </c>
      <c r="C7733" t="str">
        <f t="shared" si="120"/>
        <v>insert into ##fund values('NTWD','303030')</v>
      </c>
    </row>
    <row r="7734" spans="1:3" x14ac:dyDescent="0.35">
      <c r="A7734" t="s">
        <v>10</v>
      </c>
      <c r="B7734">
        <v>303031</v>
      </c>
      <c r="C7734" t="str">
        <f t="shared" si="120"/>
        <v>insert into ##fund values('NTWD','303031')</v>
      </c>
    </row>
    <row r="7735" spans="1:3" x14ac:dyDescent="0.35">
      <c r="A7735" t="s">
        <v>10</v>
      </c>
      <c r="B7735">
        <v>321919</v>
      </c>
      <c r="C7735" t="str">
        <f t="shared" si="120"/>
        <v>insert into ##fund values('NTWD','321919')</v>
      </c>
    </row>
    <row r="7736" spans="1:3" x14ac:dyDescent="0.35">
      <c r="A7736" t="s">
        <v>10</v>
      </c>
      <c r="B7736">
        <v>323458</v>
      </c>
      <c r="C7736" t="str">
        <f t="shared" si="120"/>
        <v>insert into ##fund values('NTWD','323458')</v>
      </c>
    </row>
    <row r="7737" spans="1:3" x14ac:dyDescent="0.35">
      <c r="A7737" t="s">
        <v>11</v>
      </c>
      <c r="B7737">
        <v>37940</v>
      </c>
      <c r="C7737" t="str">
        <f t="shared" si="120"/>
        <v>insert into ##fund values('NYLB','37940')</v>
      </c>
    </row>
    <row r="7738" spans="1:3" x14ac:dyDescent="0.35">
      <c r="A7738" t="s">
        <v>11</v>
      </c>
      <c r="B7738">
        <v>44027</v>
      </c>
      <c r="C7738" t="str">
        <f t="shared" si="120"/>
        <v>insert into ##fund values('NYLB','44027')</v>
      </c>
    </row>
    <row r="7739" spans="1:3" x14ac:dyDescent="0.35">
      <c r="A7739" t="s">
        <v>11</v>
      </c>
      <c r="B7739">
        <v>46879</v>
      </c>
      <c r="C7739" t="str">
        <f t="shared" si="120"/>
        <v>insert into ##fund values('NYLB','46879')</v>
      </c>
    </row>
    <row r="7740" spans="1:3" x14ac:dyDescent="0.35">
      <c r="A7740" t="s">
        <v>11</v>
      </c>
      <c r="B7740">
        <v>49175</v>
      </c>
      <c r="C7740" t="str">
        <f t="shared" si="120"/>
        <v>insert into ##fund values('NYLB','49175')</v>
      </c>
    </row>
    <row r="7741" spans="1:3" x14ac:dyDescent="0.35">
      <c r="A7741" t="s">
        <v>11</v>
      </c>
      <c r="B7741">
        <v>50973</v>
      </c>
      <c r="C7741" t="str">
        <f t="shared" si="120"/>
        <v>insert into ##fund values('NYLB','50973')</v>
      </c>
    </row>
    <row r="7742" spans="1:3" x14ac:dyDescent="0.35">
      <c r="A7742" t="s">
        <v>11</v>
      </c>
      <c r="B7742">
        <v>51952</v>
      </c>
      <c r="C7742" t="str">
        <f t="shared" si="120"/>
        <v>insert into ##fund values('NYLB','51952')</v>
      </c>
    </row>
    <row r="7743" spans="1:3" x14ac:dyDescent="0.35">
      <c r="A7743" t="s">
        <v>11</v>
      </c>
      <c r="B7743">
        <v>52351</v>
      </c>
      <c r="C7743" t="str">
        <f t="shared" si="120"/>
        <v>insert into ##fund values('NYLB','52351')</v>
      </c>
    </row>
    <row r="7744" spans="1:3" x14ac:dyDescent="0.35">
      <c r="A7744" t="s">
        <v>11</v>
      </c>
      <c r="B7744">
        <v>84486</v>
      </c>
      <c r="C7744" t="str">
        <f t="shared" si="120"/>
        <v>insert into ##fund values('NYLB','84486')</v>
      </c>
    </row>
    <row r="7745" spans="1:3" x14ac:dyDescent="0.35">
      <c r="A7745" t="s">
        <v>11</v>
      </c>
      <c r="B7745">
        <v>89764</v>
      </c>
      <c r="C7745" t="str">
        <f t="shared" si="120"/>
        <v>insert into ##fund values('NYLB','89764')</v>
      </c>
    </row>
    <row r="7746" spans="1:3" x14ac:dyDescent="0.35">
      <c r="A7746" t="s">
        <v>11</v>
      </c>
      <c r="B7746">
        <v>89950</v>
      </c>
      <c r="C7746" t="str">
        <f t="shared" si="120"/>
        <v>insert into ##fund values('NYLB','89950')</v>
      </c>
    </row>
    <row r="7747" spans="1:3" x14ac:dyDescent="0.35">
      <c r="A7747" t="s">
        <v>11</v>
      </c>
      <c r="B7747">
        <v>90006</v>
      </c>
      <c r="C7747" t="str">
        <f t="shared" ref="C7747:C7810" si="121">_xlfn.CONCAT("insert into ##fund values('",TRIM(A7747),"','",TRIM(B7747),"')")</f>
        <v>insert into ##fund values('NYLB','90006')</v>
      </c>
    </row>
    <row r="7748" spans="1:3" x14ac:dyDescent="0.35">
      <c r="A7748" t="s">
        <v>11</v>
      </c>
      <c r="B7748">
        <v>95022</v>
      </c>
      <c r="C7748" t="str">
        <f t="shared" si="121"/>
        <v>insert into ##fund values('NYLB','95022')</v>
      </c>
    </row>
    <row r="7749" spans="1:3" x14ac:dyDescent="0.35">
      <c r="A7749" t="s">
        <v>11</v>
      </c>
      <c r="B7749">
        <v>95199</v>
      </c>
      <c r="C7749" t="str">
        <f t="shared" si="121"/>
        <v>insert into ##fund values('NYLB','95199')</v>
      </c>
    </row>
    <row r="7750" spans="1:3" x14ac:dyDescent="0.35">
      <c r="A7750" t="s">
        <v>11</v>
      </c>
      <c r="B7750">
        <v>96155</v>
      </c>
      <c r="C7750" t="str">
        <f t="shared" si="121"/>
        <v>insert into ##fund values('NYLB','96155')</v>
      </c>
    </row>
    <row r="7751" spans="1:3" x14ac:dyDescent="0.35">
      <c r="A7751" t="s">
        <v>11</v>
      </c>
      <c r="B7751">
        <v>96480</v>
      </c>
      <c r="C7751" t="str">
        <f t="shared" si="121"/>
        <v>insert into ##fund values('NYLB','96480')</v>
      </c>
    </row>
    <row r="7752" spans="1:3" x14ac:dyDescent="0.35">
      <c r="A7752" t="s">
        <v>11</v>
      </c>
      <c r="B7752">
        <v>96595</v>
      </c>
      <c r="C7752" t="str">
        <f t="shared" si="121"/>
        <v>insert into ##fund values('NYLB','96595')</v>
      </c>
    </row>
    <row r="7753" spans="1:3" x14ac:dyDescent="0.35">
      <c r="A7753" t="s">
        <v>11</v>
      </c>
      <c r="B7753">
        <v>96982</v>
      </c>
      <c r="C7753" t="str">
        <f t="shared" si="121"/>
        <v>insert into ##fund values('NYLB','96982')</v>
      </c>
    </row>
    <row r="7754" spans="1:3" x14ac:dyDescent="0.35">
      <c r="A7754" t="s">
        <v>11</v>
      </c>
      <c r="B7754">
        <v>97758</v>
      </c>
      <c r="C7754" t="str">
        <f t="shared" si="121"/>
        <v>insert into ##fund values('NYLB','97758')</v>
      </c>
    </row>
    <row r="7755" spans="1:3" x14ac:dyDescent="0.35">
      <c r="A7755" t="s">
        <v>11</v>
      </c>
      <c r="B7755">
        <v>98072</v>
      </c>
      <c r="C7755" t="str">
        <f t="shared" si="121"/>
        <v>insert into ##fund values('NYLB','98072')</v>
      </c>
    </row>
    <row r="7756" spans="1:3" x14ac:dyDescent="0.35">
      <c r="A7756" t="s">
        <v>11</v>
      </c>
      <c r="B7756">
        <v>98155</v>
      </c>
      <c r="C7756" t="str">
        <f t="shared" si="121"/>
        <v>insert into ##fund values('NYLB','98155')</v>
      </c>
    </row>
    <row r="7757" spans="1:3" x14ac:dyDescent="0.35">
      <c r="A7757" t="s">
        <v>11</v>
      </c>
      <c r="B7757">
        <v>99377</v>
      </c>
      <c r="C7757" t="str">
        <f t="shared" si="121"/>
        <v>insert into ##fund values('NYLB','99377')</v>
      </c>
    </row>
    <row r="7758" spans="1:3" x14ac:dyDescent="0.35">
      <c r="A7758" t="s">
        <v>11</v>
      </c>
      <c r="B7758">
        <v>101650</v>
      </c>
      <c r="C7758" t="str">
        <f t="shared" si="121"/>
        <v>insert into ##fund values('NYLB','101650')</v>
      </c>
    </row>
    <row r="7759" spans="1:3" x14ac:dyDescent="0.35">
      <c r="A7759" t="s">
        <v>11</v>
      </c>
      <c r="B7759">
        <v>104725</v>
      </c>
      <c r="C7759" t="str">
        <f t="shared" si="121"/>
        <v>insert into ##fund values('NYLB','104725')</v>
      </c>
    </row>
    <row r="7760" spans="1:3" x14ac:dyDescent="0.35">
      <c r="A7760" t="s">
        <v>11</v>
      </c>
      <c r="B7760">
        <v>104731</v>
      </c>
      <c r="C7760" t="str">
        <f t="shared" si="121"/>
        <v>insert into ##fund values('NYLB','104731')</v>
      </c>
    </row>
    <row r="7761" spans="1:3" x14ac:dyDescent="0.35">
      <c r="A7761" t="s">
        <v>11</v>
      </c>
      <c r="B7761">
        <v>104732</v>
      </c>
      <c r="C7761" t="str">
        <f t="shared" si="121"/>
        <v>insert into ##fund values('NYLB','104732')</v>
      </c>
    </row>
    <row r="7762" spans="1:3" x14ac:dyDescent="0.35">
      <c r="A7762" t="s">
        <v>11</v>
      </c>
      <c r="B7762">
        <v>105204</v>
      </c>
      <c r="C7762" t="str">
        <f t="shared" si="121"/>
        <v>insert into ##fund values('NYLB','105204')</v>
      </c>
    </row>
    <row r="7763" spans="1:3" x14ac:dyDescent="0.35">
      <c r="A7763" t="s">
        <v>11</v>
      </c>
      <c r="B7763">
        <v>105208</v>
      </c>
      <c r="C7763" t="str">
        <f t="shared" si="121"/>
        <v>insert into ##fund values('NYLB','105208')</v>
      </c>
    </row>
    <row r="7764" spans="1:3" x14ac:dyDescent="0.35">
      <c r="A7764" t="s">
        <v>11</v>
      </c>
      <c r="B7764">
        <v>105209</v>
      </c>
      <c r="C7764" t="str">
        <f t="shared" si="121"/>
        <v>insert into ##fund values('NYLB','105209')</v>
      </c>
    </row>
    <row r="7765" spans="1:3" x14ac:dyDescent="0.35">
      <c r="A7765" t="s">
        <v>11</v>
      </c>
      <c r="B7765">
        <v>105212</v>
      </c>
      <c r="C7765" t="str">
        <f t="shared" si="121"/>
        <v>insert into ##fund values('NYLB','105212')</v>
      </c>
    </row>
    <row r="7766" spans="1:3" x14ac:dyDescent="0.35">
      <c r="A7766" t="s">
        <v>11</v>
      </c>
      <c r="B7766">
        <v>105214</v>
      </c>
      <c r="C7766" t="str">
        <f t="shared" si="121"/>
        <v>insert into ##fund values('NYLB','105214')</v>
      </c>
    </row>
    <row r="7767" spans="1:3" x14ac:dyDescent="0.35">
      <c r="A7767" t="s">
        <v>11</v>
      </c>
      <c r="B7767">
        <v>105219</v>
      </c>
      <c r="C7767" t="str">
        <f t="shared" si="121"/>
        <v>insert into ##fund values('NYLB','105219')</v>
      </c>
    </row>
    <row r="7768" spans="1:3" x14ac:dyDescent="0.35">
      <c r="A7768" t="s">
        <v>11</v>
      </c>
      <c r="B7768">
        <v>105226</v>
      </c>
      <c r="C7768" t="str">
        <f t="shared" si="121"/>
        <v>insert into ##fund values('NYLB','105226')</v>
      </c>
    </row>
    <row r="7769" spans="1:3" x14ac:dyDescent="0.35">
      <c r="A7769" t="s">
        <v>11</v>
      </c>
      <c r="B7769">
        <v>105236</v>
      </c>
      <c r="C7769" t="str">
        <f t="shared" si="121"/>
        <v>insert into ##fund values('NYLB','105236')</v>
      </c>
    </row>
    <row r="7770" spans="1:3" x14ac:dyDescent="0.35">
      <c r="A7770" t="s">
        <v>11</v>
      </c>
      <c r="B7770">
        <v>105258</v>
      </c>
      <c r="C7770" t="str">
        <f t="shared" si="121"/>
        <v>insert into ##fund values('NYLB','105258')</v>
      </c>
    </row>
    <row r="7771" spans="1:3" x14ac:dyDescent="0.35">
      <c r="A7771" t="s">
        <v>11</v>
      </c>
      <c r="B7771">
        <v>105998</v>
      </c>
      <c r="C7771" t="str">
        <f t="shared" si="121"/>
        <v>insert into ##fund values('NYLB','105998')</v>
      </c>
    </row>
    <row r="7772" spans="1:3" x14ac:dyDescent="0.35">
      <c r="A7772" t="s">
        <v>11</v>
      </c>
      <c r="B7772">
        <v>106392</v>
      </c>
      <c r="C7772" t="str">
        <f t="shared" si="121"/>
        <v>insert into ##fund values('NYLB','106392')</v>
      </c>
    </row>
    <row r="7773" spans="1:3" x14ac:dyDescent="0.35">
      <c r="A7773" t="s">
        <v>11</v>
      </c>
      <c r="B7773">
        <v>106585</v>
      </c>
      <c r="C7773" t="str">
        <f t="shared" si="121"/>
        <v>insert into ##fund values('NYLB','106585')</v>
      </c>
    </row>
    <row r="7774" spans="1:3" x14ac:dyDescent="0.35">
      <c r="A7774" t="s">
        <v>11</v>
      </c>
      <c r="B7774">
        <v>107320</v>
      </c>
      <c r="C7774" t="str">
        <f t="shared" si="121"/>
        <v>insert into ##fund values('NYLB','107320')</v>
      </c>
    </row>
    <row r="7775" spans="1:3" x14ac:dyDescent="0.35">
      <c r="A7775" t="s">
        <v>11</v>
      </c>
      <c r="B7775">
        <v>108062</v>
      </c>
      <c r="C7775" t="str">
        <f t="shared" si="121"/>
        <v>insert into ##fund values('NYLB','108062')</v>
      </c>
    </row>
    <row r="7776" spans="1:3" x14ac:dyDescent="0.35">
      <c r="A7776" t="s">
        <v>11</v>
      </c>
      <c r="B7776">
        <v>108224</v>
      </c>
      <c r="C7776" t="str">
        <f t="shared" si="121"/>
        <v>insert into ##fund values('NYLB','108224')</v>
      </c>
    </row>
    <row r="7777" spans="1:3" x14ac:dyDescent="0.35">
      <c r="A7777" t="s">
        <v>11</v>
      </c>
      <c r="B7777">
        <v>108650</v>
      </c>
      <c r="C7777" t="str">
        <f t="shared" si="121"/>
        <v>insert into ##fund values('NYLB','108650')</v>
      </c>
    </row>
    <row r="7778" spans="1:3" x14ac:dyDescent="0.35">
      <c r="A7778" t="s">
        <v>11</v>
      </c>
      <c r="B7778">
        <v>109040</v>
      </c>
      <c r="C7778" t="str">
        <f t="shared" si="121"/>
        <v>insert into ##fund values('NYLB','109040')</v>
      </c>
    </row>
    <row r="7779" spans="1:3" x14ac:dyDescent="0.35">
      <c r="A7779" t="s">
        <v>11</v>
      </c>
      <c r="B7779">
        <v>109188</v>
      </c>
      <c r="C7779" t="str">
        <f t="shared" si="121"/>
        <v>insert into ##fund values('NYLB','109188')</v>
      </c>
    </row>
    <row r="7780" spans="1:3" x14ac:dyDescent="0.35">
      <c r="A7780" t="s">
        <v>11</v>
      </c>
      <c r="B7780">
        <v>109362</v>
      </c>
      <c r="C7780" t="str">
        <f t="shared" si="121"/>
        <v>insert into ##fund values('NYLB','109362')</v>
      </c>
    </row>
    <row r="7781" spans="1:3" x14ac:dyDescent="0.35">
      <c r="A7781" t="s">
        <v>11</v>
      </c>
      <c r="B7781">
        <v>110175</v>
      </c>
      <c r="C7781" t="str">
        <f t="shared" si="121"/>
        <v>insert into ##fund values('NYLB','110175')</v>
      </c>
    </row>
    <row r="7782" spans="1:3" x14ac:dyDescent="0.35">
      <c r="A7782" t="s">
        <v>11</v>
      </c>
      <c r="B7782">
        <v>110264</v>
      </c>
      <c r="C7782" t="str">
        <f t="shared" si="121"/>
        <v>insert into ##fund values('NYLB','110264')</v>
      </c>
    </row>
    <row r="7783" spans="1:3" x14ac:dyDescent="0.35">
      <c r="A7783" t="s">
        <v>11</v>
      </c>
      <c r="B7783">
        <v>110270</v>
      </c>
      <c r="C7783" t="str">
        <f t="shared" si="121"/>
        <v>insert into ##fund values('NYLB','110270')</v>
      </c>
    </row>
    <row r="7784" spans="1:3" x14ac:dyDescent="0.35">
      <c r="A7784" t="s">
        <v>11</v>
      </c>
      <c r="B7784">
        <v>110297</v>
      </c>
      <c r="C7784" t="str">
        <f t="shared" si="121"/>
        <v>insert into ##fund values('NYLB','110297')</v>
      </c>
    </row>
    <row r="7785" spans="1:3" x14ac:dyDescent="0.35">
      <c r="A7785" t="s">
        <v>11</v>
      </c>
      <c r="B7785">
        <v>113023</v>
      </c>
      <c r="C7785" t="str">
        <f t="shared" si="121"/>
        <v>insert into ##fund values('NYLB','113023')</v>
      </c>
    </row>
    <row r="7786" spans="1:3" x14ac:dyDescent="0.35">
      <c r="A7786" t="s">
        <v>11</v>
      </c>
      <c r="B7786">
        <v>113351</v>
      </c>
      <c r="C7786" t="str">
        <f t="shared" si="121"/>
        <v>insert into ##fund values('NYLB','113351')</v>
      </c>
    </row>
    <row r="7787" spans="1:3" x14ac:dyDescent="0.35">
      <c r="A7787" t="s">
        <v>11</v>
      </c>
      <c r="B7787">
        <v>113417</v>
      </c>
      <c r="C7787" t="str">
        <f t="shared" si="121"/>
        <v>insert into ##fund values('NYLB','113417')</v>
      </c>
    </row>
    <row r="7788" spans="1:3" x14ac:dyDescent="0.35">
      <c r="A7788" t="s">
        <v>11</v>
      </c>
      <c r="B7788">
        <v>113444</v>
      </c>
      <c r="C7788" t="str">
        <f t="shared" si="121"/>
        <v>insert into ##fund values('NYLB','113444')</v>
      </c>
    </row>
    <row r="7789" spans="1:3" x14ac:dyDescent="0.35">
      <c r="A7789" t="s">
        <v>11</v>
      </c>
      <c r="B7789">
        <v>113474</v>
      </c>
      <c r="C7789" t="str">
        <f t="shared" si="121"/>
        <v>insert into ##fund values('NYLB','113474')</v>
      </c>
    </row>
    <row r="7790" spans="1:3" x14ac:dyDescent="0.35">
      <c r="A7790" t="s">
        <v>11</v>
      </c>
      <c r="B7790">
        <v>113610</v>
      </c>
      <c r="C7790" t="str">
        <f t="shared" si="121"/>
        <v>insert into ##fund values('NYLB','113610')</v>
      </c>
    </row>
    <row r="7791" spans="1:3" x14ac:dyDescent="0.35">
      <c r="A7791" t="s">
        <v>11</v>
      </c>
      <c r="B7791">
        <v>113851</v>
      </c>
      <c r="C7791" t="str">
        <f t="shared" si="121"/>
        <v>insert into ##fund values('NYLB','113851')</v>
      </c>
    </row>
    <row r="7792" spans="1:3" x14ac:dyDescent="0.35">
      <c r="A7792" t="s">
        <v>11</v>
      </c>
      <c r="B7792">
        <v>113901</v>
      </c>
      <c r="C7792" t="str">
        <f t="shared" si="121"/>
        <v>insert into ##fund values('NYLB','113901')</v>
      </c>
    </row>
    <row r="7793" spans="1:3" x14ac:dyDescent="0.35">
      <c r="A7793" t="s">
        <v>11</v>
      </c>
      <c r="B7793">
        <v>113969</v>
      </c>
      <c r="C7793" t="str">
        <f t="shared" si="121"/>
        <v>insert into ##fund values('NYLB','113969')</v>
      </c>
    </row>
    <row r="7794" spans="1:3" x14ac:dyDescent="0.35">
      <c r="A7794" t="s">
        <v>11</v>
      </c>
      <c r="B7794">
        <v>114079</v>
      </c>
      <c r="C7794" t="str">
        <f t="shared" si="121"/>
        <v>insert into ##fund values('NYLB','114079')</v>
      </c>
    </row>
    <row r="7795" spans="1:3" x14ac:dyDescent="0.35">
      <c r="A7795" t="s">
        <v>11</v>
      </c>
      <c r="B7795">
        <v>114137</v>
      </c>
      <c r="C7795" t="str">
        <f t="shared" si="121"/>
        <v>insert into ##fund values('NYLB','114137')</v>
      </c>
    </row>
    <row r="7796" spans="1:3" x14ac:dyDescent="0.35">
      <c r="A7796" t="s">
        <v>11</v>
      </c>
      <c r="B7796">
        <v>114264</v>
      </c>
      <c r="C7796" t="str">
        <f t="shared" si="121"/>
        <v>insert into ##fund values('NYLB','114264')</v>
      </c>
    </row>
    <row r="7797" spans="1:3" x14ac:dyDescent="0.35">
      <c r="A7797" t="s">
        <v>11</v>
      </c>
      <c r="B7797">
        <v>114327</v>
      </c>
      <c r="C7797" t="str">
        <f t="shared" si="121"/>
        <v>insert into ##fund values('NYLB','114327')</v>
      </c>
    </row>
    <row r="7798" spans="1:3" x14ac:dyDescent="0.35">
      <c r="A7798" t="s">
        <v>11</v>
      </c>
      <c r="B7798">
        <v>114514</v>
      </c>
      <c r="C7798" t="str">
        <f t="shared" si="121"/>
        <v>insert into ##fund values('NYLB','114514')</v>
      </c>
    </row>
    <row r="7799" spans="1:3" x14ac:dyDescent="0.35">
      <c r="A7799" t="s">
        <v>11</v>
      </c>
      <c r="B7799">
        <v>114517</v>
      </c>
      <c r="C7799" t="str">
        <f t="shared" si="121"/>
        <v>insert into ##fund values('NYLB','114517')</v>
      </c>
    </row>
    <row r="7800" spans="1:3" x14ac:dyDescent="0.35">
      <c r="A7800" t="s">
        <v>11</v>
      </c>
      <c r="B7800">
        <v>114845</v>
      </c>
      <c r="C7800" t="str">
        <f t="shared" si="121"/>
        <v>insert into ##fund values('NYLB','114845')</v>
      </c>
    </row>
    <row r="7801" spans="1:3" x14ac:dyDescent="0.35">
      <c r="A7801" t="s">
        <v>11</v>
      </c>
      <c r="B7801">
        <v>114926</v>
      </c>
      <c r="C7801" t="str">
        <f t="shared" si="121"/>
        <v>insert into ##fund values('NYLB','114926')</v>
      </c>
    </row>
    <row r="7802" spans="1:3" x14ac:dyDescent="0.35">
      <c r="A7802" t="s">
        <v>11</v>
      </c>
      <c r="B7802">
        <v>115159</v>
      </c>
      <c r="C7802" t="str">
        <f t="shared" si="121"/>
        <v>insert into ##fund values('NYLB','115159')</v>
      </c>
    </row>
    <row r="7803" spans="1:3" x14ac:dyDescent="0.35">
      <c r="A7803" t="s">
        <v>11</v>
      </c>
      <c r="B7803">
        <v>115350</v>
      </c>
      <c r="C7803" t="str">
        <f t="shared" si="121"/>
        <v>insert into ##fund values('NYLB','115350')</v>
      </c>
    </row>
    <row r="7804" spans="1:3" x14ac:dyDescent="0.35">
      <c r="A7804" t="s">
        <v>11</v>
      </c>
      <c r="B7804">
        <v>115483</v>
      </c>
      <c r="C7804" t="str">
        <f t="shared" si="121"/>
        <v>insert into ##fund values('NYLB','115483')</v>
      </c>
    </row>
    <row r="7805" spans="1:3" x14ac:dyDescent="0.35">
      <c r="A7805" t="s">
        <v>11</v>
      </c>
      <c r="B7805">
        <v>116363</v>
      </c>
      <c r="C7805" t="str">
        <f t="shared" si="121"/>
        <v>insert into ##fund values('NYLB','116363')</v>
      </c>
    </row>
    <row r="7806" spans="1:3" x14ac:dyDescent="0.35">
      <c r="A7806" t="s">
        <v>11</v>
      </c>
      <c r="B7806">
        <v>116590</v>
      </c>
      <c r="C7806" t="str">
        <f t="shared" si="121"/>
        <v>insert into ##fund values('NYLB','116590')</v>
      </c>
    </row>
    <row r="7807" spans="1:3" x14ac:dyDescent="0.35">
      <c r="A7807" t="s">
        <v>11</v>
      </c>
      <c r="B7807">
        <v>117051</v>
      </c>
      <c r="C7807" t="str">
        <f t="shared" si="121"/>
        <v>insert into ##fund values('NYLB','117051')</v>
      </c>
    </row>
    <row r="7808" spans="1:3" x14ac:dyDescent="0.35">
      <c r="A7808" t="s">
        <v>11</v>
      </c>
      <c r="B7808">
        <v>117276</v>
      </c>
      <c r="C7808" t="str">
        <f t="shared" si="121"/>
        <v>insert into ##fund values('NYLB','117276')</v>
      </c>
    </row>
    <row r="7809" spans="1:3" x14ac:dyDescent="0.35">
      <c r="A7809" t="s">
        <v>11</v>
      </c>
      <c r="B7809">
        <v>117509</v>
      </c>
      <c r="C7809" t="str">
        <f t="shared" si="121"/>
        <v>insert into ##fund values('NYLB','117509')</v>
      </c>
    </row>
    <row r="7810" spans="1:3" x14ac:dyDescent="0.35">
      <c r="A7810" t="s">
        <v>11</v>
      </c>
      <c r="B7810">
        <v>118469</v>
      </c>
      <c r="C7810" t="str">
        <f t="shared" si="121"/>
        <v>insert into ##fund values('NYLB','118469')</v>
      </c>
    </row>
    <row r="7811" spans="1:3" x14ac:dyDescent="0.35">
      <c r="A7811" t="s">
        <v>11</v>
      </c>
      <c r="B7811">
        <v>118606</v>
      </c>
      <c r="C7811" t="str">
        <f t="shared" ref="C7811:C7874" si="122">_xlfn.CONCAT("insert into ##fund values('",TRIM(A7811),"','",TRIM(B7811),"')")</f>
        <v>insert into ##fund values('NYLB','118606')</v>
      </c>
    </row>
    <row r="7812" spans="1:3" x14ac:dyDescent="0.35">
      <c r="A7812" t="s">
        <v>11</v>
      </c>
      <c r="B7812">
        <v>118853</v>
      </c>
      <c r="C7812" t="str">
        <f t="shared" si="122"/>
        <v>insert into ##fund values('NYLB','118853')</v>
      </c>
    </row>
    <row r="7813" spans="1:3" x14ac:dyDescent="0.35">
      <c r="A7813" t="s">
        <v>11</v>
      </c>
      <c r="B7813">
        <v>119014</v>
      </c>
      <c r="C7813" t="str">
        <f t="shared" si="122"/>
        <v>insert into ##fund values('NYLB','119014')</v>
      </c>
    </row>
    <row r="7814" spans="1:3" x14ac:dyDescent="0.35">
      <c r="A7814" t="s">
        <v>11</v>
      </c>
      <c r="B7814">
        <v>119478</v>
      </c>
      <c r="C7814" t="str">
        <f t="shared" si="122"/>
        <v>insert into ##fund values('NYLB','119478')</v>
      </c>
    </row>
    <row r="7815" spans="1:3" x14ac:dyDescent="0.35">
      <c r="A7815" t="s">
        <v>11</v>
      </c>
      <c r="B7815">
        <v>119663</v>
      </c>
      <c r="C7815" t="str">
        <f t="shared" si="122"/>
        <v>insert into ##fund values('NYLB','119663')</v>
      </c>
    </row>
    <row r="7816" spans="1:3" x14ac:dyDescent="0.35">
      <c r="A7816" t="s">
        <v>11</v>
      </c>
      <c r="B7816">
        <v>119685</v>
      </c>
      <c r="C7816" t="str">
        <f t="shared" si="122"/>
        <v>insert into ##fund values('NYLB','119685')</v>
      </c>
    </row>
    <row r="7817" spans="1:3" x14ac:dyDescent="0.35">
      <c r="A7817" t="s">
        <v>11</v>
      </c>
      <c r="B7817">
        <v>120297</v>
      </c>
      <c r="C7817" t="str">
        <f t="shared" si="122"/>
        <v>insert into ##fund values('NYLB','120297')</v>
      </c>
    </row>
    <row r="7818" spans="1:3" x14ac:dyDescent="0.35">
      <c r="A7818" t="s">
        <v>11</v>
      </c>
      <c r="B7818">
        <v>120826</v>
      </c>
      <c r="C7818" t="str">
        <f t="shared" si="122"/>
        <v>insert into ##fund values('NYLB','120826')</v>
      </c>
    </row>
    <row r="7819" spans="1:3" x14ac:dyDescent="0.35">
      <c r="A7819" t="s">
        <v>11</v>
      </c>
      <c r="B7819">
        <v>120862</v>
      </c>
      <c r="C7819" t="str">
        <f t="shared" si="122"/>
        <v>insert into ##fund values('NYLB','120862')</v>
      </c>
    </row>
    <row r="7820" spans="1:3" x14ac:dyDescent="0.35">
      <c r="A7820" t="s">
        <v>11</v>
      </c>
      <c r="B7820">
        <v>120905</v>
      </c>
      <c r="C7820" t="str">
        <f t="shared" si="122"/>
        <v>insert into ##fund values('NYLB','120905')</v>
      </c>
    </row>
    <row r="7821" spans="1:3" x14ac:dyDescent="0.35">
      <c r="A7821" t="s">
        <v>11</v>
      </c>
      <c r="B7821">
        <v>121109</v>
      </c>
      <c r="C7821" t="str">
        <f t="shared" si="122"/>
        <v>insert into ##fund values('NYLB','121109')</v>
      </c>
    </row>
    <row r="7822" spans="1:3" x14ac:dyDescent="0.35">
      <c r="A7822" t="s">
        <v>11</v>
      </c>
      <c r="B7822">
        <v>121133</v>
      </c>
      <c r="C7822" t="str">
        <f t="shared" si="122"/>
        <v>insert into ##fund values('NYLB','121133')</v>
      </c>
    </row>
    <row r="7823" spans="1:3" x14ac:dyDescent="0.35">
      <c r="A7823" t="s">
        <v>11</v>
      </c>
      <c r="B7823">
        <v>121136</v>
      </c>
      <c r="C7823" t="str">
        <f t="shared" si="122"/>
        <v>insert into ##fund values('NYLB','121136')</v>
      </c>
    </row>
    <row r="7824" spans="1:3" x14ac:dyDescent="0.35">
      <c r="A7824" t="s">
        <v>11</v>
      </c>
      <c r="B7824">
        <v>122445</v>
      </c>
      <c r="C7824" t="str">
        <f t="shared" si="122"/>
        <v>insert into ##fund values('NYLB','122445')</v>
      </c>
    </row>
    <row r="7825" spans="1:3" x14ac:dyDescent="0.35">
      <c r="A7825" t="s">
        <v>11</v>
      </c>
      <c r="B7825">
        <v>122448</v>
      </c>
      <c r="C7825" t="str">
        <f t="shared" si="122"/>
        <v>insert into ##fund values('NYLB','122448')</v>
      </c>
    </row>
    <row r="7826" spans="1:3" x14ac:dyDescent="0.35">
      <c r="A7826" t="s">
        <v>11</v>
      </c>
      <c r="B7826">
        <v>122625</v>
      </c>
      <c r="C7826" t="str">
        <f t="shared" si="122"/>
        <v>insert into ##fund values('NYLB','122625')</v>
      </c>
    </row>
    <row r="7827" spans="1:3" x14ac:dyDescent="0.35">
      <c r="A7827" t="s">
        <v>11</v>
      </c>
      <c r="B7827">
        <v>122671</v>
      </c>
      <c r="C7827" t="str">
        <f t="shared" si="122"/>
        <v>insert into ##fund values('NYLB','122671')</v>
      </c>
    </row>
    <row r="7828" spans="1:3" x14ac:dyDescent="0.35">
      <c r="A7828" t="s">
        <v>11</v>
      </c>
      <c r="B7828">
        <v>123875</v>
      </c>
      <c r="C7828" t="str">
        <f t="shared" si="122"/>
        <v>insert into ##fund values('NYLB','123875')</v>
      </c>
    </row>
    <row r="7829" spans="1:3" x14ac:dyDescent="0.35">
      <c r="A7829" t="s">
        <v>11</v>
      </c>
      <c r="B7829">
        <v>124019</v>
      </c>
      <c r="C7829" t="str">
        <f t="shared" si="122"/>
        <v>insert into ##fund values('NYLB','124019')</v>
      </c>
    </row>
    <row r="7830" spans="1:3" x14ac:dyDescent="0.35">
      <c r="A7830" t="s">
        <v>11</v>
      </c>
      <c r="B7830">
        <v>124098</v>
      </c>
      <c r="C7830" t="str">
        <f t="shared" si="122"/>
        <v>insert into ##fund values('NYLB','124098')</v>
      </c>
    </row>
    <row r="7831" spans="1:3" x14ac:dyDescent="0.35">
      <c r="A7831" t="s">
        <v>11</v>
      </c>
      <c r="B7831">
        <v>124160</v>
      </c>
      <c r="C7831" t="str">
        <f t="shared" si="122"/>
        <v>insert into ##fund values('NYLB','124160')</v>
      </c>
    </row>
    <row r="7832" spans="1:3" x14ac:dyDescent="0.35">
      <c r="A7832" t="s">
        <v>11</v>
      </c>
      <c r="B7832">
        <v>124161</v>
      </c>
      <c r="C7832" t="str">
        <f t="shared" si="122"/>
        <v>insert into ##fund values('NYLB','124161')</v>
      </c>
    </row>
    <row r="7833" spans="1:3" x14ac:dyDescent="0.35">
      <c r="A7833" t="s">
        <v>11</v>
      </c>
      <c r="B7833">
        <v>124168</v>
      </c>
      <c r="C7833" t="str">
        <f t="shared" si="122"/>
        <v>insert into ##fund values('NYLB','124168')</v>
      </c>
    </row>
    <row r="7834" spans="1:3" x14ac:dyDescent="0.35">
      <c r="A7834" t="s">
        <v>11</v>
      </c>
      <c r="B7834">
        <v>124560</v>
      </c>
      <c r="C7834" t="str">
        <f t="shared" si="122"/>
        <v>insert into ##fund values('NYLB','124560')</v>
      </c>
    </row>
    <row r="7835" spans="1:3" x14ac:dyDescent="0.35">
      <c r="A7835" t="s">
        <v>11</v>
      </c>
      <c r="B7835">
        <v>124762</v>
      </c>
      <c r="C7835" t="str">
        <f t="shared" si="122"/>
        <v>insert into ##fund values('NYLB','124762')</v>
      </c>
    </row>
    <row r="7836" spans="1:3" x14ac:dyDescent="0.35">
      <c r="A7836" t="s">
        <v>11</v>
      </c>
      <c r="B7836">
        <v>125033</v>
      </c>
      <c r="C7836" t="str">
        <f t="shared" si="122"/>
        <v>insert into ##fund values('NYLB','125033')</v>
      </c>
    </row>
    <row r="7837" spans="1:3" x14ac:dyDescent="0.35">
      <c r="A7837" t="s">
        <v>11</v>
      </c>
      <c r="B7837">
        <v>125268</v>
      </c>
      <c r="C7837" t="str">
        <f t="shared" si="122"/>
        <v>insert into ##fund values('NYLB','125268')</v>
      </c>
    </row>
    <row r="7838" spans="1:3" x14ac:dyDescent="0.35">
      <c r="A7838" t="s">
        <v>11</v>
      </c>
      <c r="B7838">
        <v>125276</v>
      </c>
      <c r="C7838" t="str">
        <f t="shared" si="122"/>
        <v>insert into ##fund values('NYLB','125276')</v>
      </c>
    </row>
    <row r="7839" spans="1:3" x14ac:dyDescent="0.35">
      <c r="A7839" t="s">
        <v>11</v>
      </c>
      <c r="B7839">
        <v>125357</v>
      </c>
      <c r="C7839" t="str">
        <f t="shared" si="122"/>
        <v>insert into ##fund values('NYLB','125357')</v>
      </c>
    </row>
    <row r="7840" spans="1:3" x14ac:dyDescent="0.35">
      <c r="A7840" t="s">
        <v>11</v>
      </c>
      <c r="B7840">
        <v>125454</v>
      </c>
      <c r="C7840" t="str">
        <f t="shared" si="122"/>
        <v>insert into ##fund values('NYLB','125454')</v>
      </c>
    </row>
    <row r="7841" spans="1:3" x14ac:dyDescent="0.35">
      <c r="A7841" t="s">
        <v>11</v>
      </c>
      <c r="B7841">
        <v>125502</v>
      </c>
      <c r="C7841" t="str">
        <f t="shared" si="122"/>
        <v>insert into ##fund values('NYLB','125502')</v>
      </c>
    </row>
    <row r="7842" spans="1:3" x14ac:dyDescent="0.35">
      <c r="A7842" t="s">
        <v>11</v>
      </c>
      <c r="B7842">
        <v>125504</v>
      </c>
      <c r="C7842" t="str">
        <f t="shared" si="122"/>
        <v>insert into ##fund values('NYLB','125504')</v>
      </c>
    </row>
    <row r="7843" spans="1:3" x14ac:dyDescent="0.35">
      <c r="A7843" t="s">
        <v>11</v>
      </c>
      <c r="B7843">
        <v>126475</v>
      </c>
      <c r="C7843" t="str">
        <f t="shared" si="122"/>
        <v>insert into ##fund values('NYLB','126475')</v>
      </c>
    </row>
    <row r="7844" spans="1:3" x14ac:dyDescent="0.35">
      <c r="A7844" t="s">
        <v>11</v>
      </c>
      <c r="B7844">
        <v>126609</v>
      </c>
      <c r="C7844" t="str">
        <f t="shared" si="122"/>
        <v>insert into ##fund values('NYLB','126609')</v>
      </c>
    </row>
    <row r="7845" spans="1:3" x14ac:dyDescent="0.35">
      <c r="A7845" t="s">
        <v>11</v>
      </c>
      <c r="B7845">
        <v>126773</v>
      </c>
      <c r="C7845" t="str">
        <f t="shared" si="122"/>
        <v>insert into ##fund values('NYLB','126773')</v>
      </c>
    </row>
    <row r="7846" spans="1:3" x14ac:dyDescent="0.35">
      <c r="A7846" t="s">
        <v>11</v>
      </c>
      <c r="B7846">
        <v>126816</v>
      </c>
      <c r="C7846" t="str">
        <f t="shared" si="122"/>
        <v>insert into ##fund values('NYLB','126816')</v>
      </c>
    </row>
    <row r="7847" spans="1:3" x14ac:dyDescent="0.35">
      <c r="A7847" t="s">
        <v>11</v>
      </c>
      <c r="B7847">
        <v>126832</v>
      </c>
      <c r="C7847" t="str">
        <f t="shared" si="122"/>
        <v>insert into ##fund values('NYLB','126832')</v>
      </c>
    </row>
    <row r="7848" spans="1:3" x14ac:dyDescent="0.35">
      <c r="A7848" t="s">
        <v>11</v>
      </c>
      <c r="B7848">
        <v>126849</v>
      </c>
      <c r="C7848" t="str">
        <f t="shared" si="122"/>
        <v>insert into ##fund values('NYLB','126849')</v>
      </c>
    </row>
    <row r="7849" spans="1:3" x14ac:dyDescent="0.35">
      <c r="A7849" t="s">
        <v>11</v>
      </c>
      <c r="B7849">
        <v>126854</v>
      </c>
      <c r="C7849" t="str">
        <f t="shared" si="122"/>
        <v>insert into ##fund values('NYLB','126854')</v>
      </c>
    </row>
    <row r="7850" spans="1:3" x14ac:dyDescent="0.35">
      <c r="A7850" t="s">
        <v>11</v>
      </c>
      <c r="B7850">
        <v>126867</v>
      </c>
      <c r="C7850" t="str">
        <f t="shared" si="122"/>
        <v>insert into ##fund values('NYLB','126867')</v>
      </c>
    </row>
    <row r="7851" spans="1:3" x14ac:dyDescent="0.35">
      <c r="A7851" t="s">
        <v>11</v>
      </c>
      <c r="B7851">
        <v>127661</v>
      </c>
      <c r="C7851" t="str">
        <f t="shared" si="122"/>
        <v>insert into ##fund values('NYLB','127661')</v>
      </c>
    </row>
    <row r="7852" spans="1:3" x14ac:dyDescent="0.35">
      <c r="A7852" t="s">
        <v>11</v>
      </c>
      <c r="B7852">
        <v>127664</v>
      </c>
      <c r="C7852" t="str">
        <f t="shared" si="122"/>
        <v>insert into ##fund values('NYLB','127664')</v>
      </c>
    </row>
    <row r="7853" spans="1:3" x14ac:dyDescent="0.35">
      <c r="A7853" t="s">
        <v>11</v>
      </c>
      <c r="B7853">
        <v>127914</v>
      </c>
      <c r="C7853" t="str">
        <f t="shared" si="122"/>
        <v>insert into ##fund values('NYLB','127914')</v>
      </c>
    </row>
    <row r="7854" spans="1:3" x14ac:dyDescent="0.35">
      <c r="A7854" t="s">
        <v>11</v>
      </c>
      <c r="B7854">
        <v>127924</v>
      </c>
      <c r="C7854" t="str">
        <f t="shared" si="122"/>
        <v>insert into ##fund values('NYLB','127924')</v>
      </c>
    </row>
    <row r="7855" spans="1:3" x14ac:dyDescent="0.35">
      <c r="A7855" t="s">
        <v>11</v>
      </c>
      <c r="B7855">
        <v>127953</v>
      </c>
      <c r="C7855" t="str">
        <f t="shared" si="122"/>
        <v>insert into ##fund values('NYLB','127953')</v>
      </c>
    </row>
    <row r="7856" spans="1:3" x14ac:dyDescent="0.35">
      <c r="A7856" t="s">
        <v>11</v>
      </c>
      <c r="B7856">
        <v>128071</v>
      </c>
      <c r="C7856" t="str">
        <f t="shared" si="122"/>
        <v>insert into ##fund values('NYLB','128071')</v>
      </c>
    </row>
    <row r="7857" spans="1:3" x14ac:dyDescent="0.35">
      <c r="A7857" t="s">
        <v>11</v>
      </c>
      <c r="B7857">
        <v>128074</v>
      </c>
      <c r="C7857" t="str">
        <f t="shared" si="122"/>
        <v>insert into ##fund values('NYLB','128074')</v>
      </c>
    </row>
    <row r="7858" spans="1:3" x14ac:dyDescent="0.35">
      <c r="A7858" t="s">
        <v>11</v>
      </c>
      <c r="B7858">
        <v>128133</v>
      </c>
      <c r="C7858" t="str">
        <f t="shared" si="122"/>
        <v>insert into ##fund values('NYLB','128133')</v>
      </c>
    </row>
    <row r="7859" spans="1:3" x14ac:dyDescent="0.35">
      <c r="A7859" t="s">
        <v>11</v>
      </c>
      <c r="B7859">
        <v>128317</v>
      </c>
      <c r="C7859" t="str">
        <f t="shared" si="122"/>
        <v>insert into ##fund values('NYLB','128317')</v>
      </c>
    </row>
    <row r="7860" spans="1:3" x14ac:dyDescent="0.35">
      <c r="A7860" t="s">
        <v>11</v>
      </c>
      <c r="B7860">
        <v>128634</v>
      </c>
      <c r="C7860" t="str">
        <f t="shared" si="122"/>
        <v>insert into ##fund values('NYLB','128634')</v>
      </c>
    </row>
    <row r="7861" spans="1:3" x14ac:dyDescent="0.35">
      <c r="A7861" t="s">
        <v>11</v>
      </c>
      <c r="B7861">
        <v>128772</v>
      </c>
      <c r="C7861" t="str">
        <f t="shared" si="122"/>
        <v>insert into ##fund values('NYLB','128772')</v>
      </c>
    </row>
    <row r="7862" spans="1:3" x14ac:dyDescent="0.35">
      <c r="A7862" t="s">
        <v>11</v>
      </c>
      <c r="B7862">
        <v>128780</v>
      </c>
      <c r="C7862" t="str">
        <f t="shared" si="122"/>
        <v>insert into ##fund values('NYLB','128780')</v>
      </c>
    </row>
    <row r="7863" spans="1:3" x14ac:dyDescent="0.35">
      <c r="A7863" t="s">
        <v>11</v>
      </c>
      <c r="B7863">
        <v>128923</v>
      </c>
      <c r="C7863" t="str">
        <f t="shared" si="122"/>
        <v>insert into ##fund values('NYLB','128923')</v>
      </c>
    </row>
    <row r="7864" spans="1:3" x14ac:dyDescent="0.35">
      <c r="A7864" t="s">
        <v>11</v>
      </c>
      <c r="B7864">
        <v>128935</v>
      </c>
      <c r="C7864" t="str">
        <f t="shared" si="122"/>
        <v>insert into ##fund values('NYLB','128935')</v>
      </c>
    </row>
    <row r="7865" spans="1:3" x14ac:dyDescent="0.35">
      <c r="A7865" t="s">
        <v>11</v>
      </c>
      <c r="B7865">
        <v>128943</v>
      </c>
      <c r="C7865" t="str">
        <f t="shared" si="122"/>
        <v>insert into ##fund values('NYLB','128943')</v>
      </c>
    </row>
    <row r="7866" spans="1:3" x14ac:dyDescent="0.35">
      <c r="A7866" t="s">
        <v>11</v>
      </c>
      <c r="B7866">
        <v>129019</v>
      </c>
      <c r="C7866" t="str">
        <f t="shared" si="122"/>
        <v>insert into ##fund values('NYLB','129019')</v>
      </c>
    </row>
    <row r="7867" spans="1:3" x14ac:dyDescent="0.35">
      <c r="A7867" t="s">
        <v>11</v>
      </c>
      <c r="B7867">
        <v>129326</v>
      </c>
      <c r="C7867" t="str">
        <f t="shared" si="122"/>
        <v>insert into ##fund values('NYLB','129326')</v>
      </c>
    </row>
    <row r="7868" spans="1:3" x14ac:dyDescent="0.35">
      <c r="A7868" t="s">
        <v>11</v>
      </c>
      <c r="B7868">
        <v>129329</v>
      </c>
      <c r="C7868" t="str">
        <f t="shared" si="122"/>
        <v>insert into ##fund values('NYLB','129329')</v>
      </c>
    </row>
    <row r="7869" spans="1:3" x14ac:dyDescent="0.35">
      <c r="A7869" t="s">
        <v>11</v>
      </c>
      <c r="B7869">
        <v>129416</v>
      </c>
      <c r="C7869" t="str">
        <f t="shared" si="122"/>
        <v>insert into ##fund values('NYLB','129416')</v>
      </c>
    </row>
    <row r="7870" spans="1:3" x14ac:dyDescent="0.35">
      <c r="A7870" t="s">
        <v>11</v>
      </c>
      <c r="B7870">
        <v>129729</v>
      </c>
      <c r="C7870" t="str">
        <f t="shared" si="122"/>
        <v>insert into ##fund values('NYLB','129729')</v>
      </c>
    </row>
    <row r="7871" spans="1:3" x14ac:dyDescent="0.35">
      <c r="A7871" t="s">
        <v>11</v>
      </c>
      <c r="B7871">
        <v>129763</v>
      </c>
      <c r="C7871" t="str">
        <f t="shared" si="122"/>
        <v>insert into ##fund values('NYLB','129763')</v>
      </c>
    </row>
    <row r="7872" spans="1:3" x14ac:dyDescent="0.35">
      <c r="A7872" t="s">
        <v>11</v>
      </c>
      <c r="B7872">
        <v>130473</v>
      </c>
      <c r="C7872" t="str">
        <f t="shared" si="122"/>
        <v>insert into ##fund values('NYLB','130473')</v>
      </c>
    </row>
    <row r="7873" spans="1:3" x14ac:dyDescent="0.35">
      <c r="A7873" t="s">
        <v>11</v>
      </c>
      <c r="B7873">
        <v>131001</v>
      </c>
      <c r="C7873" t="str">
        <f t="shared" si="122"/>
        <v>insert into ##fund values('NYLB','131001')</v>
      </c>
    </row>
    <row r="7874" spans="1:3" x14ac:dyDescent="0.35">
      <c r="A7874" t="s">
        <v>11</v>
      </c>
      <c r="B7874">
        <v>131099</v>
      </c>
      <c r="C7874" t="str">
        <f t="shared" si="122"/>
        <v>insert into ##fund values('NYLB','131099')</v>
      </c>
    </row>
    <row r="7875" spans="1:3" x14ac:dyDescent="0.35">
      <c r="A7875" t="s">
        <v>11</v>
      </c>
      <c r="B7875">
        <v>131159</v>
      </c>
      <c r="C7875" t="str">
        <f t="shared" ref="C7875:C7938" si="123">_xlfn.CONCAT("insert into ##fund values('",TRIM(A7875),"','",TRIM(B7875),"')")</f>
        <v>insert into ##fund values('NYLB','131159')</v>
      </c>
    </row>
    <row r="7876" spans="1:3" x14ac:dyDescent="0.35">
      <c r="A7876" t="s">
        <v>11</v>
      </c>
      <c r="B7876">
        <v>131307</v>
      </c>
      <c r="C7876" t="str">
        <f t="shared" si="123"/>
        <v>insert into ##fund values('NYLB','131307')</v>
      </c>
    </row>
    <row r="7877" spans="1:3" x14ac:dyDescent="0.35">
      <c r="A7877" t="s">
        <v>11</v>
      </c>
      <c r="B7877">
        <v>131439</v>
      </c>
      <c r="C7877" t="str">
        <f t="shared" si="123"/>
        <v>insert into ##fund values('NYLB','131439')</v>
      </c>
    </row>
    <row r="7878" spans="1:3" x14ac:dyDescent="0.35">
      <c r="A7878" t="s">
        <v>11</v>
      </c>
      <c r="B7878">
        <v>131773</v>
      </c>
      <c r="C7878" t="str">
        <f t="shared" si="123"/>
        <v>insert into ##fund values('NYLB','131773')</v>
      </c>
    </row>
    <row r="7879" spans="1:3" x14ac:dyDescent="0.35">
      <c r="A7879" t="s">
        <v>11</v>
      </c>
      <c r="B7879">
        <v>132069</v>
      </c>
      <c r="C7879" t="str">
        <f t="shared" si="123"/>
        <v>insert into ##fund values('NYLB','132069')</v>
      </c>
    </row>
    <row r="7880" spans="1:3" x14ac:dyDescent="0.35">
      <c r="A7880" t="s">
        <v>11</v>
      </c>
      <c r="B7880">
        <v>132075</v>
      </c>
      <c r="C7880" t="str">
        <f t="shared" si="123"/>
        <v>insert into ##fund values('NYLB','132075')</v>
      </c>
    </row>
    <row r="7881" spans="1:3" x14ac:dyDescent="0.35">
      <c r="A7881" t="s">
        <v>11</v>
      </c>
      <c r="B7881">
        <v>132184</v>
      </c>
      <c r="C7881" t="str">
        <f t="shared" si="123"/>
        <v>insert into ##fund values('NYLB','132184')</v>
      </c>
    </row>
    <row r="7882" spans="1:3" x14ac:dyDescent="0.35">
      <c r="A7882" t="s">
        <v>11</v>
      </c>
      <c r="B7882">
        <v>132280</v>
      </c>
      <c r="C7882" t="str">
        <f t="shared" si="123"/>
        <v>insert into ##fund values('NYLB','132280')</v>
      </c>
    </row>
    <row r="7883" spans="1:3" x14ac:dyDescent="0.35">
      <c r="A7883" t="s">
        <v>11</v>
      </c>
      <c r="B7883">
        <v>132407</v>
      </c>
      <c r="C7883" t="str">
        <f t="shared" si="123"/>
        <v>insert into ##fund values('NYLB','132407')</v>
      </c>
    </row>
    <row r="7884" spans="1:3" x14ac:dyDescent="0.35">
      <c r="A7884" t="s">
        <v>11</v>
      </c>
      <c r="B7884">
        <v>133093</v>
      </c>
      <c r="C7884" t="str">
        <f t="shared" si="123"/>
        <v>insert into ##fund values('NYLB','133093')</v>
      </c>
    </row>
    <row r="7885" spans="1:3" x14ac:dyDescent="0.35">
      <c r="A7885" t="s">
        <v>11</v>
      </c>
      <c r="B7885">
        <v>133111</v>
      </c>
      <c r="C7885" t="str">
        <f t="shared" si="123"/>
        <v>insert into ##fund values('NYLB','133111')</v>
      </c>
    </row>
    <row r="7886" spans="1:3" x14ac:dyDescent="0.35">
      <c r="A7886" t="s">
        <v>11</v>
      </c>
      <c r="B7886">
        <v>133286</v>
      </c>
      <c r="C7886" t="str">
        <f t="shared" si="123"/>
        <v>insert into ##fund values('NYLB','133286')</v>
      </c>
    </row>
    <row r="7887" spans="1:3" x14ac:dyDescent="0.35">
      <c r="A7887" t="s">
        <v>11</v>
      </c>
      <c r="B7887">
        <v>133652</v>
      </c>
      <c r="C7887" t="str">
        <f t="shared" si="123"/>
        <v>insert into ##fund values('NYLB','133652')</v>
      </c>
    </row>
    <row r="7888" spans="1:3" x14ac:dyDescent="0.35">
      <c r="A7888" t="s">
        <v>11</v>
      </c>
      <c r="B7888">
        <v>134043</v>
      </c>
      <c r="C7888" t="str">
        <f t="shared" si="123"/>
        <v>insert into ##fund values('NYLB','134043')</v>
      </c>
    </row>
    <row r="7889" spans="1:3" x14ac:dyDescent="0.35">
      <c r="A7889" t="s">
        <v>11</v>
      </c>
      <c r="B7889">
        <v>134141</v>
      </c>
      <c r="C7889" t="str">
        <f t="shared" si="123"/>
        <v>insert into ##fund values('NYLB','134141')</v>
      </c>
    </row>
    <row r="7890" spans="1:3" x14ac:dyDescent="0.35">
      <c r="A7890" t="s">
        <v>11</v>
      </c>
      <c r="B7890">
        <v>134371</v>
      </c>
      <c r="C7890" t="str">
        <f t="shared" si="123"/>
        <v>insert into ##fund values('NYLB','134371')</v>
      </c>
    </row>
    <row r="7891" spans="1:3" x14ac:dyDescent="0.35">
      <c r="A7891" t="s">
        <v>11</v>
      </c>
      <c r="B7891">
        <v>134430</v>
      </c>
      <c r="C7891" t="str">
        <f t="shared" si="123"/>
        <v>insert into ##fund values('NYLB','134430')</v>
      </c>
    </row>
    <row r="7892" spans="1:3" x14ac:dyDescent="0.35">
      <c r="A7892" t="s">
        <v>11</v>
      </c>
      <c r="B7892">
        <v>134560</v>
      </c>
      <c r="C7892" t="str">
        <f t="shared" si="123"/>
        <v>insert into ##fund values('NYLB','134560')</v>
      </c>
    </row>
    <row r="7893" spans="1:3" x14ac:dyDescent="0.35">
      <c r="A7893" t="s">
        <v>11</v>
      </c>
      <c r="B7893">
        <v>134617</v>
      </c>
      <c r="C7893" t="str">
        <f t="shared" si="123"/>
        <v>insert into ##fund values('NYLB','134617')</v>
      </c>
    </row>
    <row r="7894" spans="1:3" x14ac:dyDescent="0.35">
      <c r="A7894" t="s">
        <v>11</v>
      </c>
      <c r="B7894">
        <v>135340</v>
      </c>
      <c r="C7894" t="str">
        <f t="shared" si="123"/>
        <v>insert into ##fund values('NYLB','135340')</v>
      </c>
    </row>
    <row r="7895" spans="1:3" x14ac:dyDescent="0.35">
      <c r="A7895" t="s">
        <v>11</v>
      </c>
      <c r="B7895">
        <v>135458</v>
      </c>
      <c r="C7895" t="str">
        <f t="shared" si="123"/>
        <v>insert into ##fund values('NYLB','135458')</v>
      </c>
    </row>
    <row r="7896" spans="1:3" x14ac:dyDescent="0.35">
      <c r="A7896" t="s">
        <v>11</v>
      </c>
      <c r="B7896">
        <v>135460</v>
      </c>
      <c r="C7896" t="str">
        <f t="shared" si="123"/>
        <v>insert into ##fund values('NYLB','135460')</v>
      </c>
    </row>
    <row r="7897" spans="1:3" x14ac:dyDescent="0.35">
      <c r="A7897" t="s">
        <v>11</v>
      </c>
      <c r="B7897">
        <v>135516</v>
      </c>
      <c r="C7897" t="str">
        <f t="shared" si="123"/>
        <v>insert into ##fund values('NYLB','135516')</v>
      </c>
    </row>
    <row r="7898" spans="1:3" x14ac:dyDescent="0.35">
      <c r="A7898" t="s">
        <v>11</v>
      </c>
      <c r="B7898">
        <v>135522</v>
      </c>
      <c r="C7898" t="str">
        <f t="shared" si="123"/>
        <v>insert into ##fund values('NYLB','135522')</v>
      </c>
    </row>
    <row r="7899" spans="1:3" x14ac:dyDescent="0.35">
      <c r="A7899" t="s">
        <v>11</v>
      </c>
      <c r="B7899">
        <v>135593</v>
      </c>
      <c r="C7899" t="str">
        <f t="shared" si="123"/>
        <v>insert into ##fund values('NYLB','135593')</v>
      </c>
    </row>
    <row r="7900" spans="1:3" x14ac:dyDescent="0.35">
      <c r="A7900" t="s">
        <v>11</v>
      </c>
      <c r="B7900">
        <v>138431</v>
      </c>
      <c r="C7900" t="str">
        <f t="shared" si="123"/>
        <v>insert into ##fund values('NYLB','138431')</v>
      </c>
    </row>
    <row r="7901" spans="1:3" x14ac:dyDescent="0.35">
      <c r="A7901" t="s">
        <v>11</v>
      </c>
      <c r="B7901">
        <v>138786</v>
      </c>
      <c r="C7901" t="str">
        <f t="shared" si="123"/>
        <v>insert into ##fund values('NYLB','138786')</v>
      </c>
    </row>
    <row r="7902" spans="1:3" x14ac:dyDescent="0.35">
      <c r="A7902" t="s">
        <v>11</v>
      </c>
      <c r="B7902">
        <v>138787</v>
      </c>
      <c r="C7902" t="str">
        <f t="shared" si="123"/>
        <v>insert into ##fund values('NYLB','138787')</v>
      </c>
    </row>
    <row r="7903" spans="1:3" x14ac:dyDescent="0.35">
      <c r="A7903" t="s">
        <v>11</v>
      </c>
      <c r="B7903">
        <v>138790</v>
      </c>
      <c r="C7903" t="str">
        <f t="shared" si="123"/>
        <v>insert into ##fund values('NYLB','138790')</v>
      </c>
    </row>
    <row r="7904" spans="1:3" x14ac:dyDescent="0.35">
      <c r="A7904" t="s">
        <v>11</v>
      </c>
      <c r="B7904">
        <v>138826</v>
      </c>
      <c r="C7904" t="str">
        <f t="shared" si="123"/>
        <v>insert into ##fund values('NYLB','138826')</v>
      </c>
    </row>
    <row r="7905" spans="1:3" x14ac:dyDescent="0.35">
      <c r="A7905" t="s">
        <v>11</v>
      </c>
      <c r="B7905">
        <v>138931</v>
      </c>
      <c r="C7905" t="str">
        <f t="shared" si="123"/>
        <v>insert into ##fund values('NYLB','138931')</v>
      </c>
    </row>
    <row r="7906" spans="1:3" x14ac:dyDescent="0.35">
      <c r="A7906" t="s">
        <v>11</v>
      </c>
      <c r="B7906">
        <v>138985</v>
      </c>
      <c r="C7906" t="str">
        <f t="shared" si="123"/>
        <v>insert into ##fund values('NYLB','138985')</v>
      </c>
    </row>
    <row r="7907" spans="1:3" x14ac:dyDescent="0.35">
      <c r="A7907" t="s">
        <v>11</v>
      </c>
      <c r="B7907">
        <v>139315</v>
      </c>
      <c r="C7907" t="str">
        <f t="shared" si="123"/>
        <v>insert into ##fund values('NYLB','139315')</v>
      </c>
    </row>
    <row r="7908" spans="1:3" x14ac:dyDescent="0.35">
      <c r="A7908" t="s">
        <v>11</v>
      </c>
      <c r="B7908">
        <v>139318</v>
      </c>
      <c r="C7908" t="str">
        <f t="shared" si="123"/>
        <v>insert into ##fund values('NYLB','139318')</v>
      </c>
    </row>
    <row r="7909" spans="1:3" x14ac:dyDescent="0.35">
      <c r="A7909" t="s">
        <v>11</v>
      </c>
      <c r="B7909">
        <v>139322</v>
      </c>
      <c r="C7909" t="str">
        <f t="shared" si="123"/>
        <v>insert into ##fund values('NYLB','139322')</v>
      </c>
    </row>
    <row r="7910" spans="1:3" x14ac:dyDescent="0.35">
      <c r="A7910" t="s">
        <v>11</v>
      </c>
      <c r="B7910">
        <v>139538</v>
      </c>
      <c r="C7910" t="str">
        <f t="shared" si="123"/>
        <v>insert into ##fund values('NYLB','139538')</v>
      </c>
    </row>
    <row r="7911" spans="1:3" x14ac:dyDescent="0.35">
      <c r="A7911" t="s">
        <v>11</v>
      </c>
      <c r="B7911">
        <v>139700</v>
      </c>
      <c r="C7911" t="str">
        <f t="shared" si="123"/>
        <v>insert into ##fund values('NYLB','139700')</v>
      </c>
    </row>
    <row r="7912" spans="1:3" x14ac:dyDescent="0.35">
      <c r="A7912" t="s">
        <v>11</v>
      </c>
      <c r="B7912">
        <v>139851</v>
      </c>
      <c r="C7912" t="str">
        <f t="shared" si="123"/>
        <v>insert into ##fund values('NYLB','139851')</v>
      </c>
    </row>
    <row r="7913" spans="1:3" x14ac:dyDescent="0.35">
      <c r="A7913" t="s">
        <v>11</v>
      </c>
      <c r="B7913">
        <v>139855</v>
      </c>
      <c r="C7913" t="str">
        <f t="shared" si="123"/>
        <v>insert into ##fund values('NYLB','139855')</v>
      </c>
    </row>
    <row r="7914" spans="1:3" x14ac:dyDescent="0.35">
      <c r="A7914" t="s">
        <v>11</v>
      </c>
      <c r="B7914">
        <v>139934</v>
      </c>
      <c r="C7914" t="str">
        <f t="shared" si="123"/>
        <v>insert into ##fund values('NYLB','139934')</v>
      </c>
    </row>
    <row r="7915" spans="1:3" x14ac:dyDescent="0.35">
      <c r="A7915" t="s">
        <v>11</v>
      </c>
      <c r="B7915">
        <v>139939</v>
      </c>
      <c r="C7915" t="str">
        <f t="shared" si="123"/>
        <v>insert into ##fund values('NYLB','139939')</v>
      </c>
    </row>
    <row r="7916" spans="1:3" x14ac:dyDescent="0.35">
      <c r="A7916" t="s">
        <v>11</v>
      </c>
      <c r="B7916">
        <v>139948</v>
      </c>
      <c r="C7916" t="str">
        <f t="shared" si="123"/>
        <v>insert into ##fund values('NYLB','139948')</v>
      </c>
    </row>
    <row r="7917" spans="1:3" x14ac:dyDescent="0.35">
      <c r="A7917" t="s">
        <v>11</v>
      </c>
      <c r="B7917">
        <v>139953</v>
      </c>
      <c r="C7917" t="str">
        <f t="shared" si="123"/>
        <v>insert into ##fund values('NYLB','139953')</v>
      </c>
    </row>
    <row r="7918" spans="1:3" x14ac:dyDescent="0.35">
      <c r="A7918" t="s">
        <v>11</v>
      </c>
      <c r="B7918">
        <v>140131</v>
      </c>
      <c r="C7918" t="str">
        <f t="shared" si="123"/>
        <v>insert into ##fund values('NYLB','140131')</v>
      </c>
    </row>
    <row r="7919" spans="1:3" x14ac:dyDescent="0.35">
      <c r="A7919" t="s">
        <v>11</v>
      </c>
      <c r="B7919">
        <v>140134</v>
      </c>
      <c r="C7919" t="str">
        <f t="shared" si="123"/>
        <v>insert into ##fund values('NYLB','140134')</v>
      </c>
    </row>
    <row r="7920" spans="1:3" x14ac:dyDescent="0.35">
      <c r="A7920" t="s">
        <v>11</v>
      </c>
      <c r="B7920">
        <v>140337</v>
      </c>
      <c r="C7920" t="str">
        <f t="shared" si="123"/>
        <v>insert into ##fund values('NYLB','140337')</v>
      </c>
    </row>
    <row r="7921" spans="1:3" x14ac:dyDescent="0.35">
      <c r="A7921" t="s">
        <v>11</v>
      </c>
      <c r="B7921">
        <v>140396</v>
      </c>
      <c r="C7921" t="str">
        <f t="shared" si="123"/>
        <v>insert into ##fund values('NYLB','140396')</v>
      </c>
    </row>
    <row r="7922" spans="1:3" x14ac:dyDescent="0.35">
      <c r="A7922" t="s">
        <v>11</v>
      </c>
      <c r="B7922">
        <v>140398</v>
      </c>
      <c r="C7922" t="str">
        <f t="shared" si="123"/>
        <v>insert into ##fund values('NYLB','140398')</v>
      </c>
    </row>
    <row r="7923" spans="1:3" x14ac:dyDescent="0.35">
      <c r="A7923" t="s">
        <v>11</v>
      </c>
      <c r="B7923">
        <v>140458</v>
      </c>
      <c r="C7923" t="str">
        <f t="shared" si="123"/>
        <v>insert into ##fund values('NYLB','140458')</v>
      </c>
    </row>
    <row r="7924" spans="1:3" x14ac:dyDescent="0.35">
      <c r="A7924" t="s">
        <v>11</v>
      </c>
      <c r="B7924">
        <v>140560</v>
      </c>
      <c r="C7924" t="str">
        <f t="shared" si="123"/>
        <v>insert into ##fund values('NYLB','140560')</v>
      </c>
    </row>
    <row r="7925" spans="1:3" x14ac:dyDescent="0.35">
      <c r="A7925" t="s">
        <v>11</v>
      </c>
      <c r="B7925">
        <v>140613</v>
      </c>
      <c r="C7925" t="str">
        <f t="shared" si="123"/>
        <v>insert into ##fund values('NYLB','140613')</v>
      </c>
    </row>
    <row r="7926" spans="1:3" x14ac:dyDescent="0.35">
      <c r="A7926" t="s">
        <v>11</v>
      </c>
      <c r="B7926">
        <v>140834</v>
      </c>
      <c r="C7926" t="str">
        <f t="shared" si="123"/>
        <v>insert into ##fund values('NYLB','140834')</v>
      </c>
    </row>
    <row r="7927" spans="1:3" x14ac:dyDescent="0.35">
      <c r="A7927" t="s">
        <v>11</v>
      </c>
      <c r="B7927">
        <v>140836</v>
      </c>
      <c r="C7927" t="str">
        <f t="shared" si="123"/>
        <v>insert into ##fund values('NYLB','140836')</v>
      </c>
    </row>
    <row r="7928" spans="1:3" x14ac:dyDescent="0.35">
      <c r="A7928" t="s">
        <v>11</v>
      </c>
      <c r="B7928">
        <v>140867</v>
      </c>
      <c r="C7928" t="str">
        <f t="shared" si="123"/>
        <v>insert into ##fund values('NYLB','140867')</v>
      </c>
    </row>
    <row r="7929" spans="1:3" x14ac:dyDescent="0.35">
      <c r="A7929" t="s">
        <v>11</v>
      </c>
      <c r="B7929">
        <v>141064</v>
      </c>
      <c r="C7929" t="str">
        <f t="shared" si="123"/>
        <v>insert into ##fund values('NYLB','141064')</v>
      </c>
    </row>
    <row r="7930" spans="1:3" x14ac:dyDescent="0.35">
      <c r="A7930" t="s">
        <v>11</v>
      </c>
      <c r="B7930">
        <v>141220</v>
      </c>
      <c r="C7930" t="str">
        <f t="shared" si="123"/>
        <v>insert into ##fund values('NYLB','141220')</v>
      </c>
    </row>
    <row r="7931" spans="1:3" x14ac:dyDescent="0.35">
      <c r="A7931" t="s">
        <v>11</v>
      </c>
      <c r="B7931">
        <v>141221</v>
      </c>
      <c r="C7931" t="str">
        <f t="shared" si="123"/>
        <v>insert into ##fund values('NYLB','141221')</v>
      </c>
    </row>
    <row r="7932" spans="1:3" x14ac:dyDescent="0.35">
      <c r="A7932" t="s">
        <v>11</v>
      </c>
      <c r="B7932">
        <v>141436</v>
      </c>
      <c r="C7932" t="str">
        <f t="shared" si="123"/>
        <v>insert into ##fund values('NYLB','141436')</v>
      </c>
    </row>
    <row r="7933" spans="1:3" x14ac:dyDescent="0.35">
      <c r="A7933" t="s">
        <v>11</v>
      </c>
      <c r="B7933">
        <v>141437</v>
      </c>
      <c r="C7933" t="str">
        <f t="shared" si="123"/>
        <v>insert into ##fund values('NYLB','141437')</v>
      </c>
    </row>
    <row r="7934" spans="1:3" x14ac:dyDescent="0.35">
      <c r="A7934" t="s">
        <v>11</v>
      </c>
      <c r="B7934">
        <v>141464</v>
      </c>
      <c r="C7934" t="str">
        <f t="shared" si="123"/>
        <v>insert into ##fund values('NYLB','141464')</v>
      </c>
    </row>
    <row r="7935" spans="1:3" x14ac:dyDescent="0.35">
      <c r="A7935" t="s">
        <v>11</v>
      </c>
      <c r="B7935">
        <v>141740</v>
      </c>
      <c r="C7935" t="str">
        <f t="shared" si="123"/>
        <v>insert into ##fund values('NYLB','141740')</v>
      </c>
    </row>
    <row r="7936" spans="1:3" x14ac:dyDescent="0.35">
      <c r="A7936" t="s">
        <v>11</v>
      </c>
      <c r="B7936">
        <v>141741</v>
      </c>
      <c r="C7936" t="str">
        <f t="shared" si="123"/>
        <v>insert into ##fund values('NYLB','141741')</v>
      </c>
    </row>
    <row r="7937" spans="1:3" x14ac:dyDescent="0.35">
      <c r="A7937" t="s">
        <v>11</v>
      </c>
      <c r="B7937">
        <v>141754</v>
      </c>
      <c r="C7937" t="str">
        <f t="shared" si="123"/>
        <v>insert into ##fund values('NYLB','141754')</v>
      </c>
    </row>
    <row r="7938" spans="1:3" x14ac:dyDescent="0.35">
      <c r="A7938" t="s">
        <v>11</v>
      </c>
      <c r="B7938">
        <v>141806</v>
      </c>
      <c r="C7938" t="str">
        <f t="shared" si="123"/>
        <v>insert into ##fund values('NYLB','141806')</v>
      </c>
    </row>
    <row r="7939" spans="1:3" x14ac:dyDescent="0.35">
      <c r="A7939" t="s">
        <v>11</v>
      </c>
      <c r="B7939">
        <v>142165</v>
      </c>
      <c r="C7939" t="str">
        <f t="shared" ref="C7939:C8002" si="124">_xlfn.CONCAT("insert into ##fund values('",TRIM(A7939),"','",TRIM(B7939),"')")</f>
        <v>insert into ##fund values('NYLB','142165')</v>
      </c>
    </row>
    <row r="7940" spans="1:3" x14ac:dyDescent="0.35">
      <c r="A7940" t="s">
        <v>11</v>
      </c>
      <c r="B7940">
        <v>142334</v>
      </c>
      <c r="C7940" t="str">
        <f t="shared" si="124"/>
        <v>insert into ##fund values('NYLB','142334')</v>
      </c>
    </row>
    <row r="7941" spans="1:3" x14ac:dyDescent="0.35">
      <c r="A7941" t="s">
        <v>11</v>
      </c>
      <c r="B7941">
        <v>142451</v>
      </c>
      <c r="C7941" t="str">
        <f t="shared" si="124"/>
        <v>insert into ##fund values('NYLB','142451')</v>
      </c>
    </row>
    <row r="7942" spans="1:3" x14ac:dyDescent="0.35">
      <c r="A7942" t="s">
        <v>11</v>
      </c>
      <c r="B7942">
        <v>142736</v>
      </c>
      <c r="C7942" t="str">
        <f t="shared" si="124"/>
        <v>insert into ##fund values('NYLB','142736')</v>
      </c>
    </row>
    <row r="7943" spans="1:3" x14ac:dyDescent="0.35">
      <c r="A7943" t="s">
        <v>11</v>
      </c>
      <c r="B7943">
        <v>142744</v>
      </c>
      <c r="C7943" t="str">
        <f t="shared" si="124"/>
        <v>insert into ##fund values('NYLB','142744')</v>
      </c>
    </row>
    <row r="7944" spans="1:3" x14ac:dyDescent="0.35">
      <c r="A7944" t="s">
        <v>11</v>
      </c>
      <c r="B7944">
        <v>142798</v>
      </c>
      <c r="C7944" t="str">
        <f t="shared" si="124"/>
        <v>insert into ##fund values('NYLB','142798')</v>
      </c>
    </row>
    <row r="7945" spans="1:3" x14ac:dyDescent="0.35">
      <c r="A7945" t="s">
        <v>11</v>
      </c>
      <c r="B7945">
        <v>142803</v>
      </c>
      <c r="C7945" t="str">
        <f t="shared" si="124"/>
        <v>insert into ##fund values('NYLB','142803')</v>
      </c>
    </row>
    <row r="7946" spans="1:3" x14ac:dyDescent="0.35">
      <c r="A7946" t="s">
        <v>11</v>
      </c>
      <c r="B7946">
        <v>142817</v>
      </c>
      <c r="C7946" t="str">
        <f t="shared" si="124"/>
        <v>insert into ##fund values('NYLB','142817')</v>
      </c>
    </row>
    <row r="7947" spans="1:3" x14ac:dyDescent="0.35">
      <c r="A7947" t="s">
        <v>11</v>
      </c>
      <c r="B7947">
        <v>143240</v>
      </c>
      <c r="C7947" t="str">
        <f t="shared" si="124"/>
        <v>insert into ##fund values('NYLB','143240')</v>
      </c>
    </row>
    <row r="7948" spans="1:3" x14ac:dyDescent="0.35">
      <c r="A7948" t="s">
        <v>11</v>
      </c>
      <c r="B7948">
        <v>143402</v>
      </c>
      <c r="C7948" t="str">
        <f t="shared" si="124"/>
        <v>insert into ##fund values('NYLB','143402')</v>
      </c>
    </row>
    <row r="7949" spans="1:3" x14ac:dyDescent="0.35">
      <c r="A7949" t="s">
        <v>11</v>
      </c>
      <c r="B7949">
        <v>143406</v>
      </c>
      <c r="C7949" t="str">
        <f t="shared" si="124"/>
        <v>insert into ##fund values('NYLB','143406')</v>
      </c>
    </row>
    <row r="7950" spans="1:3" x14ac:dyDescent="0.35">
      <c r="A7950" t="s">
        <v>11</v>
      </c>
      <c r="B7950">
        <v>143487</v>
      </c>
      <c r="C7950" t="str">
        <f t="shared" si="124"/>
        <v>insert into ##fund values('NYLB','143487')</v>
      </c>
    </row>
    <row r="7951" spans="1:3" x14ac:dyDescent="0.35">
      <c r="A7951" t="s">
        <v>11</v>
      </c>
      <c r="B7951">
        <v>143826</v>
      </c>
      <c r="C7951" t="str">
        <f t="shared" si="124"/>
        <v>insert into ##fund values('NYLB','143826')</v>
      </c>
    </row>
    <row r="7952" spans="1:3" x14ac:dyDescent="0.35">
      <c r="A7952" t="s">
        <v>11</v>
      </c>
      <c r="B7952">
        <v>143957</v>
      </c>
      <c r="C7952" t="str">
        <f t="shared" si="124"/>
        <v>insert into ##fund values('NYLB','143957')</v>
      </c>
    </row>
    <row r="7953" spans="1:3" x14ac:dyDescent="0.35">
      <c r="A7953" t="s">
        <v>11</v>
      </c>
      <c r="B7953">
        <v>144053</v>
      </c>
      <c r="C7953" t="str">
        <f t="shared" si="124"/>
        <v>insert into ##fund values('NYLB','144053')</v>
      </c>
    </row>
    <row r="7954" spans="1:3" x14ac:dyDescent="0.35">
      <c r="A7954" t="s">
        <v>11</v>
      </c>
      <c r="B7954">
        <v>144146</v>
      </c>
      <c r="C7954" t="str">
        <f t="shared" si="124"/>
        <v>insert into ##fund values('NYLB','144146')</v>
      </c>
    </row>
    <row r="7955" spans="1:3" x14ac:dyDescent="0.35">
      <c r="A7955" t="s">
        <v>11</v>
      </c>
      <c r="B7955">
        <v>144218</v>
      </c>
      <c r="C7955" t="str">
        <f t="shared" si="124"/>
        <v>insert into ##fund values('NYLB','144218')</v>
      </c>
    </row>
    <row r="7956" spans="1:3" x14ac:dyDescent="0.35">
      <c r="A7956" t="s">
        <v>11</v>
      </c>
      <c r="B7956">
        <v>144233</v>
      </c>
      <c r="C7956" t="str">
        <f t="shared" si="124"/>
        <v>insert into ##fund values('NYLB','144233')</v>
      </c>
    </row>
    <row r="7957" spans="1:3" x14ac:dyDescent="0.35">
      <c r="A7957" t="s">
        <v>11</v>
      </c>
      <c r="B7957">
        <v>144384</v>
      </c>
      <c r="C7957" t="str">
        <f t="shared" si="124"/>
        <v>insert into ##fund values('NYLB','144384')</v>
      </c>
    </row>
    <row r="7958" spans="1:3" x14ac:dyDescent="0.35">
      <c r="A7958" t="s">
        <v>11</v>
      </c>
      <c r="B7958">
        <v>144780</v>
      </c>
      <c r="C7958" t="str">
        <f t="shared" si="124"/>
        <v>insert into ##fund values('NYLB','144780')</v>
      </c>
    </row>
    <row r="7959" spans="1:3" x14ac:dyDescent="0.35">
      <c r="A7959" t="s">
        <v>11</v>
      </c>
      <c r="B7959">
        <v>144781</v>
      </c>
      <c r="C7959" t="str">
        <f t="shared" si="124"/>
        <v>insert into ##fund values('NYLB','144781')</v>
      </c>
    </row>
    <row r="7960" spans="1:3" x14ac:dyDescent="0.35">
      <c r="A7960" t="s">
        <v>11</v>
      </c>
      <c r="B7960">
        <v>144846</v>
      </c>
      <c r="C7960" t="str">
        <f t="shared" si="124"/>
        <v>insert into ##fund values('NYLB','144846')</v>
      </c>
    </row>
    <row r="7961" spans="1:3" x14ac:dyDescent="0.35">
      <c r="A7961" t="s">
        <v>11</v>
      </c>
      <c r="B7961">
        <v>145542</v>
      </c>
      <c r="C7961" t="str">
        <f t="shared" si="124"/>
        <v>insert into ##fund values('NYLB','145542')</v>
      </c>
    </row>
    <row r="7962" spans="1:3" x14ac:dyDescent="0.35">
      <c r="A7962" t="s">
        <v>11</v>
      </c>
      <c r="B7962">
        <v>145660</v>
      </c>
      <c r="C7962" t="str">
        <f t="shared" si="124"/>
        <v>insert into ##fund values('NYLB','145660')</v>
      </c>
    </row>
    <row r="7963" spans="1:3" x14ac:dyDescent="0.35">
      <c r="A7963" t="s">
        <v>11</v>
      </c>
      <c r="B7963">
        <v>145726</v>
      </c>
      <c r="C7963" t="str">
        <f t="shared" si="124"/>
        <v>insert into ##fund values('NYLB','145726')</v>
      </c>
    </row>
    <row r="7964" spans="1:3" x14ac:dyDescent="0.35">
      <c r="A7964" t="s">
        <v>11</v>
      </c>
      <c r="B7964">
        <v>145843</v>
      </c>
      <c r="C7964" t="str">
        <f t="shared" si="124"/>
        <v>insert into ##fund values('NYLB','145843')</v>
      </c>
    </row>
    <row r="7965" spans="1:3" x14ac:dyDescent="0.35">
      <c r="A7965" t="s">
        <v>11</v>
      </c>
      <c r="B7965">
        <v>145844</v>
      </c>
      <c r="C7965" t="str">
        <f t="shared" si="124"/>
        <v>insert into ##fund values('NYLB','145844')</v>
      </c>
    </row>
    <row r="7966" spans="1:3" x14ac:dyDescent="0.35">
      <c r="A7966" t="s">
        <v>11</v>
      </c>
      <c r="B7966">
        <v>145968</v>
      </c>
      <c r="C7966" t="str">
        <f t="shared" si="124"/>
        <v>insert into ##fund values('NYLB','145968')</v>
      </c>
    </row>
    <row r="7967" spans="1:3" x14ac:dyDescent="0.35">
      <c r="A7967" t="s">
        <v>11</v>
      </c>
      <c r="B7967">
        <v>146376</v>
      </c>
      <c r="C7967" t="str">
        <f t="shared" si="124"/>
        <v>insert into ##fund values('NYLB','146376')</v>
      </c>
    </row>
    <row r="7968" spans="1:3" x14ac:dyDescent="0.35">
      <c r="A7968" t="s">
        <v>11</v>
      </c>
      <c r="B7968">
        <v>146379</v>
      </c>
      <c r="C7968" t="str">
        <f t="shared" si="124"/>
        <v>insert into ##fund values('NYLB','146379')</v>
      </c>
    </row>
    <row r="7969" spans="1:3" x14ac:dyDescent="0.35">
      <c r="A7969" t="s">
        <v>11</v>
      </c>
      <c r="B7969">
        <v>146386</v>
      </c>
      <c r="C7969" t="str">
        <f t="shared" si="124"/>
        <v>insert into ##fund values('NYLB','146386')</v>
      </c>
    </row>
    <row r="7970" spans="1:3" x14ac:dyDescent="0.35">
      <c r="A7970" t="s">
        <v>11</v>
      </c>
      <c r="B7970">
        <v>146439</v>
      </c>
      <c r="C7970" t="str">
        <f t="shared" si="124"/>
        <v>insert into ##fund values('NYLB','146439')</v>
      </c>
    </row>
    <row r="7971" spans="1:3" x14ac:dyDescent="0.35">
      <c r="A7971" t="s">
        <v>11</v>
      </c>
      <c r="B7971">
        <v>146500</v>
      </c>
      <c r="C7971" t="str">
        <f t="shared" si="124"/>
        <v>insert into ##fund values('NYLB','146500')</v>
      </c>
    </row>
    <row r="7972" spans="1:3" x14ac:dyDescent="0.35">
      <c r="A7972" t="s">
        <v>11</v>
      </c>
      <c r="B7972">
        <v>146577</v>
      </c>
      <c r="C7972" t="str">
        <f t="shared" si="124"/>
        <v>insert into ##fund values('NYLB','146577')</v>
      </c>
    </row>
    <row r="7973" spans="1:3" x14ac:dyDescent="0.35">
      <c r="A7973" t="s">
        <v>11</v>
      </c>
      <c r="B7973">
        <v>146721</v>
      </c>
      <c r="C7973" t="str">
        <f t="shared" si="124"/>
        <v>insert into ##fund values('NYLB','146721')</v>
      </c>
    </row>
    <row r="7974" spans="1:3" x14ac:dyDescent="0.35">
      <c r="A7974" t="s">
        <v>11</v>
      </c>
      <c r="B7974">
        <v>146722</v>
      </c>
      <c r="C7974" t="str">
        <f t="shared" si="124"/>
        <v>insert into ##fund values('NYLB','146722')</v>
      </c>
    </row>
    <row r="7975" spans="1:3" x14ac:dyDescent="0.35">
      <c r="A7975" t="s">
        <v>11</v>
      </c>
      <c r="B7975">
        <v>146948</v>
      </c>
      <c r="C7975" t="str">
        <f t="shared" si="124"/>
        <v>insert into ##fund values('NYLB','146948')</v>
      </c>
    </row>
    <row r="7976" spans="1:3" x14ac:dyDescent="0.35">
      <c r="A7976" t="s">
        <v>11</v>
      </c>
      <c r="B7976">
        <v>147288</v>
      </c>
      <c r="C7976" t="str">
        <f t="shared" si="124"/>
        <v>insert into ##fund values('NYLB','147288')</v>
      </c>
    </row>
    <row r="7977" spans="1:3" x14ac:dyDescent="0.35">
      <c r="A7977" t="s">
        <v>11</v>
      </c>
      <c r="B7977">
        <v>147351</v>
      </c>
      <c r="C7977" t="str">
        <f t="shared" si="124"/>
        <v>insert into ##fund values('NYLB','147351')</v>
      </c>
    </row>
    <row r="7978" spans="1:3" x14ac:dyDescent="0.35">
      <c r="A7978" t="s">
        <v>11</v>
      </c>
      <c r="B7978">
        <v>147567</v>
      </c>
      <c r="C7978" t="str">
        <f t="shared" si="124"/>
        <v>insert into ##fund values('NYLB','147567')</v>
      </c>
    </row>
    <row r="7979" spans="1:3" x14ac:dyDescent="0.35">
      <c r="A7979" t="s">
        <v>11</v>
      </c>
      <c r="B7979">
        <v>147571</v>
      </c>
      <c r="C7979" t="str">
        <f t="shared" si="124"/>
        <v>insert into ##fund values('NYLB','147571')</v>
      </c>
    </row>
    <row r="7980" spans="1:3" x14ac:dyDescent="0.35">
      <c r="A7980" t="s">
        <v>11</v>
      </c>
      <c r="B7980">
        <v>147790</v>
      </c>
      <c r="C7980" t="str">
        <f t="shared" si="124"/>
        <v>insert into ##fund values('NYLB','147790')</v>
      </c>
    </row>
    <row r="7981" spans="1:3" x14ac:dyDescent="0.35">
      <c r="A7981" t="s">
        <v>11</v>
      </c>
      <c r="B7981">
        <v>148048</v>
      </c>
      <c r="C7981" t="str">
        <f t="shared" si="124"/>
        <v>insert into ##fund values('NYLB','148048')</v>
      </c>
    </row>
    <row r="7982" spans="1:3" x14ac:dyDescent="0.35">
      <c r="A7982" t="s">
        <v>11</v>
      </c>
      <c r="B7982">
        <v>149091</v>
      </c>
      <c r="C7982" t="str">
        <f t="shared" si="124"/>
        <v>insert into ##fund values('NYLB','149091')</v>
      </c>
    </row>
    <row r="7983" spans="1:3" x14ac:dyDescent="0.35">
      <c r="A7983" t="s">
        <v>11</v>
      </c>
      <c r="B7983">
        <v>150066</v>
      </c>
      <c r="C7983" t="str">
        <f t="shared" si="124"/>
        <v>insert into ##fund values('NYLB','150066')</v>
      </c>
    </row>
    <row r="7984" spans="1:3" x14ac:dyDescent="0.35">
      <c r="A7984" t="s">
        <v>11</v>
      </c>
      <c r="B7984">
        <v>150929</v>
      </c>
      <c r="C7984" t="str">
        <f t="shared" si="124"/>
        <v>insert into ##fund values('NYLB','150929')</v>
      </c>
    </row>
    <row r="7985" spans="1:3" x14ac:dyDescent="0.35">
      <c r="A7985" t="s">
        <v>11</v>
      </c>
      <c r="B7985">
        <v>150930</v>
      </c>
      <c r="C7985" t="str">
        <f t="shared" si="124"/>
        <v>insert into ##fund values('NYLB','150930')</v>
      </c>
    </row>
    <row r="7986" spans="1:3" x14ac:dyDescent="0.35">
      <c r="A7986" t="s">
        <v>11</v>
      </c>
      <c r="B7986">
        <v>150936</v>
      </c>
      <c r="C7986" t="str">
        <f t="shared" si="124"/>
        <v>insert into ##fund values('NYLB','150936')</v>
      </c>
    </row>
    <row r="7987" spans="1:3" x14ac:dyDescent="0.35">
      <c r="A7987" t="s">
        <v>11</v>
      </c>
      <c r="B7987">
        <v>151673</v>
      </c>
      <c r="C7987" t="str">
        <f t="shared" si="124"/>
        <v>insert into ##fund values('NYLB','151673')</v>
      </c>
    </row>
    <row r="7988" spans="1:3" x14ac:dyDescent="0.35">
      <c r="A7988" t="s">
        <v>11</v>
      </c>
      <c r="B7988">
        <v>152350</v>
      </c>
      <c r="C7988" t="str">
        <f t="shared" si="124"/>
        <v>insert into ##fund values('NYLB','152350')</v>
      </c>
    </row>
    <row r="7989" spans="1:3" x14ac:dyDescent="0.35">
      <c r="A7989" t="s">
        <v>11</v>
      </c>
      <c r="B7989">
        <v>152437</v>
      </c>
      <c r="C7989" t="str">
        <f t="shared" si="124"/>
        <v>insert into ##fund values('NYLB','152437')</v>
      </c>
    </row>
    <row r="7990" spans="1:3" x14ac:dyDescent="0.35">
      <c r="A7990" t="s">
        <v>11</v>
      </c>
      <c r="B7990">
        <v>152884</v>
      </c>
      <c r="C7990" t="str">
        <f t="shared" si="124"/>
        <v>insert into ##fund values('NYLB','152884')</v>
      </c>
    </row>
    <row r="7991" spans="1:3" x14ac:dyDescent="0.35">
      <c r="A7991" t="s">
        <v>11</v>
      </c>
      <c r="B7991">
        <v>153004</v>
      </c>
      <c r="C7991" t="str">
        <f t="shared" si="124"/>
        <v>insert into ##fund values('NYLB','153004')</v>
      </c>
    </row>
    <row r="7992" spans="1:3" x14ac:dyDescent="0.35">
      <c r="A7992" t="s">
        <v>11</v>
      </c>
      <c r="B7992">
        <v>153005</v>
      </c>
      <c r="C7992" t="str">
        <f t="shared" si="124"/>
        <v>insert into ##fund values('NYLB','153005')</v>
      </c>
    </row>
    <row r="7993" spans="1:3" x14ac:dyDescent="0.35">
      <c r="A7993" t="s">
        <v>11</v>
      </c>
      <c r="B7993">
        <v>153006</v>
      </c>
      <c r="C7993" t="str">
        <f t="shared" si="124"/>
        <v>insert into ##fund values('NYLB','153006')</v>
      </c>
    </row>
    <row r="7994" spans="1:3" x14ac:dyDescent="0.35">
      <c r="A7994" t="s">
        <v>11</v>
      </c>
      <c r="B7994">
        <v>153102</v>
      </c>
      <c r="C7994" t="str">
        <f t="shared" si="124"/>
        <v>insert into ##fund values('NYLB','153102')</v>
      </c>
    </row>
    <row r="7995" spans="1:3" x14ac:dyDescent="0.35">
      <c r="A7995" t="s">
        <v>11</v>
      </c>
      <c r="B7995">
        <v>153254</v>
      </c>
      <c r="C7995" t="str">
        <f t="shared" si="124"/>
        <v>insert into ##fund values('NYLB','153254')</v>
      </c>
    </row>
    <row r="7996" spans="1:3" x14ac:dyDescent="0.35">
      <c r="A7996" t="s">
        <v>11</v>
      </c>
      <c r="B7996">
        <v>153535</v>
      </c>
      <c r="C7996" t="str">
        <f t="shared" si="124"/>
        <v>insert into ##fund values('NYLB','153535')</v>
      </c>
    </row>
    <row r="7997" spans="1:3" x14ac:dyDescent="0.35">
      <c r="A7997" t="s">
        <v>11</v>
      </c>
      <c r="B7997">
        <v>153785</v>
      </c>
      <c r="C7997" t="str">
        <f t="shared" si="124"/>
        <v>insert into ##fund values('NYLB','153785')</v>
      </c>
    </row>
    <row r="7998" spans="1:3" x14ac:dyDescent="0.35">
      <c r="A7998" t="s">
        <v>11</v>
      </c>
      <c r="B7998">
        <v>153918</v>
      </c>
      <c r="C7998" t="str">
        <f t="shared" si="124"/>
        <v>insert into ##fund values('NYLB','153918')</v>
      </c>
    </row>
    <row r="7999" spans="1:3" x14ac:dyDescent="0.35">
      <c r="A7999" t="s">
        <v>11</v>
      </c>
      <c r="B7999">
        <v>153921</v>
      </c>
      <c r="C7999" t="str">
        <f t="shared" si="124"/>
        <v>insert into ##fund values('NYLB','153921')</v>
      </c>
    </row>
    <row r="8000" spans="1:3" x14ac:dyDescent="0.35">
      <c r="A8000" t="s">
        <v>11</v>
      </c>
      <c r="B8000">
        <v>153932</v>
      </c>
      <c r="C8000" t="str">
        <f t="shared" si="124"/>
        <v>insert into ##fund values('NYLB','153932')</v>
      </c>
    </row>
    <row r="8001" spans="1:3" x14ac:dyDescent="0.35">
      <c r="A8001" t="s">
        <v>11</v>
      </c>
      <c r="B8001">
        <v>153947</v>
      </c>
      <c r="C8001" t="str">
        <f t="shared" si="124"/>
        <v>insert into ##fund values('NYLB','153947')</v>
      </c>
    </row>
    <row r="8002" spans="1:3" x14ac:dyDescent="0.35">
      <c r="A8002" t="s">
        <v>11</v>
      </c>
      <c r="B8002">
        <v>153948</v>
      </c>
      <c r="C8002" t="str">
        <f t="shared" si="124"/>
        <v>insert into ##fund values('NYLB','153948')</v>
      </c>
    </row>
    <row r="8003" spans="1:3" x14ac:dyDescent="0.35">
      <c r="A8003" t="s">
        <v>11</v>
      </c>
      <c r="B8003">
        <v>154215</v>
      </c>
      <c r="C8003" t="str">
        <f t="shared" ref="C8003:C8066" si="125">_xlfn.CONCAT("insert into ##fund values('",TRIM(A8003),"','",TRIM(B8003),"')")</f>
        <v>insert into ##fund values('NYLB','154215')</v>
      </c>
    </row>
    <row r="8004" spans="1:3" x14ac:dyDescent="0.35">
      <c r="A8004" t="s">
        <v>11</v>
      </c>
      <c r="B8004">
        <v>154227</v>
      </c>
      <c r="C8004" t="str">
        <f t="shared" si="125"/>
        <v>insert into ##fund values('NYLB','154227')</v>
      </c>
    </row>
    <row r="8005" spans="1:3" x14ac:dyDescent="0.35">
      <c r="A8005" t="s">
        <v>11</v>
      </c>
      <c r="B8005">
        <v>154297</v>
      </c>
      <c r="C8005" t="str">
        <f t="shared" si="125"/>
        <v>insert into ##fund values('NYLB','154297')</v>
      </c>
    </row>
    <row r="8006" spans="1:3" x14ac:dyDescent="0.35">
      <c r="A8006" t="s">
        <v>11</v>
      </c>
      <c r="B8006">
        <v>154300</v>
      </c>
      <c r="C8006" t="str">
        <f t="shared" si="125"/>
        <v>insert into ##fund values('NYLB','154300')</v>
      </c>
    </row>
    <row r="8007" spans="1:3" x14ac:dyDescent="0.35">
      <c r="A8007" t="s">
        <v>11</v>
      </c>
      <c r="B8007">
        <v>154307</v>
      </c>
      <c r="C8007" t="str">
        <f t="shared" si="125"/>
        <v>insert into ##fund values('NYLB','154307')</v>
      </c>
    </row>
    <row r="8008" spans="1:3" x14ac:dyDescent="0.35">
      <c r="A8008" t="s">
        <v>11</v>
      </c>
      <c r="B8008">
        <v>154481</v>
      </c>
      <c r="C8008" t="str">
        <f t="shared" si="125"/>
        <v>insert into ##fund values('NYLB','154481')</v>
      </c>
    </row>
    <row r="8009" spans="1:3" x14ac:dyDescent="0.35">
      <c r="A8009" t="s">
        <v>11</v>
      </c>
      <c r="B8009">
        <v>154485</v>
      </c>
      <c r="C8009" t="str">
        <f t="shared" si="125"/>
        <v>insert into ##fund values('NYLB','154485')</v>
      </c>
    </row>
    <row r="8010" spans="1:3" x14ac:dyDescent="0.35">
      <c r="A8010" t="s">
        <v>11</v>
      </c>
      <c r="B8010">
        <v>154762</v>
      </c>
      <c r="C8010" t="str">
        <f t="shared" si="125"/>
        <v>insert into ##fund values('NYLB','154762')</v>
      </c>
    </row>
    <row r="8011" spans="1:3" x14ac:dyDescent="0.35">
      <c r="A8011" t="s">
        <v>11</v>
      </c>
      <c r="B8011">
        <v>154849</v>
      </c>
      <c r="C8011" t="str">
        <f t="shared" si="125"/>
        <v>insert into ##fund values('NYLB','154849')</v>
      </c>
    </row>
    <row r="8012" spans="1:3" x14ac:dyDescent="0.35">
      <c r="A8012" t="s">
        <v>11</v>
      </c>
      <c r="B8012">
        <v>154987</v>
      </c>
      <c r="C8012" t="str">
        <f t="shared" si="125"/>
        <v>insert into ##fund values('NYLB','154987')</v>
      </c>
    </row>
    <row r="8013" spans="1:3" x14ac:dyDescent="0.35">
      <c r="A8013" t="s">
        <v>11</v>
      </c>
      <c r="B8013">
        <v>155177</v>
      </c>
      <c r="C8013" t="str">
        <f t="shared" si="125"/>
        <v>insert into ##fund values('NYLB','155177')</v>
      </c>
    </row>
    <row r="8014" spans="1:3" x14ac:dyDescent="0.35">
      <c r="A8014" t="s">
        <v>11</v>
      </c>
      <c r="B8014">
        <v>155396</v>
      </c>
      <c r="C8014" t="str">
        <f t="shared" si="125"/>
        <v>insert into ##fund values('NYLB','155396')</v>
      </c>
    </row>
    <row r="8015" spans="1:3" x14ac:dyDescent="0.35">
      <c r="A8015" t="s">
        <v>11</v>
      </c>
      <c r="B8015">
        <v>157974</v>
      </c>
      <c r="C8015" t="str">
        <f t="shared" si="125"/>
        <v>insert into ##fund values('NYLB','157974')</v>
      </c>
    </row>
    <row r="8016" spans="1:3" x14ac:dyDescent="0.35">
      <c r="A8016" t="s">
        <v>11</v>
      </c>
      <c r="B8016">
        <v>158097</v>
      </c>
      <c r="C8016" t="str">
        <f t="shared" si="125"/>
        <v>insert into ##fund values('NYLB','158097')</v>
      </c>
    </row>
    <row r="8017" spans="1:3" x14ac:dyDescent="0.35">
      <c r="A8017" t="s">
        <v>11</v>
      </c>
      <c r="B8017">
        <v>158261</v>
      </c>
      <c r="C8017" t="str">
        <f t="shared" si="125"/>
        <v>insert into ##fund values('NYLB','158261')</v>
      </c>
    </row>
    <row r="8018" spans="1:3" x14ac:dyDescent="0.35">
      <c r="A8018" t="s">
        <v>11</v>
      </c>
      <c r="B8018">
        <v>158269</v>
      </c>
      <c r="C8018" t="str">
        <f t="shared" si="125"/>
        <v>insert into ##fund values('NYLB','158269')</v>
      </c>
    </row>
    <row r="8019" spans="1:3" x14ac:dyDescent="0.35">
      <c r="A8019" t="s">
        <v>11</v>
      </c>
      <c r="B8019">
        <v>158398</v>
      </c>
      <c r="C8019" t="str">
        <f t="shared" si="125"/>
        <v>insert into ##fund values('NYLB','158398')</v>
      </c>
    </row>
    <row r="8020" spans="1:3" x14ac:dyDescent="0.35">
      <c r="A8020" t="s">
        <v>11</v>
      </c>
      <c r="B8020">
        <v>158399</v>
      </c>
      <c r="C8020" t="str">
        <f t="shared" si="125"/>
        <v>insert into ##fund values('NYLB','158399')</v>
      </c>
    </row>
    <row r="8021" spans="1:3" x14ac:dyDescent="0.35">
      <c r="A8021" t="s">
        <v>11</v>
      </c>
      <c r="B8021">
        <v>158418</v>
      </c>
      <c r="C8021" t="str">
        <f t="shared" si="125"/>
        <v>insert into ##fund values('NYLB','158418')</v>
      </c>
    </row>
    <row r="8022" spans="1:3" x14ac:dyDescent="0.35">
      <c r="A8022" t="s">
        <v>11</v>
      </c>
      <c r="B8022">
        <v>158528</v>
      </c>
      <c r="C8022" t="str">
        <f t="shared" si="125"/>
        <v>insert into ##fund values('NYLB','158528')</v>
      </c>
    </row>
    <row r="8023" spans="1:3" x14ac:dyDescent="0.35">
      <c r="A8023" t="s">
        <v>11</v>
      </c>
      <c r="B8023">
        <v>158533</v>
      </c>
      <c r="C8023" t="str">
        <f t="shared" si="125"/>
        <v>insert into ##fund values('NYLB','158533')</v>
      </c>
    </row>
    <row r="8024" spans="1:3" x14ac:dyDescent="0.35">
      <c r="A8024" t="s">
        <v>11</v>
      </c>
      <c r="B8024">
        <v>158817</v>
      </c>
      <c r="C8024" t="str">
        <f t="shared" si="125"/>
        <v>insert into ##fund values('NYLB','158817')</v>
      </c>
    </row>
    <row r="8025" spans="1:3" x14ac:dyDescent="0.35">
      <c r="A8025" t="s">
        <v>11</v>
      </c>
      <c r="B8025">
        <v>159233</v>
      </c>
      <c r="C8025" t="str">
        <f t="shared" si="125"/>
        <v>insert into ##fund values('NYLB','159233')</v>
      </c>
    </row>
    <row r="8026" spans="1:3" x14ac:dyDescent="0.35">
      <c r="A8026" t="s">
        <v>11</v>
      </c>
      <c r="B8026">
        <v>159238</v>
      </c>
      <c r="C8026" t="str">
        <f t="shared" si="125"/>
        <v>insert into ##fund values('NYLB','159238')</v>
      </c>
    </row>
    <row r="8027" spans="1:3" x14ac:dyDescent="0.35">
      <c r="A8027" t="s">
        <v>11</v>
      </c>
      <c r="B8027">
        <v>159239</v>
      </c>
      <c r="C8027" t="str">
        <f t="shared" si="125"/>
        <v>insert into ##fund values('NYLB','159239')</v>
      </c>
    </row>
    <row r="8028" spans="1:3" x14ac:dyDescent="0.35">
      <c r="A8028" t="s">
        <v>11</v>
      </c>
      <c r="B8028">
        <v>159374</v>
      </c>
      <c r="C8028" t="str">
        <f t="shared" si="125"/>
        <v>insert into ##fund values('NYLB','159374')</v>
      </c>
    </row>
    <row r="8029" spans="1:3" x14ac:dyDescent="0.35">
      <c r="A8029" t="s">
        <v>11</v>
      </c>
      <c r="B8029">
        <v>160006</v>
      </c>
      <c r="C8029" t="str">
        <f t="shared" si="125"/>
        <v>insert into ##fund values('NYLB','160006')</v>
      </c>
    </row>
    <row r="8030" spans="1:3" x14ac:dyDescent="0.35">
      <c r="A8030" t="s">
        <v>11</v>
      </c>
      <c r="B8030">
        <v>160333</v>
      </c>
      <c r="C8030" t="str">
        <f t="shared" si="125"/>
        <v>insert into ##fund values('NYLB','160333')</v>
      </c>
    </row>
    <row r="8031" spans="1:3" x14ac:dyDescent="0.35">
      <c r="A8031" t="s">
        <v>11</v>
      </c>
      <c r="B8031">
        <v>160518</v>
      </c>
      <c r="C8031" t="str">
        <f t="shared" si="125"/>
        <v>insert into ##fund values('NYLB','160518')</v>
      </c>
    </row>
    <row r="8032" spans="1:3" x14ac:dyDescent="0.35">
      <c r="A8032" t="s">
        <v>11</v>
      </c>
      <c r="B8032">
        <v>160809</v>
      </c>
      <c r="C8032" t="str">
        <f t="shared" si="125"/>
        <v>insert into ##fund values('NYLB','160809')</v>
      </c>
    </row>
    <row r="8033" spans="1:3" x14ac:dyDescent="0.35">
      <c r="A8033" t="s">
        <v>11</v>
      </c>
      <c r="B8033">
        <v>161164</v>
      </c>
      <c r="C8033" t="str">
        <f t="shared" si="125"/>
        <v>insert into ##fund values('NYLB','161164')</v>
      </c>
    </row>
    <row r="8034" spans="1:3" x14ac:dyDescent="0.35">
      <c r="A8034" t="s">
        <v>11</v>
      </c>
      <c r="B8034">
        <v>161387</v>
      </c>
      <c r="C8034" t="str">
        <f t="shared" si="125"/>
        <v>insert into ##fund values('NYLB','161387')</v>
      </c>
    </row>
    <row r="8035" spans="1:3" x14ac:dyDescent="0.35">
      <c r="A8035" t="s">
        <v>11</v>
      </c>
      <c r="B8035">
        <v>161741</v>
      </c>
      <c r="C8035" t="str">
        <f t="shared" si="125"/>
        <v>insert into ##fund values('NYLB','161741')</v>
      </c>
    </row>
    <row r="8036" spans="1:3" x14ac:dyDescent="0.35">
      <c r="A8036" t="s">
        <v>11</v>
      </c>
      <c r="B8036">
        <v>161746</v>
      </c>
      <c r="C8036" t="str">
        <f t="shared" si="125"/>
        <v>insert into ##fund values('NYLB','161746')</v>
      </c>
    </row>
    <row r="8037" spans="1:3" x14ac:dyDescent="0.35">
      <c r="A8037" t="s">
        <v>11</v>
      </c>
      <c r="B8037">
        <v>161748</v>
      </c>
      <c r="C8037" t="str">
        <f t="shared" si="125"/>
        <v>insert into ##fund values('NYLB','161748')</v>
      </c>
    </row>
    <row r="8038" spans="1:3" x14ac:dyDescent="0.35">
      <c r="A8038" t="s">
        <v>11</v>
      </c>
      <c r="B8038">
        <v>161761</v>
      </c>
      <c r="C8038" t="str">
        <f t="shared" si="125"/>
        <v>insert into ##fund values('NYLB','161761')</v>
      </c>
    </row>
    <row r="8039" spans="1:3" x14ac:dyDescent="0.35">
      <c r="A8039" t="s">
        <v>11</v>
      </c>
      <c r="B8039">
        <v>161987</v>
      </c>
      <c r="C8039" t="str">
        <f t="shared" si="125"/>
        <v>insert into ##fund values('NYLB','161987')</v>
      </c>
    </row>
    <row r="8040" spans="1:3" x14ac:dyDescent="0.35">
      <c r="A8040" t="s">
        <v>11</v>
      </c>
      <c r="B8040">
        <v>162162</v>
      </c>
      <c r="C8040" t="str">
        <f t="shared" si="125"/>
        <v>insert into ##fund values('NYLB','162162')</v>
      </c>
    </row>
    <row r="8041" spans="1:3" x14ac:dyDescent="0.35">
      <c r="A8041" t="s">
        <v>11</v>
      </c>
      <c r="B8041">
        <v>162370</v>
      </c>
      <c r="C8041" t="str">
        <f t="shared" si="125"/>
        <v>insert into ##fund values('NYLB','162370')</v>
      </c>
    </row>
    <row r="8042" spans="1:3" x14ac:dyDescent="0.35">
      <c r="A8042" t="s">
        <v>11</v>
      </c>
      <c r="B8042">
        <v>162871</v>
      </c>
      <c r="C8042" t="str">
        <f t="shared" si="125"/>
        <v>insert into ##fund values('NYLB','162871')</v>
      </c>
    </row>
    <row r="8043" spans="1:3" x14ac:dyDescent="0.35">
      <c r="A8043" t="s">
        <v>11</v>
      </c>
      <c r="B8043">
        <v>163034</v>
      </c>
      <c r="C8043" t="str">
        <f t="shared" si="125"/>
        <v>insert into ##fund values('NYLB','163034')</v>
      </c>
    </row>
    <row r="8044" spans="1:3" x14ac:dyDescent="0.35">
      <c r="A8044" t="s">
        <v>11</v>
      </c>
      <c r="B8044">
        <v>163633</v>
      </c>
      <c r="C8044" t="str">
        <f t="shared" si="125"/>
        <v>insert into ##fund values('NYLB','163633')</v>
      </c>
    </row>
    <row r="8045" spans="1:3" x14ac:dyDescent="0.35">
      <c r="A8045" t="s">
        <v>11</v>
      </c>
      <c r="B8045">
        <v>163779</v>
      </c>
      <c r="C8045" t="str">
        <f t="shared" si="125"/>
        <v>insert into ##fund values('NYLB','163779')</v>
      </c>
    </row>
    <row r="8046" spans="1:3" x14ac:dyDescent="0.35">
      <c r="A8046" t="s">
        <v>11</v>
      </c>
      <c r="B8046">
        <v>165108</v>
      </c>
      <c r="C8046" t="str">
        <f t="shared" si="125"/>
        <v>insert into ##fund values('NYLB','165108')</v>
      </c>
    </row>
    <row r="8047" spans="1:3" x14ac:dyDescent="0.35">
      <c r="A8047" t="s">
        <v>11</v>
      </c>
      <c r="B8047">
        <v>165113</v>
      </c>
      <c r="C8047" t="str">
        <f t="shared" si="125"/>
        <v>insert into ##fund values('NYLB','165113')</v>
      </c>
    </row>
    <row r="8048" spans="1:3" x14ac:dyDescent="0.35">
      <c r="A8048" t="s">
        <v>11</v>
      </c>
      <c r="B8048">
        <v>165115</v>
      </c>
      <c r="C8048" t="str">
        <f t="shared" si="125"/>
        <v>insert into ##fund values('NYLB','165115')</v>
      </c>
    </row>
    <row r="8049" spans="1:3" x14ac:dyDescent="0.35">
      <c r="A8049" t="s">
        <v>11</v>
      </c>
      <c r="B8049">
        <v>165119</v>
      </c>
      <c r="C8049" t="str">
        <f t="shared" si="125"/>
        <v>insert into ##fund values('NYLB','165119')</v>
      </c>
    </row>
    <row r="8050" spans="1:3" x14ac:dyDescent="0.35">
      <c r="A8050" t="s">
        <v>11</v>
      </c>
      <c r="B8050">
        <v>165135</v>
      </c>
      <c r="C8050" t="str">
        <f t="shared" si="125"/>
        <v>insert into ##fund values('NYLB','165135')</v>
      </c>
    </row>
    <row r="8051" spans="1:3" x14ac:dyDescent="0.35">
      <c r="A8051" t="s">
        <v>11</v>
      </c>
      <c r="B8051">
        <v>165136</v>
      </c>
      <c r="C8051" t="str">
        <f t="shared" si="125"/>
        <v>insert into ##fund values('NYLB','165136')</v>
      </c>
    </row>
    <row r="8052" spans="1:3" x14ac:dyDescent="0.35">
      <c r="A8052" t="s">
        <v>11</v>
      </c>
      <c r="B8052">
        <v>165312</v>
      </c>
      <c r="C8052" t="str">
        <f t="shared" si="125"/>
        <v>insert into ##fund values('NYLB','165312')</v>
      </c>
    </row>
    <row r="8053" spans="1:3" x14ac:dyDescent="0.35">
      <c r="A8053" t="s">
        <v>11</v>
      </c>
      <c r="B8053">
        <v>165508</v>
      </c>
      <c r="C8053" t="str">
        <f t="shared" si="125"/>
        <v>insert into ##fund values('NYLB','165508')</v>
      </c>
    </row>
    <row r="8054" spans="1:3" x14ac:dyDescent="0.35">
      <c r="A8054" t="s">
        <v>11</v>
      </c>
      <c r="B8054">
        <v>166052</v>
      </c>
      <c r="C8054" t="str">
        <f t="shared" si="125"/>
        <v>insert into ##fund values('NYLB','166052')</v>
      </c>
    </row>
    <row r="8055" spans="1:3" x14ac:dyDescent="0.35">
      <c r="A8055" t="s">
        <v>11</v>
      </c>
      <c r="B8055">
        <v>166376</v>
      </c>
      <c r="C8055" t="str">
        <f t="shared" si="125"/>
        <v>insert into ##fund values('NYLB','166376')</v>
      </c>
    </row>
    <row r="8056" spans="1:3" x14ac:dyDescent="0.35">
      <c r="A8056" t="s">
        <v>11</v>
      </c>
      <c r="B8056">
        <v>166379</v>
      </c>
      <c r="C8056" t="str">
        <f t="shared" si="125"/>
        <v>insert into ##fund values('NYLB','166379')</v>
      </c>
    </row>
    <row r="8057" spans="1:3" x14ac:dyDescent="0.35">
      <c r="A8057" t="s">
        <v>11</v>
      </c>
      <c r="B8057">
        <v>166723</v>
      </c>
      <c r="C8057" t="str">
        <f t="shared" si="125"/>
        <v>insert into ##fund values('NYLB','166723')</v>
      </c>
    </row>
    <row r="8058" spans="1:3" x14ac:dyDescent="0.35">
      <c r="A8058" t="s">
        <v>11</v>
      </c>
      <c r="B8058">
        <v>166736</v>
      </c>
      <c r="C8058" t="str">
        <f t="shared" si="125"/>
        <v>insert into ##fund values('NYLB','166736')</v>
      </c>
    </row>
    <row r="8059" spans="1:3" x14ac:dyDescent="0.35">
      <c r="A8059" t="s">
        <v>11</v>
      </c>
      <c r="B8059">
        <v>166908</v>
      </c>
      <c r="C8059" t="str">
        <f t="shared" si="125"/>
        <v>insert into ##fund values('NYLB','166908')</v>
      </c>
    </row>
    <row r="8060" spans="1:3" x14ac:dyDescent="0.35">
      <c r="A8060" t="s">
        <v>11</v>
      </c>
      <c r="B8060">
        <v>167741</v>
      </c>
      <c r="C8060" t="str">
        <f t="shared" si="125"/>
        <v>insert into ##fund values('NYLB','167741')</v>
      </c>
    </row>
    <row r="8061" spans="1:3" x14ac:dyDescent="0.35">
      <c r="A8061" t="s">
        <v>11</v>
      </c>
      <c r="B8061">
        <v>167744</v>
      </c>
      <c r="C8061" t="str">
        <f t="shared" si="125"/>
        <v>insert into ##fund values('NYLB','167744')</v>
      </c>
    </row>
    <row r="8062" spans="1:3" x14ac:dyDescent="0.35">
      <c r="A8062" t="s">
        <v>11</v>
      </c>
      <c r="B8062">
        <v>167781</v>
      </c>
      <c r="C8062" t="str">
        <f t="shared" si="125"/>
        <v>insert into ##fund values('NYLB','167781')</v>
      </c>
    </row>
    <row r="8063" spans="1:3" x14ac:dyDescent="0.35">
      <c r="A8063" t="s">
        <v>11</v>
      </c>
      <c r="B8063">
        <v>167786</v>
      </c>
      <c r="C8063" t="str">
        <f t="shared" si="125"/>
        <v>insert into ##fund values('NYLB','167786')</v>
      </c>
    </row>
    <row r="8064" spans="1:3" x14ac:dyDescent="0.35">
      <c r="A8064" t="s">
        <v>11</v>
      </c>
      <c r="B8064">
        <v>167787</v>
      </c>
      <c r="C8064" t="str">
        <f t="shared" si="125"/>
        <v>insert into ##fund values('NYLB','167787')</v>
      </c>
    </row>
    <row r="8065" spans="1:3" x14ac:dyDescent="0.35">
      <c r="A8065" t="s">
        <v>11</v>
      </c>
      <c r="B8065">
        <v>168356</v>
      </c>
      <c r="C8065" t="str">
        <f t="shared" si="125"/>
        <v>insert into ##fund values('NYLB','168356')</v>
      </c>
    </row>
    <row r="8066" spans="1:3" x14ac:dyDescent="0.35">
      <c r="A8066" t="s">
        <v>11</v>
      </c>
      <c r="B8066">
        <v>169282</v>
      </c>
      <c r="C8066" t="str">
        <f t="shared" si="125"/>
        <v>insert into ##fund values('NYLB','169282')</v>
      </c>
    </row>
    <row r="8067" spans="1:3" x14ac:dyDescent="0.35">
      <c r="A8067" t="s">
        <v>11</v>
      </c>
      <c r="B8067">
        <v>169530</v>
      </c>
      <c r="C8067" t="str">
        <f t="shared" ref="C8067:C8130" si="126">_xlfn.CONCAT("insert into ##fund values('",TRIM(A8067),"','",TRIM(B8067),"')")</f>
        <v>insert into ##fund values('NYLB','169530')</v>
      </c>
    </row>
    <row r="8068" spans="1:3" x14ac:dyDescent="0.35">
      <c r="A8068" t="s">
        <v>11</v>
      </c>
      <c r="B8068">
        <v>169538</v>
      </c>
      <c r="C8068" t="str">
        <f t="shared" si="126"/>
        <v>insert into ##fund values('NYLB','169538')</v>
      </c>
    </row>
    <row r="8069" spans="1:3" x14ac:dyDescent="0.35">
      <c r="A8069" t="s">
        <v>11</v>
      </c>
      <c r="B8069">
        <v>170054</v>
      </c>
      <c r="C8069" t="str">
        <f t="shared" si="126"/>
        <v>insert into ##fund values('NYLB','170054')</v>
      </c>
    </row>
    <row r="8070" spans="1:3" x14ac:dyDescent="0.35">
      <c r="A8070" t="s">
        <v>11</v>
      </c>
      <c r="B8070">
        <v>170192</v>
      </c>
      <c r="C8070" t="str">
        <f t="shared" si="126"/>
        <v>insert into ##fund values('NYLB','170192')</v>
      </c>
    </row>
    <row r="8071" spans="1:3" x14ac:dyDescent="0.35">
      <c r="A8071" t="s">
        <v>11</v>
      </c>
      <c r="B8071">
        <v>170193</v>
      </c>
      <c r="C8071" t="str">
        <f t="shared" si="126"/>
        <v>insert into ##fund values('NYLB','170193')</v>
      </c>
    </row>
    <row r="8072" spans="1:3" x14ac:dyDescent="0.35">
      <c r="A8072" t="s">
        <v>11</v>
      </c>
      <c r="B8072">
        <v>170390</v>
      </c>
      <c r="C8072" t="str">
        <f t="shared" si="126"/>
        <v>insert into ##fund values('NYLB','170390')</v>
      </c>
    </row>
    <row r="8073" spans="1:3" x14ac:dyDescent="0.35">
      <c r="A8073" t="s">
        <v>11</v>
      </c>
      <c r="B8073">
        <v>171258</v>
      </c>
      <c r="C8073" t="str">
        <f t="shared" si="126"/>
        <v>insert into ##fund values('NYLB','171258')</v>
      </c>
    </row>
    <row r="8074" spans="1:3" x14ac:dyDescent="0.35">
      <c r="A8074" t="s">
        <v>11</v>
      </c>
      <c r="B8074">
        <v>171265</v>
      </c>
      <c r="C8074" t="str">
        <f t="shared" si="126"/>
        <v>insert into ##fund values('NYLB','171265')</v>
      </c>
    </row>
    <row r="8075" spans="1:3" x14ac:dyDescent="0.35">
      <c r="A8075" t="s">
        <v>11</v>
      </c>
      <c r="B8075">
        <v>171696</v>
      </c>
      <c r="C8075" t="str">
        <f t="shared" si="126"/>
        <v>insert into ##fund values('NYLB','171696')</v>
      </c>
    </row>
    <row r="8076" spans="1:3" x14ac:dyDescent="0.35">
      <c r="A8076" t="s">
        <v>11</v>
      </c>
      <c r="B8076">
        <v>172207</v>
      </c>
      <c r="C8076" t="str">
        <f t="shared" si="126"/>
        <v>insert into ##fund values('NYLB','172207')</v>
      </c>
    </row>
    <row r="8077" spans="1:3" x14ac:dyDescent="0.35">
      <c r="A8077" t="s">
        <v>11</v>
      </c>
      <c r="B8077">
        <v>172435</v>
      </c>
      <c r="C8077" t="str">
        <f t="shared" si="126"/>
        <v>insert into ##fund values('NYLB','172435')</v>
      </c>
    </row>
    <row r="8078" spans="1:3" x14ac:dyDescent="0.35">
      <c r="A8078" t="s">
        <v>11</v>
      </c>
      <c r="B8078">
        <v>173434</v>
      </c>
      <c r="C8078" t="str">
        <f t="shared" si="126"/>
        <v>insert into ##fund values('NYLB','173434')</v>
      </c>
    </row>
    <row r="8079" spans="1:3" x14ac:dyDescent="0.35">
      <c r="A8079" t="s">
        <v>11</v>
      </c>
      <c r="B8079">
        <v>173448</v>
      </c>
      <c r="C8079" t="str">
        <f t="shared" si="126"/>
        <v>insert into ##fund values('NYLB','173448')</v>
      </c>
    </row>
    <row r="8080" spans="1:3" x14ac:dyDescent="0.35">
      <c r="A8080" t="s">
        <v>11</v>
      </c>
      <c r="B8080">
        <v>173714</v>
      </c>
      <c r="C8080" t="str">
        <f t="shared" si="126"/>
        <v>insert into ##fund values('NYLB','173714')</v>
      </c>
    </row>
    <row r="8081" spans="1:3" x14ac:dyDescent="0.35">
      <c r="A8081" t="s">
        <v>11</v>
      </c>
      <c r="B8081">
        <v>173715</v>
      </c>
      <c r="C8081" t="str">
        <f t="shared" si="126"/>
        <v>insert into ##fund values('NYLB','173715')</v>
      </c>
    </row>
    <row r="8082" spans="1:3" x14ac:dyDescent="0.35">
      <c r="A8082" t="s">
        <v>11</v>
      </c>
      <c r="B8082">
        <v>174447</v>
      </c>
      <c r="C8082" t="str">
        <f t="shared" si="126"/>
        <v>insert into ##fund values('NYLB','174447')</v>
      </c>
    </row>
    <row r="8083" spans="1:3" x14ac:dyDescent="0.35">
      <c r="A8083" t="s">
        <v>11</v>
      </c>
      <c r="B8083">
        <v>174454</v>
      </c>
      <c r="C8083" t="str">
        <f t="shared" si="126"/>
        <v>insert into ##fund values('NYLB','174454')</v>
      </c>
    </row>
    <row r="8084" spans="1:3" x14ac:dyDescent="0.35">
      <c r="A8084" t="s">
        <v>11</v>
      </c>
      <c r="B8084">
        <v>176202</v>
      </c>
      <c r="C8084" t="str">
        <f t="shared" si="126"/>
        <v>insert into ##fund values('NYLB','176202')</v>
      </c>
    </row>
    <row r="8085" spans="1:3" x14ac:dyDescent="0.35">
      <c r="A8085" t="s">
        <v>11</v>
      </c>
      <c r="B8085">
        <v>176203</v>
      </c>
      <c r="C8085" t="str">
        <f t="shared" si="126"/>
        <v>insert into ##fund values('NYLB','176203')</v>
      </c>
    </row>
    <row r="8086" spans="1:3" x14ac:dyDescent="0.35">
      <c r="A8086" t="s">
        <v>11</v>
      </c>
      <c r="B8086">
        <v>176686</v>
      </c>
      <c r="C8086" t="str">
        <f t="shared" si="126"/>
        <v>insert into ##fund values('NYLB','176686')</v>
      </c>
    </row>
    <row r="8087" spans="1:3" x14ac:dyDescent="0.35">
      <c r="A8087" t="s">
        <v>11</v>
      </c>
      <c r="B8087">
        <v>176943</v>
      </c>
      <c r="C8087" t="str">
        <f t="shared" si="126"/>
        <v>insert into ##fund values('NYLB','176943')</v>
      </c>
    </row>
    <row r="8088" spans="1:3" x14ac:dyDescent="0.35">
      <c r="A8088" t="s">
        <v>11</v>
      </c>
      <c r="B8088">
        <v>177223</v>
      </c>
      <c r="C8088" t="str">
        <f t="shared" si="126"/>
        <v>insert into ##fund values('NYLB','177223')</v>
      </c>
    </row>
    <row r="8089" spans="1:3" x14ac:dyDescent="0.35">
      <c r="A8089" t="s">
        <v>11</v>
      </c>
      <c r="B8089">
        <v>177824</v>
      </c>
      <c r="C8089" t="str">
        <f t="shared" si="126"/>
        <v>insert into ##fund values('NYLB','177824')</v>
      </c>
    </row>
    <row r="8090" spans="1:3" x14ac:dyDescent="0.35">
      <c r="A8090" t="s">
        <v>11</v>
      </c>
      <c r="B8090">
        <v>177838</v>
      </c>
      <c r="C8090" t="str">
        <f t="shared" si="126"/>
        <v>insert into ##fund values('NYLB','177838')</v>
      </c>
    </row>
    <row r="8091" spans="1:3" x14ac:dyDescent="0.35">
      <c r="A8091" t="s">
        <v>11</v>
      </c>
      <c r="B8091">
        <v>178163</v>
      </c>
      <c r="C8091" t="str">
        <f t="shared" si="126"/>
        <v>insert into ##fund values('NYLB','178163')</v>
      </c>
    </row>
    <row r="8092" spans="1:3" x14ac:dyDescent="0.35">
      <c r="A8092" t="s">
        <v>11</v>
      </c>
      <c r="B8092">
        <v>178679</v>
      </c>
      <c r="C8092" t="str">
        <f t="shared" si="126"/>
        <v>insert into ##fund values('NYLB','178679')</v>
      </c>
    </row>
    <row r="8093" spans="1:3" x14ac:dyDescent="0.35">
      <c r="A8093" t="s">
        <v>11</v>
      </c>
      <c r="B8093">
        <v>179238</v>
      </c>
      <c r="C8093" t="str">
        <f t="shared" si="126"/>
        <v>insert into ##fund values('NYLB','179238')</v>
      </c>
    </row>
    <row r="8094" spans="1:3" x14ac:dyDescent="0.35">
      <c r="A8094" t="s">
        <v>11</v>
      </c>
      <c r="B8094">
        <v>179476</v>
      </c>
      <c r="C8094" t="str">
        <f t="shared" si="126"/>
        <v>insert into ##fund values('NYLB','179476')</v>
      </c>
    </row>
    <row r="8095" spans="1:3" x14ac:dyDescent="0.35">
      <c r="A8095" t="s">
        <v>11</v>
      </c>
      <c r="B8095">
        <v>179477</v>
      </c>
      <c r="C8095" t="str">
        <f t="shared" si="126"/>
        <v>insert into ##fund values('NYLB','179477')</v>
      </c>
    </row>
    <row r="8096" spans="1:3" x14ac:dyDescent="0.35">
      <c r="A8096" t="s">
        <v>11</v>
      </c>
      <c r="B8096">
        <v>179479</v>
      </c>
      <c r="C8096" t="str">
        <f t="shared" si="126"/>
        <v>insert into ##fund values('NYLB','179479')</v>
      </c>
    </row>
    <row r="8097" spans="1:3" x14ac:dyDescent="0.35">
      <c r="A8097" t="s">
        <v>11</v>
      </c>
      <c r="B8097">
        <v>179485</v>
      </c>
      <c r="C8097" t="str">
        <f t="shared" si="126"/>
        <v>insert into ##fund values('NYLB','179485')</v>
      </c>
    </row>
    <row r="8098" spans="1:3" x14ac:dyDescent="0.35">
      <c r="A8098" t="s">
        <v>11</v>
      </c>
      <c r="B8098">
        <v>179487</v>
      </c>
      <c r="C8098" t="str">
        <f t="shared" si="126"/>
        <v>insert into ##fund values('NYLB','179487')</v>
      </c>
    </row>
    <row r="8099" spans="1:3" x14ac:dyDescent="0.35">
      <c r="A8099" t="s">
        <v>11</v>
      </c>
      <c r="B8099">
        <v>179502</v>
      </c>
      <c r="C8099" t="str">
        <f t="shared" si="126"/>
        <v>insert into ##fund values('NYLB','179502')</v>
      </c>
    </row>
    <row r="8100" spans="1:3" x14ac:dyDescent="0.35">
      <c r="A8100" t="s">
        <v>11</v>
      </c>
      <c r="B8100">
        <v>179515</v>
      </c>
      <c r="C8100" t="str">
        <f t="shared" si="126"/>
        <v>insert into ##fund values('NYLB','179515')</v>
      </c>
    </row>
    <row r="8101" spans="1:3" x14ac:dyDescent="0.35">
      <c r="A8101" t="s">
        <v>11</v>
      </c>
      <c r="B8101">
        <v>180576</v>
      </c>
      <c r="C8101" t="str">
        <f t="shared" si="126"/>
        <v>insert into ##fund values('NYLB','180576')</v>
      </c>
    </row>
    <row r="8102" spans="1:3" x14ac:dyDescent="0.35">
      <c r="A8102" t="s">
        <v>11</v>
      </c>
      <c r="B8102">
        <v>180585</v>
      </c>
      <c r="C8102" t="str">
        <f t="shared" si="126"/>
        <v>insert into ##fund values('NYLB','180585')</v>
      </c>
    </row>
    <row r="8103" spans="1:3" x14ac:dyDescent="0.35">
      <c r="A8103" t="s">
        <v>11</v>
      </c>
      <c r="B8103">
        <v>181430</v>
      </c>
      <c r="C8103" t="str">
        <f t="shared" si="126"/>
        <v>insert into ##fund values('NYLB','181430')</v>
      </c>
    </row>
    <row r="8104" spans="1:3" x14ac:dyDescent="0.35">
      <c r="A8104" t="s">
        <v>11</v>
      </c>
      <c r="B8104">
        <v>181783</v>
      </c>
      <c r="C8104" t="str">
        <f t="shared" si="126"/>
        <v>insert into ##fund values('NYLB','181783')</v>
      </c>
    </row>
    <row r="8105" spans="1:3" x14ac:dyDescent="0.35">
      <c r="A8105" t="s">
        <v>11</v>
      </c>
      <c r="B8105">
        <v>181971</v>
      </c>
      <c r="C8105" t="str">
        <f t="shared" si="126"/>
        <v>insert into ##fund values('NYLB','181971')</v>
      </c>
    </row>
    <row r="8106" spans="1:3" x14ac:dyDescent="0.35">
      <c r="A8106" t="s">
        <v>11</v>
      </c>
      <c r="B8106">
        <v>181981</v>
      </c>
      <c r="C8106" t="str">
        <f t="shared" si="126"/>
        <v>insert into ##fund values('NYLB','181981')</v>
      </c>
    </row>
    <row r="8107" spans="1:3" x14ac:dyDescent="0.35">
      <c r="A8107" t="s">
        <v>11</v>
      </c>
      <c r="B8107">
        <v>181983</v>
      </c>
      <c r="C8107" t="str">
        <f t="shared" si="126"/>
        <v>insert into ##fund values('NYLB','181983')</v>
      </c>
    </row>
    <row r="8108" spans="1:3" x14ac:dyDescent="0.35">
      <c r="A8108" t="s">
        <v>11</v>
      </c>
      <c r="B8108">
        <v>182476</v>
      </c>
      <c r="C8108" t="str">
        <f t="shared" si="126"/>
        <v>insert into ##fund values('NYLB','182476')</v>
      </c>
    </row>
    <row r="8109" spans="1:3" x14ac:dyDescent="0.35">
      <c r="A8109" t="s">
        <v>11</v>
      </c>
      <c r="B8109">
        <v>182483</v>
      </c>
      <c r="C8109" t="str">
        <f t="shared" si="126"/>
        <v>insert into ##fund values('NYLB','182483')</v>
      </c>
    </row>
    <row r="8110" spans="1:3" x14ac:dyDescent="0.35">
      <c r="A8110" t="s">
        <v>11</v>
      </c>
      <c r="B8110">
        <v>182487</v>
      </c>
      <c r="C8110" t="str">
        <f t="shared" si="126"/>
        <v>insert into ##fund values('NYLB','182487')</v>
      </c>
    </row>
    <row r="8111" spans="1:3" x14ac:dyDescent="0.35">
      <c r="A8111" t="s">
        <v>11</v>
      </c>
      <c r="B8111">
        <v>183069</v>
      </c>
      <c r="C8111" t="str">
        <f t="shared" si="126"/>
        <v>insert into ##fund values('NYLB','183069')</v>
      </c>
    </row>
    <row r="8112" spans="1:3" x14ac:dyDescent="0.35">
      <c r="A8112" t="s">
        <v>11</v>
      </c>
      <c r="B8112">
        <v>183952</v>
      </c>
      <c r="C8112" t="str">
        <f t="shared" si="126"/>
        <v>insert into ##fund values('NYLB','183952')</v>
      </c>
    </row>
    <row r="8113" spans="1:3" x14ac:dyDescent="0.35">
      <c r="A8113" t="s">
        <v>11</v>
      </c>
      <c r="B8113">
        <v>184233</v>
      </c>
      <c r="C8113" t="str">
        <f t="shared" si="126"/>
        <v>insert into ##fund values('NYLB','184233')</v>
      </c>
    </row>
    <row r="8114" spans="1:3" x14ac:dyDescent="0.35">
      <c r="A8114" t="s">
        <v>11</v>
      </c>
      <c r="B8114">
        <v>185430</v>
      </c>
      <c r="C8114" t="str">
        <f t="shared" si="126"/>
        <v>insert into ##fund values('NYLB','185430')</v>
      </c>
    </row>
    <row r="8115" spans="1:3" x14ac:dyDescent="0.35">
      <c r="A8115" t="s">
        <v>11</v>
      </c>
      <c r="B8115">
        <v>185435</v>
      </c>
      <c r="C8115" t="str">
        <f t="shared" si="126"/>
        <v>insert into ##fund values('NYLB','185435')</v>
      </c>
    </row>
    <row r="8116" spans="1:3" x14ac:dyDescent="0.35">
      <c r="A8116" t="s">
        <v>11</v>
      </c>
      <c r="B8116">
        <v>186320</v>
      </c>
      <c r="C8116" t="str">
        <f t="shared" si="126"/>
        <v>insert into ##fund values('NYLB','186320')</v>
      </c>
    </row>
    <row r="8117" spans="1:3" x14ac:dyDescent="0.35">
      <c r="A8117" t="s">
        <v>11</v>
      </c>
      <c r="B8117">
        <v>186322</v>
      </c>
      <c r="C8117" t="str">
        <f t="shared" si="126"/>
        <v>insert into ##fund values('NYLB','186322')</v>
      </c>
    </row>
    <row r="8118" spans="1:3" x14ac:dyDescent="0.35">
      <c r="A8118" t="s">
        <v>11</v>
      </c>
      <c r="B8118">
        <v>186791</v>
      </c>
      <c r="C8118" t="str">
        <f t="shared" si="126"/>
        <v>insert into ##fund values('NYLB','186791')</v>
      </c>
    </row>
    <row r="8119" spans="1:3" x14ac:dyDescent="0.35">
      <c r="A8119" t="s">
        <v>11</v>
      </c>
      <c r="B8119">
        <v>188264</v>
      </c>
      <c r="C8119" t="str">
        <f t="shared" si="126"/>
        <v>insert into ##fund values('NYLB','188264')</v>
      </c>
    </row>
    <row r="8120" spans="1:3" x14ac:dyDescent="0.35">
      <c r="A8120" t="s">
        <v>11</v>
      </c>
      <c r="B8120">
        <v>188265</v>
      </c>
      <c r="C8120" t="str">
        <f t="shared" si="126"/>
        <v>insert into ##fund values('NYLB','188265')</v>
      </c>
    </row>
    <row r="8121" spans="1:3" x14ac:dyDescent="0.35">
      <c r="A8121" t="s">
        <v>11</v>
      </c>
      <c r="B8121">
        <v>188275</v>
      </c>
      <c r="C8121" t="str">
        <f t="shared" si="126"/>
        <v>insert into ##fund values('NYLB','188275')</v>
      </c>
    </row>
    <row r="8122" spans="1:3" x14ac:dyDescent="0.35">
      <c r="A8122" t="s">
        <v>11</v>
      </c>
      <c r="B8122">
        <v>189066</v>
      </c>
      <c r="C8122" t="str">
        <f t="shared" si="126"/>
        <v>insert into ##fund values('NYLB','189066')</v>
      </c>
    </row>
    <row r="8123" spans="1:3" x14ac:dyDescent="0.35">
      <c r="A8123" t="s">
        <v>11</v>
      </c>
      <c r="B8123">
        <v>189595</v>
      </c>
      <c r="C8123" t="str">
        <f t="shared" si="126"/>
        <v>insert into ##fund values('NYLB','189595')</v>
      </c>
    </row>
    <row r="8124" spans="1:3" x14ac:dyDescent="0.35">
      <c r="A8124" t="s">
        <v>11</v>
      </c>
      <c r="B8124">
        <v>189606</v>
      </c>
      <c r="C8124" t="str">
        <f t="shared" si="126"/>
        <v>insert into ##fund values('NYLB','189606')</v>
      </c>
    </row>
    <row r="8125" spans="1:3" x14ac:dyDescent="0.35">
      <c r="A8125" t="s">
        <v>11</v>
      </c>
      <c r="B8125">
        <v>189608</v>
      </c>
      <c r="C8125" t="str">
        <f t="shared" si="126"/>
        <v>insert into ##fund values('NYLB','189608')</v>
      </c>
    </row>
    <row r="8126" spans="1:3" x14ac:dyDescent="0.35">
      <c r="A8126" t="s">
        <v>11</v>
      </c>
      <c r="B8126">
        <v>189609</v>
      </c>
      <c r="C8126" t="str">
        <f t="shared" si="126"/>
        <v>insert into ##fund values('NYLB','189609')</v>
      </c>
    </row>
    <row r="8127" spans="1:3" x14ac:dyDescent="0.35">
      <c r="A8127" t="s">
        <v>11</v>
      </c>
      <c r="B8127">
        <v>189617</v>
      </c>
      <c r="C8127" t="str">
        <f t="shared" si="126"/>
        <v>insert into ##fund values('NYLB','189617')</v>
      </c>
    </row>
    <row r="8128" spans="1:3" x14ac:dyDescent="0.35">
      <c r="A8128" t="s">
        <v>11</v>
      </c>
      <c r="B8128">
        <v>189998</v>
      </c>
      <c r="C8128" t="str">
        <f t="shared" si="126"/>
        <v>insert into ##fund values('NYLB','189998')</v>
      </c>
    </row>
    <row r="8129" spans="1:3" x14ac:dyDescent="0.35">
      <c r="A8129" t="s">
        <v>11</v>
      </c>
      <c r="B8129">
        <v>190292</v>
      </c>
      <c r="C8129" t="str">
        <f t="shared" si="126"/>
        <v>insert into ##fund values('NYLB','190292')</v>
      </c>
    </row>
    <row r="8130" spans="1:3" x14ac:dyDescent="0.35">
      <c r="A8130" t="s">
        <v>11</v>
      </c>
      <c r="B8130">
        <v>190296</v>
      </c>
      <c r="C8130" t="str">
        <f t="shared" si="126"/>
        <v>insert into ##fund values('NYLB','190296')</v>
      </c>
    </row>
    <row r="8131" spans="1:3" x14ac:dyDescent="0.35">
      <c r="A8131" t="s">
        <v>11</v>
      </c>
      <c r="B8131">
        <v>190890</v>
      </c>
      <c r="C8131" t="str">
        <f t="shared" ref="C8131:C8194" si="127">_xlfn.CONCAT("insert into ##fund values('",TRIM(A8131),"','",TRIM(B8131),"')")</f>
        <v>insert into ##fund values('NYLB','190890')</v>
      </c>
    </row>
    <row r="8132" spans="1:3" x14ac:dyDescent="0.35">
      <c r="A8132" t="s">
        <v>11</v>
      </c>
      <c r="B8132">
        <v>190893</v>
      </c>
      <c r="C8132" t="str">
        <f t="shared" si="127"/>
        <v>insert into ##fund values('NYLB','190893')</v>
      </c>
    </row>
    <row r="8133" spans="1:3" x14ac:dyDescent="0.35">
      <c r="A8133" t="s">
        <v>11</v>
      </c>
      <c r="B8133">
        <v>191499</v>
      </c>
      <c r="C8133" t="str">
        <f t="shared" si="127"/>
        <v>insert into ##fund values('NYLB','191499')</v>
      </c>
    </row>
    <row r="8134" spans="1:3" x14ac:dyDescent="0.35">
      <c r="A8134" t="s">
        <v>11</v>
      </c>
      <c r="B8134">
        <v>191507</v>
      </c>
      <c r="C8134" t="str">
        <f t="shared" si="127"/>
        <v>insert into ##fund values('NYLB','191507')</v>
      </c>
    </row>
    <row r="8135" spans="1:3" x14ac:dyDescent="0.35">
      <c r="A8135" t="s">
        <v>11</v>
      </c>
      <c r="B8135">
        <v>191515</v>
      </c>
      <c r="C8135" t="str">
        <f t="shared" si="127"/>
        <v>insert into ##fund values('NYLB','191515')</v>
      </c>
    </row>
    <row r="8136" spans="1:3" x14ac:dyDescent="0.35">
      <c r="A8136" t="s">
        <v>11</v>
      </c>
      <c r="B8136">
        <v>191707</v>
      </c>
      <c r="C8136" t="str">
        <f t="shared" si="127"/>
        <v>insert into ##fund values('NYLB','191707')</v>
      </c>
    </row>
    <row r="8137" spans="1:3" x14ac:dyDescent="0.35">
      <c r="A8137" t="s">
        <v>11</v>
      </c>
      <c r="B8137">
        <v>192375</v>
      </c>
      <c r="C8137" t="str">
        <f t="shared" si="127"/>
        <v>insert into ##fund values('NYLB','192375')</v>
      </c>
    </row>
    <row r="8138" spans="1:3" x14ac:dyDescent="0.35">
      <c r="A8138" t="s">
        <v>11</v>
      </c>
      <c r="B8138">
        <v>193431</v>
      </c>
      <c r="C8138" t="str">
        <f t="shared" si="127"/>
        <v>insert into ##fund values('NYLB','193431')</v>
      </c>
    </row>
    <row r="8139" spans="1:3" x14ac:dyDescent="0.35">
      <c r="A8139" t="s">
        <v>11</v>
      </c>
      <c r="B8139">
        <v>193723</v>
      </c>
      <c r="C8139" t="str">
        <f t="shared" si="127"/>
        <v>insert into ##fund values('NYLB','193723')</v>
      </c>
    </row>
    <row r="8140" spans="1:3" x14ac:dyDescent="0.35">
      <c r="A8140" t="s">
        <v>11</v>
      </c>
      <c r="B8140">
        <v>193733</v>
      </c>
      <c r="C8140" t="str">
        <f t="shared" si="127"/>
        <v>insert into ##fund values('NYLB','193733')</v>
      </c>
    </row>
    <row r="8141" spans="1:3" x14ac:dyDescent="0.35">
      <c r="A8141" t="s">
        <v>11</v>
      </c>
      <c r="B8141">
        <v>194383</v>
      </c>
      <c r="C8141" t="str">
        <f t="shared" si="127"/>
        <v>insert into ##fund values('NYLB','194383')</v>
      </c>
    </row>
    <row r="8142" spans="1:3" x14ac:dyDescent="0.35">
      <c r="A8142" t="s">
        <v>11</v>
      </c>
      <c r="B8142">
        <v>196256</v>
      </c>
      <c r="C8142" t="str">
        <f t="shared" si="127"/>
        <v>insert into ##fund values('NYLB','196256')</v>
      </c>
    </row>
    <row r="8143" spans="1:3" x14ac:dyDescent="0.35">
      <c r="A8143" t="s">
        <v>11</v>
      </c>
      <c r="B8143">
        <v>196258</v>
      </c>
      <c r="C8143" t="str">
        <f t="shared" si="127"/>
        <v>insert into ##fund values('NYLB','196258')</v>
      </c>
    </row>
    <row r="8144" spans="1:3" x14ac:dyDescent="0.35">
      <c r="A8144" t="s">
        <v>11</v>
      </c>
      <c r="B8144">
        <v>196287</v>
      </c>
      <c r="C8144" t="str">
        <f t="shared" si="127"/>
        <v>insert into ##fund values('NYLB','196287')</v>
      </c>
    </row>
    <row r="8145" spans="1:3" x14ac:dyDescent="0.35">
      <c r="A8145" t="s">
        <v>11</v>
      </c>
      <c r="B8145">
        <v>197558</v>
      </c>
      <c r="C8145" t="str">
        <f t="shared" si="127"/>
        <v>insert into ##fund values('NYLB','197558')</v>
      </c>
    </row>
    <row r="8146" spans="1:3" x14ac:dyDescent="0.35">
      <c r="A8146" t="s">
        <v>11</v>
      </c>
      <c r="B8146">
        <v>197876</v>
      </c>
      <c r="C8146" t="str">
        <f t="shared" si="127"/>
        <v>insert into ##fund values('NYLB','197876')</v>
      </c>
    </row>
    <row r="8147" spans="1:3" x14ac:dyDescent="0.35">
      <c r="A8147" t="s">
        <v>11</v>
      </c>
      <c r="B8147">
        <v>199894</v>
      </c>
      <c r="C8147" t="str">
        <f t="shared" si="127"/>
        <v>insert into ##fund values('NYLB','199894')</v>
      </c>
    </row>
    <row r="8148" spans="1:3" x14ac:dyDescent="0.35">
      <c r="A8148" t="s">
        <v>11</v>
      </c>
      <c r="B8148">
        <v>200673</v>
      </c>
      <c r="C8148" t="str">
        <f t="shared" si="127"/>
        <v>insert into ##fund values('NYLB','200673')</v>
      </c>
    </row>
    <row r="8149" spans="1:3" x14ac:dyDescent="0.35">
      <c r="A8149" t="s">
        <v>11</v>
      </c>
      <c r="B8149">
        <v>200675</v>
      </c>
      <c r="C8149" t="str">
        <f t="shared" si="127"/>
        <v>insert into ##fund values('NYLB','200675')</v>
      </c>
    </row>
    <row r="8150" spans="1:3" x14ac:dyDescent="0.35">
      <c r="A8150" t="s">
        <v>11</v>
      </c>
      <c r="B8150">
        <v>200678</v>
      </c>
      <c r="C8150" t="str">
        <f t="shared" si="127"/>
        <v>insert into ##fund values('NYLB','200678')</v>
      </c>
    </row>
    <row r="8151" spans="1:3" x14ac:dyDescent="0.35">
      <c r="A8151" t="s">
        <v>11</v>
      </c>
      <c r="B8151">
        <v>200683</v>
      </c>
      <c r="C8151" t="str">
        <f t="shared" si="127"/>
        <v>insert into ##fund values('NYLB','200683')</v>
      </c>
    </row>
    <row r="8152" spans="1:3" x14ac:dyDescent="0.35">
      <c r="A8152" t="s">
        <v>11</v>
      </c>
      <c r="B8152">
        <v>200690</v>
      </c>
      <c r="C8152" t="str">
        <f t="shared" si="127"/>
        <v>insert into ##fund values('NYLB','200690')</v>
      </c>
    </row>
    <row r="8153" spans="1:3" x14ac:dyDescent="0.35">
      <c r="A8153" t="s">
        <v>11</v>
      </c>
      <c r="B8153">
        <v>201491</v>
      </c>
      <c r="C8153" t="str">
        <f t="shared" si="127"/>
        <v>insert into ##fund values('NYLB','201491')</v>
      </c>
    </row>
    <row r="8154" spans="1:3" x14ac:dyDescent="0.35">
      <c r="A8154" t="s">
        <v>11</v>
      </c>
      <c r="B8154">
        <v>201851</v>
      </c>
      <c r="C8154" t="str">
        <f t="shared" si="127"/>
        <v>insert into ##fund values('NYLB','201851')</v>
      </c>
    </row>
    <row r="8155" spans="1:3" x14ac:dyDescent="0.35">
      <c r="A8155" t="s">
        <v>11</v>
      </c>
      <c r="B8155">
        <v>201852</v>
      </c>
      <c r="C8155" t="str">
        <f t="shared" si="127"/>
        <v>insert into ##fund values('NYLB','201852')</v>
      </c>
    </row>
    <row r="8156" spans="1:3" x14ac:dyDescent="0.35">
      <c r="A8156" t="s">
        <v>11</v>
      </c>
      <c r="B8156">
        <v>201857</v>
      </c>
      <c r="C8156" t="str">
        <f t="shared" si="127"/>
        <v>insert into ##fund values('NYLB','201857')</v>
      </c>
    </row>
    <row r="8157" spans="1:3" x14ac:dyDescent="0.35">
      <c r="A8157" t="s">
        <v>11</v>
      </c>
      <c r="B8157">
        <v>203405</v>
      </c>
      <c r="C8157" t="str">
        <f t="shared" si="127"/>
        <v>insert into ##fund values('NYLB','203405')</v>
      </c>
    </row>
    <row r="8158" spans="1:3" x14ac:dyDescent="0.35">
      <c r="A8158" t="s">
        <v>11</v>
      </c>
      <c r="B8158">
        <v>204791</v>
      </c>
      <c r="C8158" t="str">
        <f t="shared" si="127"/>
        <v>insert into ##fund values('NYLB','204791')</v>
      </c>
    </row>
    <row r="8159" spans="1:3" x14ac:dyDescent="0.35">
      <c r="A8159" t="s">
        <v>11</v>
      </c>
      <c r="B8159">
        <v>204794</v>
      </c>
      <c r="C8159" t="str">
        <f t="shared" si="127"/>
        <v>insert into ##fund values('NYLB','204794')</v>
      </c>
    </row>
    <row r="8160" spans="1:3" x14ac:dyDescent="0.35">
      <c r="A8160" t="s">
        <v>11</v>
      </c>
      <c r="B8160">
        <v>206998</v>
      </c>
      <c r="C8160" t="str">
        <f t="shared" si="127"/>
        <v>insert into ##fund values('NYLB','206998')</v>
      </c>
    </row>
    <row r="8161" spans="1:3" x14ac:dyDescent="0.35">
      <c r="A8161" t="s">
        <v>11</v>
      </c>
      <c r="B8161">
        <v>207009</v>
      </c>
      <c r="C8161" t="str">
        <f t="shared" si="127"/>
        <v>insert into ##fund values('NYLB','207009')</v>
      </c>
    </row>
    <row r="8162" spans="1:3" x14ac:dyDescent="0.35">
      <c r="A8162" t="s">
        <v>11</v>
      </c>
      <c r="B8162">
        <v>208285</v>
      </c>
      <c r="C8162" t="str">
        <f t="shared" si="127"/>
        <v>insert into ##fund values('NYLB','208285')</v>
      </c>
    </row>
    <row r="8163" spans="1:3" x14ac:dyDescent="0.35">
      <c r="A8163" t="s">
        <v>11</v>
      </c>
      <c r="B8163">
        <v>208844</v>
      </c>
      <c r="C8163" t="str">
        <f t="shared" si="127"/>
        <v>insert into ##fund values('NYLB','208844')</v>
      </c>
    </row>
    <row r="8164" spans="1:3" x14ac:dyDescent="0.35">
      <c r="A8164" t="s">
        <v>11</v>
      </c>
      <c r="B8164">
        <v>208852</v>
      </c>
      <c r="C8164" t="str">
        <f t="shared" si="127"/>
        <v>insert into ##fund values('NYLB','208852')</v>
      </c>
    </row>
    <row r="8165" spans="1:3" x14ac:dyDescent="0.35">
      <c r="A8165" t="s">
        <v>11</v>
      </c>
      <c r="B8165">
        <v>210751</v>
      </c>
      <c r="C8165" t="str">
        <f t="shared" si="127"/>
        <v>insert into ##fund values('NYLB','210751')</v>
      </c>
    </row>
    <row r="8166" spans="1:3" x14ac:dyDescent="0.35">
      <c r="A8166" t="s">
        <v>11</v>
      </c>
      <c r="B8166">
        <v>211917</v>
      </c>
      <c r="C8166" t="str">
        <f t="shared" si="127"/>
        <v>insert into ##fund values('NYLB','211917')</v>
      </c>
    </row>
    <row r="8167" spans="1:3" x14ac:dyDescent="0.35">
      <c r="A8167" t="s">
        <v>11</v>
      </c>
      <c r="B8167">
        <v>211942</v>
      </c>
      <c r="C8167" t="str">
        <f t="shared" si="127"/>
        <v>insert into ##fund values('NYLB','211942')</v>
      </c>
    </row>
    <row r="8168" spans="1:3" x14ac:dyDescent="0.35">
      <c r="A8168" t="s">
        <v>11</v>
      </c>
      <c r="B8168">
        <v>213127</v>
      </c>
      <c r="C8168" t="str">
        <f t="shared" si="127"/>
        <v>insert into ##fund values('NYLB','213127')</v>
      </c>
    </row>
    <row r="8169" spans="1:3" x14ac:dyDescent="0.35">
      <c r="A8169" t="s">
        <v>11</v>
      </c>
      <c r="B8169">
        <v>213128</v>
      </c>
      <c r="C8169" t="str">
        <f t="shared" si="127"/>
        <v>insert into ##fund values('NYLB','213128')</v>
      </c>
    </row>
    <row r="8170" spans="1:3" x14ac:dyDescent="0.35">
      <c r="A8170" t="s">
        <v>11</v>
      </c>
      <c r="B8170">
        <v>213133</v>
      </c>
      <c r="C8170" t="str">
        <f t="shared" si="127"/>
        <v>insert into ##fund values('NYLB','213133')</v>
      </c>
    </row>
    <row r="8171" spans="1:3" x14ac:dyDescent="0.35">
      <c r="A8171" t="s">
        <v>11</v>
      </c>
      <c r="B8171">
        <v>214184</v>
      </c>
      <c r="C8171" t="str">
        <f t="shared" si="127"/>
        <v>insert into ##fund values('NYLB','214184')</v>
      </c>
    </row>
    <row r="8172" spans="1:3" x14ac:dyDescent="0.35">
      <c r="A8172" t="s">
        <v>11</v>
      </c>
      <c r="B8172">
        <v>214614</v>
      </c>
      <c r="C8172" t="str">
        <f t="shared" si="127"/>
        <v>insert into ##fund values('NYLB','214614')</v>
      </c>
    </row>
    <row r="8173" spans="1:3" x14ac:dyDescent="0.35">
      <c r="A8173" t="s">
        <v>11</v>
      </c>
      <c r="B8173">
        <v>214615</v>
      </c>
      <c r="C8173" t="str">
        <f t="shared" si="127"/>
        <v>insert into ##fund values('NYLB','214615')</v>
      </c>
    </row>
    <row r="8174" spans="1:3" x14ac:dyDescent="0.35">
      <c r="A8174" t="s">
        <v>11</v>
      </c>
      <c r="B8174">
        <v>214616</v>
      </c>
      <c r="C8174" t="str">
        <f t="shared" si="127"/>
        <v>insert into ##fund values('NYLB','214616')</v>
      </c>
    </row>
    <row r="8175" spans="1:3" x14ac:dyDescent="0.35">
      <c r="A8175" t="s">
        <v>11</v>
      </c>
      <c r="B8175">
        <v>216895</v>
      </c>
      <c r="C8175" t="str">
        <f t="shared" si="127"/>
        <v>insert into ##fund values('NYLB','216895')</v>
      </c>
    </row>
    <row r="8176" spans="1:3" x14ac:dyDescent="0.35">
      <c r="A8176" t="s">
        <v>11</v>
      </c>
      <c r="B8176">
        <v>216896</v>
      </c>
      <c r="C8176" t="str">
        <f t="shared" si="127"/>
        <v>insert into ##fund values('NYLB','216896')</v>
      </c>
    </row>
    <row r="8177" spans="1:3" x14ac:dyDescent="0.35">
      <c r="A8177" t="s">
        <v>11</v>
      </c>
      <c r="B8177">
        <v>217256</v>
      </c>
      <c r="C8177" t="str">
        <f t="shared" si="127"/>
        <v>insert into ##fund values('NYLB','217256')</v>
      </c>
    </row>
    <row r="8178" spans="1:3" x14ac:dyDescent="0.35">
      <c r="A8178" t="s">
        <v>11</v>
      </c>
      <c r="B8178">
        <v>218095</v>
      </c>
      <c r="C8178" t="str">
        <f t="shared" si="127"/>
        <v>insert into ##fund values('NYLB','218095')</v>
      </c>
    </row>
    <row r="8179" spans="1:3" x14ac:dyDescent="0.35">
      <c r="A8179" t="s">
        <v>11</v>
      </c>
      <c r="B8179">
        <v>219244</v>
      </c>
      <c r="C8179" t="str">
        <f t="shared" si="127"/>
        <v>insert into ##fund values('NYLB','219244')</v>
      </c>
    </row>
    <row r="8180" spans="1:3" x14ac:dyDescent="0.35">
      <c r="A8180" t="s">
        <v>11</v>
      </c>
      <c r="B8180">
        <v>219779</v>
      </c>
      <c r="C8180" t="str">
        <f t="shared" si="127"/>
        <v>insert into ##fund values('NYLB','219779')</v>
      </c>
    </row>
    <row r="8181" spans="1:3" x14ac:dyDescent="0.35">
      <c r="A8181" t="s">
        <v>11</v>
      </c>
      <c r="B8181">
        <v>220359</v>
      </c>
      <c r="C8181" t="str">
        <f t="shared" si="127"/>
        <v>insert into ##fund values('NYLB','220359')</v>
      </c>
    </row>
    <row r="8182" spans="1:3" x14ac:dyDescent="0.35">
      <c r="A8182" t="s">
        <v>11</v>
      </c>
      <c r="B8182">
        <v>221042</v>
      </c>
      <c r="C8182" t="str">
        <f t="shared" si="127"/>
        <v>insert into ##fund values('NYLB','221042')</v>
      </c>
    </row>
    <row r="8183" spans="1:3" x14ac:dyDescent="0.35">
      <c r="A8183" t="s">
        <v>11</v>
      </c>
      <c r="B8183">
        <v>221904</v>
      </c>
      <c r="C8183" t="str">
        <f t="shared" si="127"/>
        <v>insert into ##fund values('NYLB','221904')</v>
      </c>
    </row>
    <row r="8184" spans="1:3" x14ac:dyDescent="0.35">
      <c r="A8184" t="s">
        <v>11</v>
      </c>
      <c r="B8184">
        <v>221907</v>
      </c>
      <c r="C8184" t="str">
        <f t="shared" si="127"/>
        <v>insert into ##fund values('NYLB','221907')</v>
      </c>
    </row>
    <row r="8185" spans="1:3" x14ac:dyDescent="0.35">
      <c r="A8185" t="s">
        <v>11</v>
      </c>
      <c r="B8185">
        <v>222895</v>
      </c>
      <c r="C8185" t="str">
        <f t="shared" si="127"/>
        <v>insert into ##fund values('NYLB','222895')</v>
      </c>
    </row>
    <row r="8186" spans="1:3" x14ac:dyDescent="0.35">
      <c r="A8186" t="s">
        <v>11</v>
      </c>
      <c r="B8186">
        <v>224353</v>
      </c>
      <c r="C8186" t="str">
        <f t="shared" si="127"/>
        <v>insert into ##fund values('NYLB','224353')</v>
      </c>
    </row>
    <row r="8187" spans="1:3" x14ac:dyDescent="0.35">
      <c r="A8187" t="s">
        <v>11</v>
      </c>
      <c r="B8187">
        <v>224356</v>
      </c>
      <c r="C8187" t="str">
        <f t="shared" si="127"/>
        <v>insert into ##fund values('NYLB','224356')</v>
      </c>
    </row>
    <row r="8188" spans="1:3" x14ac:dyDescent="0.35">
      <c r="A8188" t="s">
        <v>11</v>
      </c>
      <c r="B8188">
        <v>224361</v>
      </c>
      <c r="C8188" t="str">
        <f t="shared" si="127"/>
        <v>insert into ##fund values('NYLB','224361')</v>
      </c>
    </row>
    <row r="8189" spans="1:3" x14ac:dyDescent="0.35">
      <c r="A8189" t="s">
        <v>11</v>
      </c>
      <c r="B8189">
        <v>224372</v>
      </c>
      <c r="C8189" t="str">
        <f t="shared" si="127"/>
        <v>insert into ##fund values('NYLB','224372')</v>
      </c>
    </row>
    <row r="8190" spans="1:3" x14ac:dyDescent="0.35">
      <c r="A8190" t="s">
        <v>11</v>
      </c>
      <c r="B8190">
        <v>224373</v>
      </c>
      <c r="C8190" t="str">
        <f t="shared" si="127"/>
        <v>insert into ##fund values('NYLB','224373')</v>
      </c>
    </row>
    <row r="8191" spans="1:3" x14ac:dyDescent="0.35">
      <c r="A8191" t="s">
        <v>11</v>
      </c>
      <c r="B8191">
        <v>225415</v>
      </c>
      <c r="C8191" t="str">
        <f t="shared" si="127"/>
        <v>insert into ##fund values('NYLB','225415')</v>
      </c>
    </row>
    <row r="8192" spans="1:3" x14ac:dyDescent="0.35">
      <c r="A8192" t="s">
        <v>11</v>
      </c>
      <c r="B8192">
        <v>225419</v>
      </c>
      <c r="C8192" t="str">
        <f t="shared" si="127"/>
        <v>insert into ##fund values('NYLB','225419')</v>
      </c>
    </row>
    <row r="8193" spans="1:3" x14ac:dyDescent="0.35">
      <c r="A8193" t="s">
        <v>11</v>
      </c>
      <c r="B8193">
        <v>225420</v>
      </c>
      <c r="C8193" t="str">
        <f t="shared" si="127"/>
        <v>insert into ##fund values('NYLB','225420')</v>
      </c>
    </row>
    <row r="8194" spans="1:3" x14ac:dyDescent="0.35">
      <c r="A8194" t="s">
        <v>11</v>
      </c>
      <c r="B8194">
        <v>227646</v>
      </c>
      <c r="C8194" t="str">
        <f t="shared" si="127"/>
        <v>insert into ##fund values('NYLB','227646')</v>
      </c>
    </row>
    <row r="8195" spans="1:3" x14ac:dyDescent="0.35">
      <c r="A8195" t="s">
        <v>11</v>
      </c>
      <c r="B8195">
        <v>229476</v>
      </c>
      <c r="C8195" t="str">
        <f t="shared" ref="C8195:C8258" si="128">_xlfn.CONCAT("insert into ##fund values('",TRIM(A8195),"','",TRIM(B8195),"')")</f>
        <v>insert into ##fund values('NYLB','229476')</v>
      </c>
    </row>
    <row r="8196" spans="1:3" x14ac:dyDescent="0.35">
      <c r="A8196" t="s">
        <v>11</v>
      </c>
      <c r="B8196">
        <v>229485</v>
      </c>
      <c r="C8196" t="str">
        <f t="shared" si="128"/>
        <v>insert into ##fund values('NYLB','229485')</v>
      </c>
    </row>
    <row r="8197" spans="1:3" x14ac:dyDescent="0.35">
      <c r="A8197" t="s">
        <v>11</v>
      </c>
      <c r="B8197">
        <v>229564</v>
      </c>
      <c r="C8197" t="str">
        <f t="shared" si="128"/>
        <v>insert into ##fund values('NYLB','229564')</v>
      </c>
    </row>
    <row r="8198" spans="1:3" x14ac:dyDescent="0.35">
      <c r="A8198" t="s">
        <v>11</v>
      </c>
      <c r="B8198">
        <v>229645</v>
      </c>
      <c r="C8198" t="str">
        <f t="shared" si="128"/>
        <v>insert into ##fund values('NYLB','229645')</v>
      </c>
    </row>
    <row r="8199" spans="1:3" x14ac:dyDescent="0.35">
      <c r="A8199" t="s">
        <v>11</v>
      </c>
      <c r="B8199">
        <v>230027</v>
      </c>
      <c r="C8199" t="str">
        <f t="shared" si="128"/>
        <v>insert into ##fund values('NYLB','230027')</v>
      </c>
    </row>
    <row r="8200" spans="1:3" x14ac:dyDescent="0.35">
      <c r="A8200" t="s">
        <v>11</v>
      </c>
      <c r="B8200">
        <v>230529</v>
      </c>
      <c r="C8200" t="str">
        <f t="shared" si="128"/>
        <v>insert into ##fund values('NYLB','230529')</v>
      </c>
    </row>
    <row r="8201" spans="1:3" x14ac:dyDescent="0.35">
      <c r="A8201" t="s">
        <v>11</v>
      </c>
      <c r="B8201">
        <v>231310</v>
      </c>
      <c r="C8201" t="str">
        <f t="shared" si="128"/>
        <v>insert into ##fund values('NYLB','231310')</v>
      </c>
    </row>
    <row r="8202" spans="1:3" x14ac:dyDescent="0.35">
      <c r="A8202" t="s">
        <v>11</v>
      </c>
      <c r="B8202">
        <v>231728</v>
      </c>
      <c r="C8202" t="str">
        <f t="shared" si="128"/>
        <v>insert into ##fund values('NYLB','231728')</v>
      </c>
    </row>
    <row r="8203" spans="1:3" x14ac:dyDescent="0.35">
      <c r="A8203" t="s">
        <v>11</v>
      </c>
      <c r="B8203">
        <v>233295</v>
      </c>
      <c r="C8203" t="str">
        <f t="shared" si="128"/>
        <v>insert into ##fund values('NYLB','233295')</v>
      </c>
    </row>
    <row r="8204" spans="1:3" x14ac:dyDescent="0.35">
      <c r="A8204" t="s">
        <v>11</v>
      </c>
      <c r="B8204">
        <v>233861</v>
      </c>
      <c r="C8204" t="str">
        <f t="shared" si="128"/>
        <v>insert into ##fund values('NYLB','233861')</v>
      </c>
    </row>
    <row r="8205" spans="1:3" x14ac:dyDescent="0.35">
      <c r="A8205" t="s">
        <v>11</v>
      </c>
      <c r="B8205">
        <v>233870</v>
      </c>
      <c r="C8205" t="str">
        <f t="shared" si="128"/>
        <v>insert into ##fund values('NYLB','233870')</v>
      </c>
    </row>
    <row r="8206" spans="1:3" x14ac:dyDescent="0.35">
      <c r="A8206" t="s">
        <v>11</v>
      </c>
      <c r="B8206">
        <v>233871</v>
      </c>
      <c r="C8206" t="str">
        <f t="shared" si="128"/>
        <v>insert into ##fund values('NYLB','233871')</v>
      </c>
    </row>
    <row r="8207" spans="1:3" x14ac:dyDescent="0.35">
      <c r="A8207" t="s">
        <v>11</v>
      </c>
      <c r="B8207">
        <v>234926</v>
      </c>
      <c r="C8207" t="str">
        <f t="shared" si="128"/>
        <v>insert into ##fund values('NYLB','234926')</v>
      </c>
    </row>
    <row r="8208" spans="1:3" x14ac:dyDescent="0.35">
      <c r="A8208" t="s">
        <v>11</v>
      </c>
      <c r="B8208">
        <v>234931</v>
      </c>
      <c r="C8208" t="str">
        <f t="shared" si="128"/>
        <v>insert into ##fund values('NYLB','234931')</v>
      </c>
    </row>
    <row r="8209" spans="1:3" x14ac:dyDescent="0.35">
      <c r="A8209" t="s">
        <v>11</v>
      </c>
      <c r="B8209">
        <v>235612</v>
      </c>
      <c r="C8209" t="str">
        <f t="shared" si="128"/>
        <v>insert into ##fund values('NYLB','235612')</v>
      </c>
    </row>
    <row r="8210" spans="1:3" x14ac:dyDescent="0.35">
      <c r="A8210" t="s">
        <v>11</v>
      </c>
      <c r="B8210">
        <v>236037</v>
      </c>
      <c r="C8210" t="str">
        <f t="shared" si="128"/>
        <v>insert into ##fund values('NYLB','236037')</v>
      </c>
    </row>
    <row r="8211" spans="1:3" x14ac:dyDescent="0.35">
      <c r="A8211" t="s">
        <v>11</v>
      </c>
      <c r="B8211">
        <v>236038</v>
      </c>
      <c r="C8211" t="str">
        <f t="shared" si="128"/>
        <v>insert into ##fund values('NYLB','236038')</v>
      </c>
    </row>
    <row r="8212" spans="1:3" x14ac:dyDescent="0.35">
      <c r="A8212" t="s">
        <v>11</v>
      </c>
      <c r="B8212">
        <v>236042</v>
      </c>
      <c r="C8212" t="str">
        <f t="shared" si="128"/>
        <v>insert into ##fund values('NYLB','236042')</v>
      </c>
    </row>
    <row r="8213" spans="1:3" x14ac:dyDescent="0.35">
      <c r="A8213" t="s">
        <v>11</v>
      </c>
      <c r="B8213">
        <v>237392</v>
      </c>
      <c r="C8213" t="str">
        <f t="shared" si="128"/>
        <v>insert into ##fund values('NYLB','237392')</v>
      </c>
    </row>
    <row r="8214" spans="1:3" x14ac:dyDescent="0.35">
      <c r="A8214" t="s">
        <v>11</v>
      </c>
      <c r="B8214">
        <v>239169</v>
      </c>
      <c r="C8214" t="str">
        <f t="shared" si="128"/>
        <v>insert into ##fund values('NYLB','239169')</v>
      </c>
    </row>
    <row r="8215" spans="1:3" x14ac:dyDescent="0.35">
      <c r="A8215" t="s">
        <v>11</v>
      </c>
      <c r="B8215">
        <v>239170</v>
      </c>
      <c r="C8215" t="str">
        <f t="shared" si="128"/>
        <v>insert into ##fund values('NYLB','239170')</v>
      </c>
    </row>
    <row r="8216" spans="1:3" x14ac:dyDescent="0.35">
      <c r="A8216" t="s">
        <v>11</v>
      </c>
      <c r="B8216">
        <v>239885</v>
      </c>
      <c r="C8216" t="str">
        <f t="shared" si="128"/>
        <v>insert into ##fund values('NYLB','239885')</v>
      </c>
    </row>
    <row r="8217" spans="1:3" x14ac:dyDescent="0.35">
      <c r="A8217" t="s">
        <v>11</v>
      </c>
      <c r="B8217">
        <v>239890</v>
      </c>
      <c r="C8217" t="str">
        <f t="shared" si="128"/>
        <v>insert into ##fund values('NYLB','239890')</v>
      </c>
    </row>
    <row r="8218" spans="1:3" x14ac:dyDescent="0.35">
      <c r="A8218" t="s">
        <v>11</v>
      </c>
      <c r="B8218">
        <v>240549</v>
      </c>
      <c r="C8218" t="str">
        <f t="shared" si="128"/>
        <v>insert into ##fund values('NYLB','240549')</v>
      </c>
    </row>
    <row r="8219" spans="1:3" x14ac:dyDescent="0.35">
      <c r="A8219" t="s">
        <v>11</v>
      </c>
      <c r="B8219">
        <v>241612</v>
      </c>
      <c r="C8219" t="str">
        <f t="shared" si="128"/>
        <v>insert into ##fund values('NYLB','241612')</v>
      </c>
    </row>
    <row r="8220" spans="1:3" x14ac:dyDescent="0.35">
      <c r="A8220" t="s">
        <v>11</v>
      </c>
      <c r="B8220">
        <v>241980</v>
      </c>
      <c r="C8220" t="str">
        <f t="shared" si="128"/>
        <v>insert into ##fund values('NYLB','241980')</v>
      </c>
    </row>
    <row r="8221" spans="1:3" x14ac:dyDescent="0.35">
      <c r="A8221" t="s">
        <v>11</v>
      </c>
      <c r="B8221">
        <v>243281</v>
      </c>
      <c r="C8221" t="str">
        <f t="shared" si="128"/>
        <v>insert into ##fund values('NYLB','243281')</v>
      </c>
    </row>
    <row r="8222" spans="1:3" x14ac:dyDescent="0.35">
      <c r="A8222" t="s">
        <v>11</v>
      </c>
      <c r="B8222">
        <v>243283</v>
      </c>
      <c r="C8222" t="str">
        <f t="shared" si="128"/>
        <v>insert into ##fund values('NYLB','243283')</v>
      </c>
    </row>
    <row r="8223" spans="1:3" x14ac:dyDescent="0.35">
      <c r="A8223" t="s">
        <v>11</v>
      </c>
      <c r="B8223">
        <v>243652</v>
      </c>
      <c r="C8223" t="str">
        <f t="shared" si="128"/>
        <v>insert into ##fund values('NYLB','243652')</v>
      </c>
    </row>
    <row r="8224" spans="1:3" x14ac:dyDescent="0.35">
      <c r="A8224" t="s">
        <v>11</v>
      </c>
      <c r="B8224">
        <v>244125</v>
      </c>
      <c r="C8224" t="str">
        <f t="shared" si="128"/>
        <v>insert into ##fund values('NYLB','244125')</v>
      </c>
    </row>
    <row r="8225" spans="1:3" x14ac:dyDescent="0.35">
      <c r="A8225" t="s">
        <v>11</v>
      </c>
      <c r="B8225">
        <v>244629</v>
      </c>
      <c r="C8225" t="str">
        <f t="shared" si="128"/>
        <v>insert into ##fund values('NYLB','244629')</v>
      </c>
    </row>
    <row r="8226" spans="1:3" x14ac:dyDescent="0.35">
      <c r="A8226" t="s">
        <v>11</v>
      </c>
      <c r="B8226">
        <v>246239</v>
      </c>
      <c r="C8226" t="str">
        <f t="shared" si="128"/>
        <v>insert into ##fund values('NYLB','246239')</v>
      </c>
    </row>
    <row r="8227" spans="1:3" x14ac:dyDescent="0.35">
      <c r="A8227" t="s">
        <v>11</v>
      </c>
      <c r="B8227">
        <v>246242</v>
      </c>
      <c r="C8227" t="str">
        <f t="shared" si="128"/>
        <v>insert into ##fund values('NYLB','246242')</v>
      </c>
    </row>
    <row r="8228" spans="1:3" x14ac:dyDescent="0.35">
      <c r="A8228" t="s">
        <v>11</v>
      </c>
      <c r="B8228">
        <v>246244</v>
      </c>
      <c r="C8228" t="str">
        <f t="shared" si="128"/>
        <v>insert into ##fund values('NYLB','246244')</v>
      </c>
    </row>
    <row r="8229" spans="1:3" x14ac:dyDescent="0.35">
      <c r="A8229" t="s">
        <v>11</v>
      </c>
      <c r="B8229">
        <v>247705</v>
      </c>
      <c r="C8229" t="str">
        <f t="shared" si="128"/>
        <v>insert into ##fund values('NYLB','247705')</v>
      </c>
    </row>
    <row r="8230" spans="1:3" x14ac:dyDescent="0.35">
      <c r="A8230" t="s">
        <v>11</v>
      </c>
      <c r="B8230">
        <v>248674</v>
      </c>
      <c r="C8230" t="str">
        <f t="shared" si="128"/>
        <v>insert into ##fund values('NYLB','248674')</v>
      </c>
    </row>
    <row r="8231" spans="1:3" x14ac:dyDescent="0.35">
      <c r="A8231" t="s">
        <v>11</v>
      </c>
      <c r="B8231">
        <v>249030</v>
      </c>
      <c r="C8231" t="str">
        <f t="shared" si="128"/>
        <v>insert into ##fund values('NYLB','249030')</v>
      </c>
    </row>
    <row r="8232" spans="1:3" x14ac:dyDescent="0.35">
      <c r="A8232" t="s">
        <v>11</v>
      </c>
      <c r="B8232">
        <v>249663</v>
      </c>
      <c r="C8232" t="str">
        <f t="shared" si="128"/>
        <v>insert into ##fund values('NYLB','249663')</v>
      </c>
    </row>
    <row r="8233" spans="1:3" x14ac:dyDescent="0.35">
      <c r="A8233" t="s">
        <v>11</v>
      </c>
      <c r="B8233">
        <v>250669</v>
      </c>
      <c r="C8233" t="str">
        <f t="shared" si="128"/>
        <v>insert into ##fund values('NYLB','250669')</v>
      </c>
    </row>
    <row r="8234" spans="1:3" x14ac:dyDescent="0.35">
      <c r="A8234" t="s">
        <v>11</v>
      </c>
      <c r="B8234">
        <v>251027</v>
      </c>
      <c r="C8234" t="str">
        <f t="shared" si="128"/>
        <v>insert into ##fund values('NYLB','251027')</v>
      </c>
    </row>
    <row r="8235" spans="1:3" x14ac:dyDescent="0.35">
      <c r="A8235" t="s">
        <v>11</v>
      </c>
      <c r="B8235">
        <v>251842</v>
      </c>
      <c r="C8235" t="str">
        <f t="shared" si="128"/>
        <v>insert into ##fund values('NYLB','251842')</v>
      </c>
    </row>
    <row r="8236" spans="1:3" x14ac:dyDescent="0.35">
      <c r="A8236" t="s">
        <v>11</v>
      </c>
      <c r="B8236">
        <v>253121</v>
      </c>
      <c r="C8236" t="str">
        <f t="shared" si="128"/>
        <v>insert into ##fund values('NYLB','253121')</v>
      </c>
    </row>
    <row r="8237" spans="1:3" x14ac:dyDescent="0.35">
      <c r="A8237" t="s">
        <v>11</v>
      </c>
      <c r="B8237">
        <v>253789</v>
      </c>
      <c r="C8237" t="str">
        <f t="shared" si="128"/>
        <v>insert into ##fund values('NYLB','253789')</v>
      </c>
    </row>
    <row r="8238" spans="1:3" x14ac:dyDescent="0.35">
      <c r="A8238" t="s">
        <v>11</v>
      </c>
      <c r="B8238">
        <v>253805</v>
      </c>
      <c r="C8238" t="str">
        <f t="shared" si="128"/>
        <v>insert into ##fund values('NYLB','253805')</v>
      </c>
    </row>
    <row r="8239" spans="1:3" x14ac:dyDescent="0.35">
      <c r="A8239" t="s">
        <v>11</v>
      </c>
      <c r="B8239">
        <v>255993</v>
      </c>
      <c r="C8239" t="str">
        <f t="shared" si="128"/>
        <v>insert into ##fund values('NYLB','255993')</v>
      </c>
    </row>
    <row r="8240" spans="1:3" x14ac:dyDescent="0.35">
      <c r="A8240" t="s">
        <v>11</v>
      </c>
      <c r="B8240">
        <v>255997</v>
      </c>
      <c r="C8240" t="str">
        <f t="shared" si="128"/>
        <v>insert into ##fund values('NYLB','255997')</v>
      </c>
    </row>
    <row r="8241" spans="1:3" x14ac:dyDescent="0.35">
      <c r="A8241" t="s">
        <v>11</v>
      </c>
      <c r="B8241">
        <v>256025</v>
      </c>
      <c r="C8241" t="str">
        <f t="shared" si="128"/>
        <v>insert into ##fund values('NYLB','256025')</v>
      </c>
    </row>
    <row r="8242" spans="1:3" x14ac:dyDescent="0.35">
      <c r="A8242" t="s">
        <v>11</v>
      </c>
      <c r="B8242">
        <v>256026</v>
      </c>
      <c r="C8242" t="str">
        <f t="shared" si="128"/>
        <v>insert into ##fund values('NYLB','256026')</v>
      </c>
    </row>
    <row r="8243" spans="1:3" x14ac:dyDescent="0.35">
      <c r="A8243" t="s">
        <v>11</v>
      </c>
      <c r="B8243">
        <v>257333</v>
      </c>
      <c r="C8243" t="str">
        <f t="shared" si="128"/>
        <v>insert into ##fund values('NYLB','257333')</v>
      </c>
    </row>
    <row r="8244" spans="1:3" x14ac:dyDescent="0.35">
      <c r="A8244" t="s">
        <v>11</v>
      </c>
      <c r="B8244">
        <v>257335</v>
      </c>
      <c r="C8244" t="str">
        <f t="shared" si="128"/>
        <v>insert into ##fund values('NYLB','257335')</v>
      </c>
    </row>
    <row r="8245" spans="1:3" x14ac:dyDescent="0.35">
      <c r="A8245" t="s">
        <v>11</v>
      </c>
      <c r="B8245">
        <v>257338</v>
      </c>
      <c r="C8245" t="str">
        <f t="shared" si="128"/>
        <v>insert into ##fund values('NYLB','257338')</v>
      </c>
    </row>
    <row r="8246" spans="1:3" x14ac:dyDescent="0.35">
      <c r="A8246" t="s">
        <v>11</v>
      </c>
      <c r="B8246">
        <v>257348</v>
      </c>
      <c r="C8246" t="str">
        <f t="shared" si="128"/>
        <v>insert into ##fund values('NYLB','257348')</v>
      </c>
    </row>
    <row r="8247" spans="1:3" x14ac:dyDescent="0.35">
      <c r="A8247" t="s">
        <v>11</v>
      </c>
      <c r="B8247">
        <v>257349</v>
      </c>
      <c r="C8247" t="str">
        <f t="shared" si="128"/>
        <v>insert into ##fund values('NYLB','257349')</v>
      </c>
    </row>
    <row r="8248" spans="1:3" x14ac:dyDescent="0.35">
      <c r="A8248" t="s">
        <v>11</v>
      </c>
      <c r="B8248">
        <v>257354</v>
      </c>
      <c r="C8248" t="str">
        <f t="shared" si="128"/>
        <v>insert into ##fund values('NYLB','257354')</v>
      </c>
    </row>
    <row r="8249" spans="1:3" x14ac:dyDescent="0.35">
      <c r="A8249" t="s">
        <v>11</v>
      </c>
      <c r="B8249">
        <v>257355</v>
      </c>
      <c r="C8249" t="str">
        <f t="shared" si="128"/>
        <v>insert into ##fund values('NYLB','257355')</v>
      </c>
    </row>
    <row r="8250" spans="1:3" x14ac:dyDescent="0.35">
      <c r="A8250" t="s">
        <v>11</v>
      </c>
      <c r="B8250">
        <v>257369</v>
      </c>
      <c r="C8250" t="str">
        <f t="shared" si="128"/>
        <v>insert into ##fund values('NYLB','257369')</v>
      </c>
    </row>
    <row r="8251" spans="1:3" x14ac:dyDescent="0.35">
      <c r="A8251" t="s">
        <v>11</v>
      </c>
      <c r="B8251">
        <v>257373</v>
      </c>
      <c r="C8251" t="str">
        <f t="shared" si="128"/>
        <v>insert into ##fund values('NYLB','257373')</v>
      </c>
    </row>
    <row r="8252" spans="1:3" x14ac:dyDescent="0.35">
      <c r="A8252" t="s">
        <v>11</v>
      </c>
      <c r="B8252">
        <v>257374</v>
      </c>
      <c r="C8252" t="str">
        <f t="shared" si="128"/>
        <v>insert into ##fund values('NYLB','257374')</v>
      </c>
    </row>
    <row r="8253" spans="1:3" x14ac:dyDescent="0.35">
      <c r="A8253" t="s">
        <v>11</v>
      </c>
      <c r="B8253">
        <v>257379</v>
      </c>
      <c r="C8253" t="str">
        <f t="shared" si="128"/>
        <v>insert into ##fund values('NYLB','257379')</v>
      </c>
    </row>
    <row r="8254" spans="1:3" x14ac:dyDescent="0.35">
      <c r="A8254" t="s">
        <v>11</v>
      </c>
      <c r="B8254">
        <v>257380</v>
      </c>
      <c r="C8254" t="str">
        <f t="shared" si="128"/>
        <v>insert into ##fund values('NYLB','257380')</v>
      </c>
    </row>
    <row r="8255" spans="1:3" x14ac:dyDescent="0.35">
      <c r="A8255" t="s">
        <v>11</v>
      </c>
      <c r="B8255">
        <v>257381</v>
      </c>
      <c r="C8255" t="str">
        <f t="shared" si="128"/>
        <v>insert into ##fund values('NYLB','257381')</v>
      </c>
    </row>
    <row r="8256" spans="1:3" x14ac:dyDescent="0.35">
      <c r="A8256" t="s">
        <v>11</v>
      </c>
      <c r="B8256">
        <v>257388</v>
      </c>
      <c r="C8256" t="str">
        <f t="shared" si="128"/>
        <v>insert into ##fund values('NYLB','257388')</v>
      </c>
    </row>
    <row r="8257" spans="1:3" x14ac:dyDescent="0.35">
      <c r="A8257" t="s">
        <v>11</v>
      </c>
      <c r="B8257">
        <v>257390</v>
      </c>
      <c r="C8257" t="str">
        <f t="shared" si="128"/>
        <v>insert into ##fund values('NYLB','257390')</v>
      </c>
    </row>
    <row r="8258" spans="1:3" x14ac:dyDescent="0.35">
      <c r="A8258" t="s">
        <v>11</v>
      </c>
      <c r="B8258">
        <v>257393</v>
      </c>
      <c r="C8258" t="str">
        <f t="shared" si="128"/>
        <v>insert into ##fund values('NYLB','257393')</v>
      </c>
    </row>
    <row r="8259" spans="1:3" x14ac:dyDescent="0.35">
      <c r="A8259" t="s">
        <v>11</v>
      </c>
      <c r="B8259">
        <v>257401</v>
      </c>
      <c r="C8259" t="str">
        <f t="shared" ref="C8259:C8322" si="129">_xlfn.CONCAT("insert into ##fund values('",TRIM(A8259),"','",TRIM(B8259),"')")</f>
        <v>insert into ##fund values('NYLB','257401')</v>
      </c>
    </row>
    <row r="8260" spans="1:3" x14ac:dyDescent="0.35">
      <c r="A8260" t="s">
        <v>11</v>
      </c>
      <c r="B8260">
        <v>257404</v>
      </c>
      <c r="C8260" t="str">
        <f t="shared" si="129"/>
        <v>insert into ##fund values('NYLB','257404')</v>
      </c>
    </row>
    <row r="8261" spans="1:3" x14ac:dyDescent="0.35">
      <c r="A8261" t="s">
        <v>11</v>
      </c>
      <c r="B8261">
        <v>257405</v>
      </c>
      <c r="C8261" t="str">
        <f t="shared" si="129"/>
        <v>insert into ##fund values('NYLB','257405')</v>
      </c>
    </row>
    <row r="8262" spans="1:3" x14ac:dyDescent="0.35">
      <c r="A8262" t="s">
        <v>11</v>
      </c>
      <c r="B8262">
        <v>257406</v>
      </c>
      <c r="C8262" t="str">
        <f t="shared" si="129"/>
        <v>insert into ##fund values('NYLB','257406')</v>
      </c>
    </row>
    <row r="8263" spans="1:3" x14ac:dyDescent="0.35">
      <c r="A8263" t="s">
        <v>11</v>
      </c>
      <c r="B8263">
        <v>257407</v>
      </c>
      <c r="C8263" t="str">
        <f t="shared" si="129"/>
        <v>insert into ##fund values('NYLB','257407')</v>
      </c>
    </row>
    <row r="8264" spans="1:3" x14ac:dyDescent="0.35">
      <c r="A8264" t="s">
        <v>11</v>
      </c>
      <c r="B8264">
        <v>257412</v>
      </c>
      <c r="C8264" t="str">
        <f t="shared" si="129"/>
        <v>insert into ##fund values('NYLB','257412')</v>
      </c>
    </row>
    <row r="8265" spans="1:3" x14ac:dyDescent="0.35">
      <c r="A8265" t="s">
        <v>11</v>
      </c>
      <c r="B8265">
        <v>257418</v>
      </c>
      <c r="C8265" t="str">
        <f t="shared" si="129"/>
        <v>insert into ##fund values('NYLB','257418')</v>
      </c>
    </row>
    <row r="8266" spans="1:3" x14ac:dyDescent="0.35">
      <c r="A8266" t="s">
        <v>11</v>
      </c>
      <c r="B8266">
        <v>258007</v>
      </c>
      <c r="C8266" t="str">
        <f t="shared" si="129"/>
        <v>insert into ##fund values('NYLB','258007')</v>
      </c>
    </row>
    <row r="8267" spans="1:3" x14ac:dyDescent="0.35">
      <c r="A8267" t="s">
        <v>11</v>
      </c>
      <c r="B8267">
        <v>258011</v>
      </c>
      <c r="C8267" t="str">
        <f t="shared" si="129"/>
        <v>insert into ##fund values('NYLB','258011')</v>
      </c>
    </row>
    <row r="8268" spans="1:3" x14ac:dyDescent="0.35">
      <c r="A8268" t="s">
        <v>11</v>
      </c>
      <c r="B8268">
        <v>260877</v>
      </c>
      <c r="C8268" t="str">
        <f t="shared" si="129"/>
        <v>insert into ##fund values('NYLB','260877')</v>
      </c>
    </row>
    <row r="8269" spans="1:3" x14ac:dyDescent="0.35">
      <c r="A8269" t="s">
        <v>11</v>
      </c>
      <c r="B8269">
        <v>260884</v>
      </c>
      <c r="C8269" t="str">
        <f t="shared" si="129"/>
        <v>insert into ##fund values('NYLB','260884')</v>
      </c>
    </row>
    <row r="8270" spans="1:3" x14ac:dyDescent="0.35">
      <c r="A8270" t="s">
        <v>11</v>
      </c>
      <c r="B8270">
        <v>260887</v>
      </c>
      <c r="C8270" t="str">
        <f t="shared" si="129"/>
        <v>insert into ##fund values('NYLB','260887')</v>
      </c>
    </row>
    <row r="8271" spans="1:3" x14ac:dyDescent="0.35">
      <c r="A8271" t="s">
        <v>11</v>
      </c>
      <c r="B8271">
        <v>261600</v>
      </c>
      <c r="C8271" t="str">
        <f t="shared" si="129"/>
        <v>insert into ##fund values('NYLB','261600')</v>
      </c>
    </row>
    <row r="8272" spans="1:3" x14ac:dyDescent="0.35">
      <c r="A8272" t="s">
        <v>11</v>
      </c>
      <c r="B8272">
        <v>261601</v>
      </c>
      <c r="C8272" t="str">
        <f t="shared" si="129"/>
        <v>insert into ##fund values('NYLB','261601')</v>
      </c>
    </row>
    <row r="8273" spans="1:3" x14ac:dyDescent="0.35">
      <c r="A8273" t="s">
        <v>11</v>
      </c>
      <c r="B8273">
        <v>261604</v>
      </c>
      <c r="C8273" t="str">
        <f t="shared" si="129"/>
        <v>insert into ##fund values('NYLB','261604')</v>
      </c>
    </row>
    <row r="8274" spans="1:3" x14ac:dyDescent="0.35">
      <c r="A8274" t="s">
        <v>11</v>
      </c>
      <c r="B8274">
        <v>261610</v>
      </c>
      <c r="C8274" t="str">
        <f t="shared" si="129"/>
        <v>insert into ##fund values('NYLB','261610')</v>
      </c>
    </row>
    <row r="8275" spans="1:3" x14ac:dyDescent="0.35">
      <c r="A8275" t="s">
        <v>11</v>
      </c>
      <c r="B8275">
        <v>261625</v>
      </c>
      <c r="C8275" t="str">
        <f t="shared" si="129"/>
        <v>insert into ##fund values('NYLB','261625')</v>
      </c>
    </row>
    <row r="8276" spans="1:3" x14ac:dyDescent="0.35">
      <c r="A8276" t="s">
        <v>11</v>
      </c>
      <c r="B8276">
        <v>261881</v>
      </c>
      <c r="C8276" t="str">
        <f t="shared" si="129"/>
        <v>insert into ##fund values('NYLB','261881')</v>
      </c>
    </row>
    <row r="8277" spans="1:3" x14ac:dyDescent="0.35">
      <c r="A8277" t="s">
        <v>11</v>
      </c>
      <c r="B8277">
        <v>261886</v>
      </c>
      <c r="C8277" t="str">
        <f t="shared" si="129"/>
        <v>insert into ##fund values('NYLB','261886')</v>
      </c>
    </row>
    <row r="8278" spans="1:3" x14ac:dyDescent="0.35">
      <c r="A8278" t="s">
        <v>11</v>
      </c>
      <c r="B8278">
        <v>262587</v>
      </c>
      <c r="C8278" t="str">
        <f t="shared" si="129"/>
        <v>insert into ##fund values('NYLB','262587')</v>
      </c>
    </row>
    <row r="8279" spans="1:3" x14ac:dyDescent="0.35">
      <c r="A8279" t="s">
        <v>11</v>
      </c>
      <c r="B8279">
        <v>262611</v>
      </c>
      <c r="C8279" t="str">
        <f t="shared" si="129"/>
        <v>insert into ##fund values('NYLB','262611')</v>
      </c>
    </row>
    <row r="8280" spans="1:3" x14ac:dyDescent="0.35">
      <c r="A8280" t="s">
        <v>11</v>
      </c>
      <c r="B8280">
        <v>262613</v>
      </c>
      <c r="C8280" t="str">
        <f t="shared" si="129"/>
        <v>insert into ##fund values('NYLB','262613')</v>
      </c>
    </row>
    <row r="8281" spans="1:3" x14ac:dyDescent="0.35">
      <c r="A8281" t="s">
        <v>11</v>
      </c>
      <c r="B8281">
        <v>263985</v>
      </c>
      <c r="C8281" t="str">
        <f t="shared" si="129"/>
        <v>insert into ##fund values('NYLB','263985')</v>
      </c>
    </row>
    <row r="8282" spans="1:3" x14ac:dyDescent="0.35">
      <c r="A8282" t="s">
        <v>11</v>
      </c>
      <c r="B8282">
        <v>264988</v>
      </c>
      <c r="C8282" t="str">
        <f t="shared" si="129"/>
        <v>insert into ##fund values('NYLB','264988')</v>
      </c>
    </row>
    <row r="8283" spans="1:3" x14ac:dyDescent="0.35">
      <c r="A8283" t="s">
        <v>11</v>
      </c>
      <c r="B8283">
        <v>264992</v>
      </c>
      <c r="C8283" t="str">
        <f t="shared" si="129"/>
        <v>insert into ##fund values('NYLB','264992')</v>
      </c>
    </row>
    <row r="8284" spans="1:3" x14ac:dyDescent="0.35">
      <c r="A8284" t="s">
        <v>11</v>
      </c>
      <c r="B8284">
        <v>264995</v>
      </c>
      <c r="C8284" t="str">
        <f t="shared" si="129"/>
        <v>insert into ##fund values('NYLB','264995')</v>
      </c>
    </row>
    <row r="8285" spans="1:3" x14ac:dyDescent="0.35">
      <c r="A8285" t="s">
        <v>11</v>
      </c>
      <c r="B8285">
        <v>265491</v>
      </c>
      <c r="C8285" t="str">
        <f t="shared" si="129"/>
        <v>insert into ##fund values('NYLB','265491')</v>
      </c>
    </row>
    <row r="8286" spans="1:3" x14ac:dyDescent="0.35">
      <c r="A8286" t="s">
        <v>11</v>
      </c>
      <c r="B8286">
        <v>265501</v>
      </c>
      <c r="C8286" t="str">
        <f t="shared" si="129"/>
        <v>insert into ##fund values('NYLB','265501')</v>
      </c>
    </row>
    <row r="8287" spans="1:3" x14ac:dyDescent="0.35">
      <c r="A8287" t="s">
        <v>11</v>
      </c>
      <c r="B8287">
        <v>266084</v>
      </c>
      <c r="C8287" t="str">
        <f t="shared" si="129"/>
        <v>insert into ##fund values('NYLB','266084')</v>
      </c>
    </row>
    <row r="8288" spans="1:3" x14ac:dyDescent="0.35">
      <c r="A8288" t="s">
        <v>11</v>
      </c>
      <c r="B8288">
        <v>266085</v>
      </c>
      <c r="C8288" t="str">
        <f t="shared" si="129"/>
        <v>insert into ##fund values('NYLB','266085')</v>
      </c>
    </row>
    <row r="8289" spans="1:3" x14ac:dyDescent="0.35">
      <c r="A8289" t="s">
        <v>11</v>
      </c>
      <c r="B8289">
        <v>266086</v>
      </c>
      <c r="C8289" t="str">
        <f t="shared" si="129"/>
        <v>insert into ##fund values('NYLB','266086')</v>
      </c>
    </row>
    <row r="8290" spans="1:3" x14ac:dyDescent="0.35">
      <c r="A8290" t="s">
        <v>11</v>
      </c>
      <c r="B8290">
        <v>266407</v>
      </c>
      <c r="C8290" t="str">
        <f t="shared" si="129"/>
        <v>insert into ##fund values('NYLB','266407')</v>
      </c>
    </row>
    <row r="8291" spans="1:3" x14ac:dyDescent="0.35">
      <c r="A8291" t="s">
        <v>11</v>
      </c>
      <c r="B8291">
        <v>267544</v>
      </c>
      <c r="C8291" t="str">
        <f t="shared" si="129"/>
        <v>insert into ##fund values('NYLB','267544')</v>
      </c>
    </row>
    <row r="8292" spans="1:3" x14ac:dyDescent="0.35">
      <c r="A8292" t="s">
        <v>11</v>
      </c>
      <c r="B8292">
        <v>267545</v>
      </c>
      <c r="C8292" t="str">
        <f t="shared" si="129"/>
        <v>insert into ##fund values('NYLB','267545')</v>
      </c>
    </row>
    <row r="8293" spans="1:3" x14ac:dyDescent="0.35">
      <c r="A8293" t="s">
        <v>11</v>
      </c>
      <c r="B8293">
        <v>267548</v>
      </c>
      <c r="C8293" t="str">
        <f t="shared" si="129"/>
        <v>insert into ##fund values('NYLB','267548')</v>
      </c>
    </row>
    <row r="8294" spans="1:3" x14ac:dyDescent="0.35">
      <c r="A8294" t="s">
        <v>11</v>
      </c>
      <c r="B8294">
        <v>267549</v>
      </c>
      <c r="C8294" t="str">
        <f t="shared" si="129"/>
        <v>insert into ##fund values('NYLB','267549')</v>
      </c>
    </row>
    <row r="8295" spans="1:3" x14ac:dyDescent="0.35">
      <c r="A8295" t="s">
        <v>11</v>
      </c>
      <c r="B8295">
        <v>268770</v>
      </c>
      <c r="C8295" t="str">
        <f t="shared" si="129"/>
        <v>insert into ##fund values('NYLB','268770')</v>
      </c>
    </row>
    <row r="8296" spans="1:3" x14ac:dyDescent="0.35">
      <c r="A8296" t="s">
        <v>11</v>
      </c>
      <c r="B8296">
        <v>268771</v>
      </c>
      <c r="C8296" t="str">
        <f t="shared" si="129"/>
        <v>insert into ##fund values('NYLB','268771')</v>
      </c>
    </row>
    <row r="8297" spans="1:3" x14ac:dyDescent="0.35">
      <c r="A8297" t="s">
        <v>11</v>
      </c>
      <c r="B8297">
        <v>269105</v>
      </c>
      <c r="C8297" t="str">
        <f t="shared" si="129"/>
        <v>insert into ##fund values('NYLB','269105')</v>
      </c>
    </row>
    <row r="8298" spans="1:3" x14ac:dyDescent="0.35">
      <c r="A8298" t="s">
        <v>11</v>
      </c>
      <c r="B8298">
        <v>269106</v>
      </c>
      <c r="C8298" t="str">
        <f t="shared" si="129"/>
        <v>insert into ##fund values('NYLB','269106')</v>
      </c>
    </row>
    <row r="8299" spans="1:3" x14ac:dyDescent="0.35">
      <c r="A8299" t="s">
        <v>11</v>
      </c>
      <c r="B8299">
        <v>269110</v>
      </c>
      <c r="C8299" t="str">
        <f t="shared" si="129"/>
        <v>insert into ##fund values('NYLB','269110')</v>
      </c>
    </row>
    <row r="8300" spans="1:3" x14ac:dyDescent="0.35">
      <c r="A8300" t="s">
        <v>11</v>
      </c>
      <c r="B8300">
        <v>269960</v>
      </c>
      <c r="C8300" t="str">
        <f t="shared" si="129"/>
        <v>insert into ##fund values('NYLB','269960')</v>
      </c>
    </row>
    <row r="8301" spans="1:3" x14ac:dyDescent="0.35">
      <c r="A8301" t="s">
        <v>11</v>
      </c>
      <c r="B8301">
        <v>269961</v>
      </c>
      <c r="C8301" t="str">
        <f t="shared" si="129"/>
        <v>insert into ##fund values('NYLB','269961')</v>
      </c>
    </row>
    <row r="8302" spans="1:3" x14ac:dyDescent="0.35">
      <c r="A8302" t="s">
        <v>11</v>
      </c>
      <c r="B8302">
        <v>270978</v>
      </c>
      <c r="C8302" t="str">
        <f t="shared" si="129"/>
        <v>insert into ##fund values('NYLB','270978')</v>
      </c>
    </row>
    <row r="8303" spans="1:3" x14ac:dyDescent="0.35">
      <c r="A8303" t="s">
        <v>11</v>
      </c>
      <c r="B8303">
        <v>270983</v>
      </c>
      <c r="C8303" t="str">
        <f t="shared" si="129"/>
        <v>insert into ##fund values('NYLB','270983')</v>
      </c>
    </row>
    <row r="8304" spans="1:3" x14ac:dyDescent="0.35">
      <c r="A8304" t="s">
        <v>11</v>
      </c>
      <c r="B8304">
        <v>271905</v>
      </c>
      <c r="C8304" t="str">
        <f t="shared" si="129"/>
        <v>insert into ##fund values('NYLB','271905')</v>
      </c>
    </row>
    <row r="8305" spans="1:3" x14ac:dyDescent="0.35">
      <c r="A8305" t="s">
        <v>11</v>
      </c>
      <c r="B8305">
        <v>271927</v>
      </c>
      <c r="C8305" t="str">
        <f t="shared" si="129"/>
        <v>insert into ##fund values('NYLB','271927')</v>
      </c>
    </row>
    <row r="8306" spans="1:3" x14ac:dyDescent="0.35">
      <c r="A8306" t="s">
        <v>11</v>
      </c>
      <c r="B8306">
        <v>272608</v>
      </c>
      <c r="C8306" t="str">
        <f t="shared" si="129"/>
        <v>insert into ##fund values('NYLB','272608')</v>
      </c>
    </row>
    <row r="8307" spans="1:3" x14ac:dyDescent="0.35">
      <c r="A8307" t="s">
        <v>11</v>
      </c>
      <c r="B8307">
        <v>272614</v>
      </c>
      <c r="C8307" t="str">
        <f t="shared" si="129"/>
        <v>insert into ##fund values('NYLB','272614')</v>
      </c>
    </row>
    <row r="8308" spans="1:3" x14ac:dyDescent="0.35">
      <c r="A8308" t="s">
        <v>11</v>
      </c>
      <c r="B8308">
        <v>273812</v>
      </c>
      <c r="C8308" t="str">
        <f t="shared" si="129"/>
        <v>insert into ##fund values('NYLB','273812')</v>
      </c>
    </row>
    <row r="8309" spans="1:3" x14ac:dyDescent="0.35">
      <c r="A8309" t="s">
        <v>11</v>
      </c>
      <c r="B8309">
        <v>273831</v>
      </c>
      <c r="C8309" t="str">
        <f t="shared" si="129"/>
        <v>insert into ##fund values('NYLB','273831')</v>
      </c>
    </row>
    <row r="8310" spans="1:3" x14ac:dyDescent="0.35">
      <c r="A8310" t="s">
        <v>11</v>
      </c>
      <c r="B8310">
        <v>277401</v>
      </c>
      <c r="C8310" t="str">
        <f t="shared" si="129"/>
        <v>insert into ##fund values('NYLB','277401')</v>
      </c>
    </row>
    <row r="8311" spans="1:3" x14ac:dyDescent="0.35">
      <c r="A8311" t="s">
        <v>11</v>
      </c>
      <c r="B8311">
        <v>277403</v>
      </c>
      <c r="C8311" t="str">
        <f t="shared" si="129"/>
        <v>insert into ##fund values('NYLB','277403')</v>
      </c>
    </row>
    <row r="8312" spans="1:3" x14ac:dyDescent="0.35">
      <c r="A8312" t="s">
        <v>11</v>
      </c>
      <c r="B8312">
        <v>277406</v>
      </c>
      <c r="C8312" t="str">
        <f t="shared" si="129"/>
        <v>insert into ##fund values('NYLB','277406')</v>
      </c>
    </row>
    <row r="8313" spans="1:3" x14ac:dyDescent="0.35">
      <c r="A8313" t="s">
        <v>11</v>
      </c>
      <c r="B8313">
        <v>277408</v>
      </c>
      <c r="C8313" t="str">
        <f t="shared" si="129"/>
        <v>insert into ##fund values('NYLB','277408')</v>
      </c>
    </row>
    <row r="8314" spans="1:3" x14ac:dyDescent="0.35">
      <c r="A8314" t="s">
        <v>11</v>
      </c>
      <c r="B8314">
        <v>277427</v>
      </c>
      <c r="C8314" t="str">
        <f t="shared" si="129"/>
        <v>insert into ##fund values('NYLB','277427')</v>
      </c>
    </row>
    <row r="8315" spans="1:3" x14ac:dyDescent="0.35">
      <c r="A8315" t="s">
        <v>11</v>
      </c>
      <c r="B8315">
        <v>277428</v>
      </c>
      <c r="C8315" t="str">
        <f t="shared" si="129"/>
        <v>insert into ##fund values('NYLB','277428')</v>
      </c>
    </row>
    <row r="8316" spans="1:3" x14ac:dyDescent="0.35">
      <c r="A8316" t="s">
        <v>11</v>
      </c>
      <c r="B8316">
        <v>277434</v>
      </c>
      <c r="C8316" t="str">
        <f t="shared" si="129"/>
        <v>insert into ##fund values('NYLB','277434')</v>
      </c>
    </row>
    <row r="8317" spans="1:3" x14ac:dyDescent="0.35">
      <c r="A8317" t="s">
        <v>11</v>
      </c>
      <c r="B8317">
        <v>277767</v>
      </c>
      <c r="C8317" t="str">
        <f t="shared" si="129"/>
        <v>insert into ##fund values('NYLB','277767')</v>
      </c>
    </row>
    <row r="8318" spans="1:3" x14ac:dyDescent="0.35">
      <c r="A8318" t="s">
        <v>11</v>
      </c>
      <c r="B8318">
        <v>277769</v>
      </c>
      <c r="C8318" t="str">
        <f t="shared" si="129"/>
        <v>insert into ##fund values('NYLB','277769')</v>
      </c>
    </row>
    <row r="8319" spans="1:3" x14ac:dyDescent="0.35">
      <c r="A8319" t="s">
        <v>11</v>
      </c>
      <c r="B8319">
        <v>277835</v>
      </c>
      <c r="C8319" t="str">
        <f t="shared" si="129"/>
        <v>insert into ##fund values('NYLB','277835')</v>
      </c>
    </row>
    <row r="8320" spans="1:3" x14ac:dyDescent="0.35">
      <c r="A8320" t="s">
        <v>11</v>
      </c>
      <c r="B8320">
        <v>277836</v>
      </c>
      <c r="C8320" t="str">
        <f t="shared" si="129"/>
        <v>insert into ##fund values('NYLB','277836')</v>
      </c>
    </row>
    <row r="8321" spans="1:3" x14ac:dyDescent="0.35">
      <c r="A8321" t="s">
        <v>11</v>
      </c>
      <c r="B8321">
        <v>277857</v>
      </c>
      <c r="C8321" t="str">
        <f t="shared" si="129"/>
        <v>insert into ##fund values('NYLB','277857')</v>
      </c>
    </row>
    <row r="8322" spans="1:3" x14ac:dyDescent="0.35">
      <c r="A8322" t="s">
        <v>11</v>
      </c>
      <c r="B8322">
        <v>277858</v>
      </c>
      <c r="C8322" t="str">
        <f t="shared" si="129"/>
        <v>insert into ##fund values('NYLB','277858')</v>
      </c>
    </row>
    <row r="8323" spans="1:3" x14ac:dyDescent="0.35">
      <c r="A8323" t="s">
        <v>11</v>
      </c>
      <c r="B8323">
        <v>277859</v>
      </c>
      <c r="C8323" t="str">
        <f t="shared" ref="C8323:C8386" si="130">_xlfn.CONCAT("insert into ##fund values('",TRIM(A8323),"','",TRIM(B8323),"')")</f>
        <v>insert into ##fund values('NYLB','277859')</v>
      </c>
    </row>
    <row r="8324" spans="1:3" x14ac:dyDescent="0.35">
      <c r="A8324" t="s">
        <v>11</v>
      </c>
      <c r="B8324">
        <v>277860</v>
      </c>
      <c r="C8324" t="str">
        <f t="shared" si="130"/>
        <v>insert into ##fund values('NYLB','277860')</v>
      </c>
    </row>
    <row r="8325" spans="1:3" x14ac:dyDescent="0.35">
      <c r="A8325" t="s">
        <v>11</v>
      </c>
      <c r="B8325">
        <v>278601</v>
      </c>
      <c r="C8325" t="str">
        <f t="shared" si="130"/>
        <v>insert into ##fund values('NYLB','278601')</v>
      </c>
    </row>
    <row r="8326" spans="1:3" x14ac:dyDescent="0.35">
      <c r="A8326" t="s">
        <v>11</v>
      </c>
      <c r="B8326">
        <v>278602</v>
      </c>
      <c r="C8326" t="str">
        <f t="shared" si="130"/>
        <v>insert into ##fund values('NYLB','278602')</v>
      </c>
    </row>
    <row r="8327" spans="1:3" x14ac:dyDescent="0.35">
      <c r="A8327" t="s">
        <v>11</v>
      </c>
      <c r="B8327">
        <v>278611</v>
      </c>
      <c r="C8327" t="str">
        <f t="shared" si="130"/>
        <v>insert into ##fund values('NYLB','278611')</v>
      </c>
    </row>
    <row r="8328" spans="1:3" x14ac:dyDescent="0.35">
      <c r="A8328" t="s">
        <v>11</v>
      </c>
      <c r="B8328">
        <v>278919</v>
      </c>
      <c r="C8328" t="str">
        <f t="shared" si="130"/>
        <v>insert into ##fund values('NYLB','278919')</v>
      </c>
    </row>
    <row r="8329" spans="1:3" x14ac:dyDescent="0.35">
      <c r="A8329" t="s">
        <v>11</v>
      </c>
      <c r="B8329">
        <v>280084</v>
      </c>
      <c r="C8329" t="str">
        <f t="shared" si="130"/>
        <v>insert into ##fund values('NYLB','280084')</v>
      </c>
    </row>
    <row r="8330" spans="1:3" x14ac:dyDescent="0.35">
      <c r="A8330" t="s">
        <v>11</v>
      </c>
      <c r="B8330">
        <v>280085</v>
      </c>
      <c r="C8330" t="str">
        <f t="shared" si="130"/>
        <v>insert into ##fund values('NYLB','280085')</v>
      </c>
    </row>
    <row r="8331" spans="1:3" x14ac:dyDescent="0.35">
      <c r="A8331" t="s">
        <v>11</v>
      </c>
      <c r="B8331">
        <v>280095</v>
      </c>
      <c r="C8331" t="str">
        <f t="shared" si="130"/>
        <v>insert into ##fund values('NYLB','280095')</v>
      </c>
    </row>
    <row r="8332" spans="1:3" x14ac:dyDescent="0.35">
      <c r="A8332" t="s">
        <v>11</v>
      </c>
      <c r="B8332">
        <v>280101</v>
      </c>
      <c r="C8332" t="str">
        <f t="shared" si="130"/>
        <v>insert into ##fund values('NYLB','280101')</v>
      </c>
    </row>
    <row r="8333" spans="1:3" x14ac:dyDescent="0.35">
      <c r="A8333" t="s">
        <v>11</v>
      </c>
      <c r="B8333">
        <v>280532</v>
      </c>
      <c r="C8333" t="str">
        <f t="shared" si="130"/>
        <v>insert into ##fund values('NYLB','280532')</v>
      </c>
    </row>
    <row r="8334" spans="1:3" x14ac:dyDescent="0.35">
      <c r="A8334" t="s">
        <v>11</v>
      </c>
      <c r="B8334">
        <v>280533</v>
      </c>
      <c r="C8334" t="str">
        <f t="shared" si="130"/>
        <v>insert into ##fund values('NYLB','280533')</v>
      </c>
    </row>
    <row r="8335" spans="1:3" x14ac:dyDescent="0.35">
      <c r="A8335" t="s">
        <v>11</v>
      </c>
      <c r="B8335">
        <v>280540</v>
      </c>
      <c r="C8335" t="str">
        <f t="shared" si="130"/>
        <v>insert into ##fund values('NYLB','280540')</v>
      </c>
    </row>
    <row r="8336" spans="1:3" x14ac:dyDescent="0.35">
      <c r="A8336" t="s">
        <v>11</v>
      </c>
      <c r="B8336">
        <v>280933</v>
      </c>
      <c r="C8336" t="str">
        <f t="shared" si="130"/>
        <v>insert into ##fund values('NYLB','280933')</v>
      </c>
    </row>
    <row r="8337" spans="1:3" x14ac:dyDescent="0.35">
      <c r="A8337" t="s">
        <v>11</v>
      </c>
      <c r="B8337">
        <v>280934</v>
      </c>
      <c r="C8337" t="str">
        <f t="shared" si="130"/>
        <v>insert into ##fund values('NYLB','280934')</v>
      </c>
    </row>
    <row r="8338" spans="1:3" x14ac:dyDescent="0.35">
      <c r="A8338" t="s">
        <v>11</v>
      </c>
      <c r="B8338">
        <v>280936</v>
      </c>
      <c r="C8338" t="str">
        <f t="shared" si="130"/>
        <v>insert into ##fund values('NYLB','280936')</v>
      </c>
    </row>
    <row r="8339" spans="1:3" x14ac:dyDescent="0.35">
      <c r="A8339" t="s">
        <v>11</v>
      </c>
      <c r="B8339">
        <v>282031</v>
      </c>
      <c r="C8339" t="str">
        <f t="shared" si="130"/>
        <v>insert into ##fund values('NYLB','282031')</v>
      </c>
    </row>
    <row r="8340" spans="1:3" x14ac:dyDescent="0.35">
      <c r="A8340" t="s">
        <v>11</v>
      </c>
      <c r="B8340">
        <v>282032</v>
      </c>
      <c r="C8340" t="str">
        <f t="shared" si="130"/>
        <v>insert into ##fund values('NYLB','282032')</v>
      </c>
    </row>
    <row r="8341" spans="1:3" x14ac:dyDescent="0.35">
      <c r="A8341" t="s">
        <v>11</v>
      </c>
      <c r="B8341">
        <v>282034</v>
      </c>
      <c r="C8341" t="str">
        <f t="shared" si="130"/>
        <v>insert into ##fund values('NYLB','282034')</v>
      </c>
    </row>
    <row r="8342" spans="1:3" x14ac:dyDescent="0.35">
      <c r="A8342" t="s">
        <v>11</v>
      </c>
      <c r="B8342">
        <v>282035</v>
      </c>
      <c r="C8342" t="str">
        <f t="shared" si="130"/>
        <v>insert into ##fund values('NYLB','282035')</v>
      </c>
    </row>
    <row r="8343" spans="1:3" x14ac:dyDescent="0.35">
      <c r="A8343" t="s">
        <v>11</v>
      </c>
      <c r="B8343">
        <v>282051</v>
      </c>
      <c r="C8343" t="str">
        <f t="shared" si="130"/>
        <v>insert into ##fund values('NYLB','282051')</v>
      </c>
    </row>
    <row r="8344" spans="1:3" x14ac:dyDescent="0.35">
      <c r="A8344" t="s">
        <v>11</v>
      </c>
      <c r="B8344">
        <v>282068</v>
      </c>
      <c r="C8344" t="str">
        <f t="shared" si="130"/>
        <v>insert into ##fund values('NYLB','282068')</v>
      </c>
    </row>
    <row r="8345" spans="1:3" x14ac:dyDescent="0.35">
      <c r="A8345" t="s">
        <v>11</v>
      </c>
      <c r="B8345">
        <v>282070</v>
      </c>
      <c r="C8345" t="str">
        <f t="shared" si="130"/>
        <v>insert into ##fund values('NYLB','282070')</v>
      </c>
    </row>
    <row r="8346" spans="1:3" x14ac:dyDescent="0.35">
      <c r="A8346" t="s">
        <v>11</v>
      </c>
      <c r="B8346">
        <v>282543</v>
      </c>
      <c r="C8346" t="str">
        <f t="shared" si="130"/>
        <v>insert into ##fund values('NYLB','282543')</v>
      </c>
    </row>
    <row r="8347" spans="1:3" x14ac:dyDescent="0.35">
      <c r="A8347" t="s">
        <v>11</v>
      </c>
      <c r="B8347">
        <v>283734</v>
      </c>
      <c r="C8347" t="str">
        <f t="shared" si="130"/>
        <v>insert into ##fund values('NYLB','283734')</v>
      </c>
    </row>
    <row r="8348" spans="1:3" x14ac:dyDescent="0.35">
      <c r="A8348" t="s">
        <v>11</v>
      </c>
      <c r="B8348">
        <v>283743</v>
      </c>
      <c r="C8348" t="str">
        <f t="shared" si="130"/>
        <v>insert into ##fund values('NYLB','283743')</v>
      </c>
    </row>
    <row r="8349" spans="1:3" x14ac:dyDescent="0.35">
      <c r="A8349" t="s">
        <v>11</v>
      </c>
      <c r="B8349">
        <v>285258</v>
      </c>
      <c r="C8349" t="str">
        <f t="shared" si="130"/>
        <v>insert into ##fund values('NYLB','285258')</v>
      </c>
    </row>
    <row r="8350" spans="1:3" x14ac:dyDescent="0.35">
      <c r="A8350" t="s">
        <v>11</v>
      </c>
      <c r="B8350">
        <v>286833</v>
      </c>
      <c r="C8350" t="str">
        <f t="shared" si="130"/>
        <v>insert into ##fund values('NYLB','286833')</v>
      </c>
    </row>
    <row r="8351" spans="1:3" x14ac:dyDescent="0.35">
      <c r="A8351" t="s">
        <v>11</v>
      </c>
      <c r="B8351">
        <v>287160</v>
      </c>
      <c r="C8351" t="str">
        <f t="shared" si="130"/>
        <v>insert into ##fund values('NYLB','287160')</v>
      </c>
    </row>
    <row r="8352" spans="1:3" x14ac:dyDescent="0.35">
      <c r="A8352" t="s">
        <v>11</v>
      </c>
      <c r="B8352">
        <v>287169</v>
      </c>
      <c r="C8352" t="str">
        <f t="shared" si="130"/>
        <v>insert into ##fund values('NYLB','287169')</v>
      </c>
    </row>
    <row r="8353" spans="1:3" x14ac:dyDescent="0.35">
      <c r="A8353" t="s">
        <v>11</v>
      </c>
      <c r="B8353">
        <v>290532</v>
      </c>
      <c r="C8353" t="str">
        <f t="shared" si="130"/>
        <v>insert into ##fund values('NYLB','290532')</v>
      </c>
    </row>
    <row r="8354" spans="1:3" x14ac:dyDescent="0.35">
      <c r="A8354" t="s">
        <v>11</v>
      </c>
      <c r="B8354">
        <v>291310</v>
      </c>
      <c r="C8354" t="str">
        <f t="shared" si="130"/>
        <v>insert into ##fund values('NYLB','291310')</v>
      </c>
    </row>
    <row r="8355" spans="1:3" x14ac:dyDescent="0.35">
      <c r="A8355" t="s">
        <v>11</v>
      </c>
      <c r="B8355">
        <v>295430</v>
      </c>
      <c r="C8355" t="str">
        <f t="shared" si="130"/>
        <v>insert into ##fund values('NYLB','295430')</v>
      </c>
    </row>
    <row r="8356" spans="1:3" x14ac:dyDescent="0.35">
      <c r="A8356" t="s">
        <v>11</v>
      </c>
      <c r="B8356">
        <v>295433</v>
      </c>
      <c r="C8356" t="str">
        <f t="shared" si="130"/>
        <v>insert into ##fund values('NYLB','295433')</v>
      </c>
    </row>
    <row r="8357" spans="1:3" x14ac:dyDescent="0.35">
      <c r="A8357" t="s">
        <v>11</v>
      </c>
      <c r="B8357">
        <v>295434</v>
      </c>
      <c r="C8357" t="str">
        <f t="shared" si="130"/>
        <v>insert into ##fund values('NYLB','295434')</v>
      </c>
    </row>
    <row r="8358" spans="1:3" x14ac:dyDescent="0.35">
      <c r="A8358" t="s">
        <v>11</v>
      </c>
      <c r="B8358">
        <v>295442</v>
      </c>
      <c r="C8358" t="str">
        <f t="shared" si="130"/>
        <v>insert into ##fund values('NYLB','295442')</v>
      </c>
    </row>
    <row r="8359" spans="1:3" x14ac:dyDescent="0.35">
      <c r="A8359" t="s">
        <v>11</v>
      </c>
      <c r="B8359">
        <v>295449</v>
      </c>
      <c r="C8359" t="str">
        <f t="shared" si="130"/>
        <v>insert into ##fund values('NYLB','295449')</v>
      </c>
    </row>
    <row r="8360" spans="1:3" x14ac:dyDescent="0.35">
      <c r="A8360" t="s">
        <v>11</v>
      </c>
      <c r="B8360">
        <v>295460</v>
      </c>
      <c r="C8360" t="str">
        <f t="shared" si="130"/>
        <v>insert into ##fund values('NYLB','295460')</v>
      </c>
    </row>
    <row r="8361" spans="1:3" x14ac:dyDescent="0.35">
      <c r="A8361" t="s">
        <v>11</v>
      </c>
      <c r="B8361">
        <v>296770</v>
      </c>
      <c r="C8361" t="str">
        <f t="shared" si="130"/>
        <v>insert into ##fund values('NYLB','296770')</v>
      </c>
    </row>
    <row r="8362" spans="1:3" x14ac:dyDescent="0.35">
      <c r="A8362" t="s">
        <v>11</v>
      </c>
      <c r="B8362">
        <v>296781</v>
      </c>
      <c r="C8362" t="str">
        <f t="shared" si="130"/>
        <v>insert into ##fund values('NYLB','296781')</v>
      </c>
    </row>
    <row r="8363" spans="1:3" x14ac:dyDescent="0.35">
      <c r="A8363" t="s">
        <v>11</v>
      </c>
      <c r="B8363">
        <v>296785</v>
      </c>
      <c r="C8363" t="str">
        <f t="shared" si="130"/>
        <v>insert into ##fund values('NYLB','296785')</v>
      </c>
    </row>
    <row r="8364" spans="1:3" x14ac:dyDescent="0.35">
      <c r="A8364" t="s">
        <v>11</v>
      </c>
      <c r="B8364">
        <v>296788</v>
      </c>
      <c r="C8364" t="str">
        <f t="shared" si="130"/>
        <v>insert into ##fund values('NYLB','296788')</v>
      </c>
    </row>
    <row r="8365" spans="1:3" x14ac:dyDescent="0.35">
      <c r="A8365" t="s">
        <v>11</v>
      </c>
      <c r="B8365">
        <v>296799</v>
      </c>
      <c r="C8365" t="str">
        <f t="shared" si="130"/>
        <v>insert into ##fund values('NYLB','296799')</v>
      </c>
    </row>
    <row r="8366" spans="1:3" x14ac:dyDescent="0.35">
      <c r="A8366" t="s">
        <v>11</v>
      </c>
      <c r="B8366">
        <v>299784</v>
      </c>
      <c r="C8366" t="str">
        <f t="shared" si="130"/>
        <v>insert into ##fund values('NYLB','299784')</v>
      </c>
    </row>
    <row r="8367" spans="1:3" x14ac:dyDescent="0.35">
      <c r="A8367" t="s">
        <v>11</v>
      </c>
      <c r="B8367">
        <v>299785</v>
      </c>
      <c r="C8367" t="str">
        <f t="shared" si="130"/>
        <v>insert into ##fund values('NYLB','299785')</v>
      </c>
    </row>
    <row r="8368" spans="1:3" x14ac:dyDescent="0.35">
      <c r="A8368" t="s">
        <v>11</v>
      </c>
      <c r="B8368">
        <v>299788</v>
      </c>
      <c r="C8368" t="str">
        <f t="shared" si="130"/>
        <v>insert into ##fund values('NYLB','299788')</v>
      </c>
    </row>
    <row r="8369" spans="1:3" x14ac:dyDescent="0.35">
      <c r="A8369" t="s">
        <v>11</v>
      </c>
      <c r="B8369">
        <v>299789</v>
      </c>
      <c r="C8369" t="str">
        <f t="shared" si="130"/>
        <v>insert into ##fund values('NYLB','299789')</v>
      </c>
    </row>
    <row r="8370" spans="1:3" x14ac:dyDescent="0.35">
      <c r="A8370" t="s">
        <v>11</v>
      </c>
      <c r="B8370">
        <v>299795</v>
      </c>
      <c r="C8370" t="str">
        <f t="shared" si="130"/>
        <v>insert into ##fund values('NYLB','299795')</v>
      </c>
    </row>
    <row r="8371" spans="1:3" x14ac:dyDescent="0.35">
      <c r="A8371" t="s">
        <v>11</v>
      </c>
      <c r="B8371">
        <v>299798</v>
      </c>
      <c r="C8371" t="str">
        <f t="shared" si="130"/>
        <v>insert into ##fund values('NYLB','299798')</v>
      </c>
    </row>
    <row r="8372" spans="1:3" x14ac:dyDescent="0.35">
      <c r="A8372" t="s">
        <v>11</v>
      </c>
      <c r="B8372">
        <v>299802</v>
      </c>
      <c r="C8372" t="str">
        <f t="shared" si="130"/>
        <v>insert into ##fund values('NYLB','299802')</v>
      </c>
    </row>
    <row r="8373" spans="1:3" x14ac:dyDescent="0.35">
      <c r="A8373" t="s">
        <v>11</v>
      </c>
      <c r="B8373">
        <v>299803</v>
      </c>
      <c r="C8373" t="str">
        <f t="shared" si="130"/>
        <v>insert into ##fund values('NYLB','299803')</v>
      </c>
    </row>
    <row r="8374" spans="1:3" x14ac:dyDescent="0.35">
      <c r="A8374" t="s">
        <v>11</v>
      </c>
      <c r="B8374">
        <v>299812</v>
      </c>
      <c r="C8374" t="str">
        <f t="shared" si="130"/>
        <v>insert into ##fund values('NYLB','299812')</v>
      </c>
    </row>
    <row r="8375" spans="1:3" x14ac:dyDescent="0.35">
      <c r="A8375" t="s">
        <v>11</v>
      </c>
      <c r="B8375">
        <v>299813</v>
      </c>
      <c r="C8375" t="str">
        <f t="shared" si="130"/>
        <v>insert into ##fund values('NYLB','299813')</v>
      </c>
    </row>
    <row r="8376" spans="1:3" x14ac:dyDescent="0.35">
      <c r="A8376" t="s">
        <v>11</v>
      </c>
      <c r="B8376">
        <v>299815</v>
      </c>
      <c r="C8376" t="str">
        <f t="shared" si="130"/>
        <v>insert into ##fund values('NYLB','299815')</v>
      </c>
    </row>
    <row r="8377" spans="1:3" x14ac:dyDescent="0.35">
      <c r="A8377" t="s">
        <v>11</v>
      </c>
      <c r="B8377">
        <v>299875</v>
      </c>
      <c r="C8377" t="str">
        <f t="shared" si="130"/>
        <v>insert into ##fund values('NYLB','299875')</v>
      </c>
    </row>
    <row r="8378" spans="1:3" x14ac:dyDescent="0.35">
      <c r="A8378" t="s">
        <v>11</v>
      </c>
      <c r="B8378">
        <v>301685</v>
      </c>
      <c r="C8378" t="str">
        <f t="shared" si="130"/>
        <v>insert into ##fund values('NYLB','301685')</v>
      </c>
    </row>
    <row r="8379" spans="1:3" x14ac:dyDescent="0.35">
      <c r="A8379" t="s">
        <v>11</v>
      </c>
      <c r="B8379">
        <v>301688</v>
      </c>
      <c r="C8379" t="str">
        <f t="shared" si="130"/>
        <v>insert into ##fund values('NYLB','301688')</v>
      </c>
    </row>
    <row r="8380" spans="1:3" x14ac:dyDescent="0.35">
      <c r="A8380" t="s">
        <v>11</v>
      </c>
      <c r="B8380">
        <v>301712</v>
      </c>
      <c r="C8380" t="str">
        <f t="shared" si="130"/>
        <v>insert into ##fund values('NYLB','301712')</v>
      </c>
    </row>
    <row r="8381" spans="1:3" x14ac:dyDescent="0.35">
      <c r="A8381" t="s">
        <v>11</v>
      </c>
      <c r="B8381">
        <v>302062</v>
      </c>
      <c r="C8381" t="str">
        <f t="shared" si="130"/>
        <v>insert into ##fund values('NYLB','302062')</v>
      </c>
    </row>
    <row r="8382" spans="1:3" x14ac:dyDescent="0.35">
      <c r="A8382" t="s">
        <v>11</v>
      </c>
      <c r="B8382">
        <v>302063</v>
      </c>
      <c r="C8382" t="str">
        <f t="shared" si="130"/>
        <v>insert into ##fund values('NYLB','302063')</v>
      </c>
    </row>
    <row r="8383" spans="1:3" x14ac:dyDescent="0.35">
      <c r="A8383" t="s">
        <v>11</v>
      </c>
      <c r="B8383">
        <v>302064</v>
      </c>
      <c r="C8383" t="str">
        <f t="shared" si="130"/>
        <v>insert into ##fund values('NYLB','302064')</v>
      </c>
    </row>
    <row r="8384" spans="1:3" x14ac:dyDescent="0.35">
      <c r="A8384" t="s">
        <v>11</v>
      </c>
      <c r="B8384">
        <v>302374</v>
      </c>
      <c r="C8384" t="str">
        <f t="shared" si="130"/>
        <v>insert into ##fund values('NYLB','302374')</v>
      </c>
    </row>
    <row r="8385" spans="1:3" x14ac:dyDescent="0.35">
      <c r="A8385" t="s">
        <v>11</v>
      </c>
      <c r="B8385">
        <v>303405</v>
      </c>
      <c r="C8385" t="str">
        <f t="shared" si="130"/>
        <v>insert into ##fund values('NYLB','303405')</v>
      </c>
    </row>
    <row r="8386" spans="1:3" x14ac:dyDescent="0.35">
      <c r="A8386" t="s">
        <v>11</v>
      </c>
      <c r="B8386">
        <v>303408</v>
      </c>
      <c r="C8386" t="str">
        <f t="shared" si="130"/>
        <v>insert into ##fund values('NYLB','303408')</v>
      </c>
    </row>
    <row r="8387" spans="1:3" x14ac:dyDescent="0.35">
      <c r="A8387" t="s">
        <v>11</v>
      </c>
      <c r="B8387">
        <v>303409</v>
      </c>
      <c r="C8387" t="str">
        <f t="shared" ref="C8387:C8450" si="131">_xlfn.CONCAT("insert into ##fund values('",TRIM(A8387),"','",TRIM(B8387),"')")</f>
        <v>insert into ##fund values('NYLB','303409')</v>
      </c>
    </row>
    <row r="8388" spans="1:3" x14ac:dyDescent="0.35">
      <c r="A8388" t="s">
        <v>11</v>
      </c>
      <c r="B8388">
        <v>303410</v>
      </c>
      <c r="C8388" t="str">
        <f t="shared" si="131"/>
        <v>insert into ##fund values('NYLB','303410')</v>
      </c>
    </row>
    <row r="8389" spans="1:3" x14ac:dyDescent="0.35">
      <c r="A8389" t="s">
        <v>11</v>
      </c>
      <c r="B8389">
        <v>304117</v>
      </c>
      <c r="C8389" t="str">
        <f t="shared" si="131"/>
        <v>insert into ##fund values('NYLB','304117')</v>
      </c>
    </row>
    <row r="8390" spans="1:3" x14ac:dyDescent="0.35">
      <c r="A8390" t="s">
        <v>11</v>
      </c>
      <c r="B8390">
        <v>304121</v>
      </c>
      <c r="C8390" t="str">
        <f t="shared" si="131"/>
        <v>insert into ##fund values('NYLB','304121')</v>
      </c>
    </row>
    <row r="8391" spans="1:3" x14ac:dyDescent="0.35">
      <c r="A8391" t="s">
        <v>11</v>
      </c>
      <c r="B8391">
        <v>304780</v>
      </c>
      <c r="C8391" t="str">
        <f t="shared" si="131"/>
        <v>insert into ##fund values('NYLB','304780')</v>
      </c>
    </row>
    <row r="8392" spans="1:3" x14ac:dyDescent="0.35">
      <c r="A8392" t="s">
        <v>11</v>
      </c>
      <c r="B8392">
        <v>305771</v>
      </c>
      <c r="C8392" t="str">
        <f t="shared" si="131"/>
        <v>insert into ##fund values('NYLB','305771')</v>
      </c>
    </row>
    <row r="8393" spans="1:3" x14ac:dyDescent="0.35">
      <c r="A8393" t="s">
        <v>11</v>
      </c>
      <c r="B8393">
        <v>306204</v>
      </c>
      <c r="C8393" t="str">
        <f t="shared" si="131"/>
        <v>insert into ##fund values('NYLB','306204')</v>
      </c>
    </row>
    <row r="8394" spans="1:3" x14ac:dyDescent="0.35">
      <c r="A8394" t="s">
        <v>11</v>
      </c>
      <c r="B8394">
        <v>306606</v>
      </c>
      <c r="C8394" t="str">
        <f t="shared" si="131"/>
        <v>insert into ##fund values('NYLB','306606')</v>
      </c>
    </row>
    <row r="8395" spans="1:3" x14ac:dyDescent="0.35">
      <c r="A8395" t="s">
        <v>11</v>
      </c>
      <c r="B8395">
        <v>307012</v>
      </c>
      <c r="C8395" t="str">
        <f t="shared" si="131"/>
        <v>insert into ##fund values('NYLB','307012')</v>
      </c>
    </row>
    <row r="8396" spans="1:3" x14ac:dyDescent="0.35">
      <c r="A8396" t="s">
        <v>11</v>
      </c>
      <c r="B8396">
        <v>307020</v>
      </c>
      <c r="C8396" t="str">
        <f t="shared" si="131"/>
        <v>insert into ##fund values('NYLB','307020')</v>
      </c>
    </row>
    <row r="8397" spans="1:3" x14ac:dyDescent="0.35">
      <c r="A8397" t="s">
        <v>11</v>
      </c>
      <c r="B8397">
        <v>307021</v>
      </c>
      <c r="C8397" t="str">
        <f t="shared" si="131"/>
        <v>insert into ##fund values('NYLB','307021')</v>
      </c>
    </row>
    <row r="8398" spans="1:3" x14ac:dyDescent="0.35">
      <c r="A8398" t="s">
        <v>11</v>
      </c>
      <c r="B8398">
        <v>307404</v>
      </c>
      <c r="C8398" t="str">
        <f t="shared" si="131"/>
        <v>insert into ##fund values('NYLB','307404')</v>
      </c>
    </row>
    <row r="8399" spans="1:3" x14ac:dyDescent="0.35">
      <c r="A8399" t="s">
        <v>11</v>
      </c>
      <c r="B8399">
        <v>308842</v>
      </c>
      <c r="C8399" t="str">
        <f t="shared" si="131"/>
        <v>insert into ##fund values('NYLB','308842')</v>
      </c>
    </row>
    <row r="8400" spans="1:3" x14ac:dyDescent="0.35">
      <c r="A8400" t="s">
        <v>11</v>
      </c>
      <c r="B8400">
        <v>308844</v>
      </c>
      <c r="C8400" t="str">
        <f t="shared" si="131"/>
        <v>insert into ##fund values('NYLB','308844')</v>
      </c>
    </row>
    <row r="8401" spans="1:3" x14ac:dyDescent="0.35">
      <c r="A8401" t="s">
        <v>11</v>
      </c>
      <c r="B8401">
        <v>308845</v>
      </c>
      <c r="C8401" t="str">
        <f t="shared" si="131"/>
        <v>insert into ##fund values('NYLB','308845')</v>
      </c>
    </row>
    <row r="8402" spans="1:3" x14ac:dyDescent="0.35">
      <c r="A8402" t="s">
        <v>11</v>
      </c>
      <c r="B8402">
        <v>308848</v>
      </c>
      <c r="C8402" t="str">
        <f t="shared" si="131"/>
        <v>insert into ##fund values('NYLB','308848')</v>
      </c>
    </row>
    <row r="8403" spans="1:3" x14ac:dyDescent="0.35">
      <c r="A8403" t="s">
        <v>11</v>
      </c>
      <c r="B8403">
        <v>309255</v>
      </c>
      <c r="C8403" t="str">
        <f t="shared" si="131"/>
        <v>insert into ##fund values('NYLB','309255')</v>
      </c>
    </row>
    <row r="8404" spans="1:3" x14ac:dyDescent="0.35">
      <c r="A8404" t="s">
        <v>11</v>
      </c>
      <c r="B8404">
        <v>309686</v>
      </c>
      <c r="C8404" t="str">
        <f t="shared" si="131"/>
        <v>insert into ##fund values('NYLB','309686')</v>
      </c>
    </row>
    <row r="8405" spans="1:3" x14ac:dyDescent="0.35">
      <c r="A8405" t="s">
        <v>11</v>
      </c>
      <c r="B8405">
        <v>309689</v>
      </c>
      <c r="C8405" t="str">
        <f t="shared" si="131"/>
        <v>insert into ##fund values('NYLB','309689')</v>
      </c>
    </row>
    <row r="8406" spans="1:3" x14ac:dyDescent="0.35">
      <c r="A8406" t="s">
        <v>11</v>
      </c>
      <c r="B8406">
        <v>309690</v>
      </c>
      <c r="C8406" t="str">
        <f t="shared" si="131"/>
        <v>insert into ##fund values('NYLB','309690')</v>
      </c>
    </row>
    <row r="8407" spans="1:3" x14ac:dyDescent="0.35">
      <c r="A8407" t="s">
        <v>11</v>
      </c>
      <c r="B8407">
        <v>309696</v>
      </c>
      <c r="C8407" t="str">
        <f t="shared" si="131"/>
        <v>insert into ##fund values('NYLB','309696')</v>
      </c>
    </row>
    <row r="8408" spans="1:3" x14ac:dyDescent="0.35">
      <c r="A8408" t="s">
        <v>11</v>
      </c>
      <c r="B8408">
        <v>310027</v>
      </c>
      <c r="C8408" t="str">
        <f t="shared" si="131"/>
        <v>insert into ##fund values('NYLB','310027')</v>
      </c>
    </row>
    <row r="8409" spans="1:3" x14ac:dyDescent="0.35">
      <c r="A8409" t="s">
        <v>11</v>
      </c>
      <c r="B8409">
        <v>310028</v>
      </c>
      <c r="C8409" t="str">
        <f t="shared" si="131"/>
        <v>insert into ##fund values('NYLB','310028')</v>
      </c>
    </row>
    <row r="8410" spans="1:3" x14ac:dyDescent="0.35">
      <c r="A8410" t="s">
        <v>11</v>
      </c>
      <c r="B8410">
        <v>310035</v>
      </c>
      <c r="C8410" t="str">
        <f t="shared" si="131"/>
        <v>insert into ##fund values('NYLB','310035')</v>
      </c>
    </row>
    <row r="8411" spans="1:3" x14ac:dyDescent="0.35">
      <c r="A8411" t="s">
        <v>11</v>
      </c>
      <c r="B8411">
        <v>311398</v>
      </c>
      <c r="C8411" t="str">
        <f t="shared" si="131"/>
        <v>insert into ##fund values('NYLB','311398')</v>
      </c>
    </row>
    <row r="8412" spans="1:3" x14ac:dyDescent="0.35">
      <c r="A8412" t="s">
        <v>11</v>
      </c>
      <c r="B8412">
        <v>311399</v>
      </c>
      <c r="C8412" t="str">
        <f t="shared" si="131"/>
        <v>insert into ##fund values('NYLB','311399')</v>
      </c>
    </row>
    <row r="8413" spans="1:3" x14ac:dyDescent="0.35">
      <c r="A8413" t="s">
        <v>11</v>
      </c>
      <c r="B8413">
        <v>311401</v>
      </c>
      <c r="C8413" t="str">
        <f t="shared" si="131"/>
        <v>insert into ##fund values('NYLB','311401')</v>
      </c>
    </row>
    <row r="8414" spans="1:3" x14ac:dyDescent="0.35">
      <c r="A8414" t="s">
        <v>11</v>
      </c>
      <c r="B8414">
        <v>311404</v>
      </c>
      <c r="C8414" t="str">
        <f t="shared" si="131"/>
        <v>insert into ##fund values('NYLB','311404')</v>
      </c>
    </row>
    <row r="8415" spans="1:3" x14ac:dyDescent="0.35">
      <c r="A8415" t="s">
        <v>11</v>
      </c>
      <c r="B8415">
        <v>312191</v>
      </c>
      <c r="C8415" t="str">
        <f t="shared" si="131"/>
        <v>insert into ##fund values('NYLB','312191')</v>
      </c>
    </row>
    <row r="8416" spans="1:3" x14ac:dyDescent="0.35">
      <c r="A8416" t="s">
        <v>11</v>
      </c>
      <c r="B8416">
        <v>312192</v>
      </c>
      <c r="C8416" t="str">
        <f t="shared" si="131"/>
        <v>insert into ##fund values('NYLB','312192')</v>
      </c>
    </row>
    <row r="8417" spans="1:3" x14ac:dyDescent="0.35">
      <c r="A8417" t="s">
        <v>11</v>
      </c>
      <c r="B8417">
        <v>312193</v>
      </c>
      <c r="C8417" t="str">
        <f t="shared" si="131"/>
        <v>insert into ##fund values('NYLB','312193')</v>
      </c>
    </row>
    <row r="8418" spans="1:3" x14ac:dyDescent="0.35">
      <c r="A8418" t="s">
        <v>11</v>
      </c>
      <c r="B8418">
        <v>312571</v>
      </c>
      <c r="C8418" t="str">
        <f t="shared" si="131"/>
        <v>insert into ##fund values('NYLB','312571')</v>
      </c>
    </row>
    <row r="8419" spans="1:3" x14ac:dyDescent="0.35">
      <c r="A8419" t="s">
        <v>11</v>
      </c>
      <c r="B8419">
        <v>312575</v>
      </c>
      <c r="C8419" t="str">
        <f t="shared" si="131"/>
        <v>insert into ##fund values('NYLB','312575')</v>
      </c>
    </row>
    <row r="8420" spans="1:3" x14ac:dyDescent="0.35">
      <c r="A8420" t="s">
        <v>11</v>
      </c>
      <c r="B8420">
        <v>312577</v>
      </c>
      <c r="C8420" t="str">
        <f t="shared" si="131"/>
        <v>insert into ##fund values('NYLB','312577')</v>
      </c>
    </row>
    <row r="8421" spans="1:3" x14ac:dyDescent="0.35">
      <c r="A8421" t="s">
        <v>11</v>
      </c>
      <c r="B8421">
        <v>314018</v>
      </c>
      <c r="C8421" t="str">
        <f t="shared" si="131"/>
        <v>insert into ##fund values('NYLB','314018')</v>
      </c>
    </row>
    <row r="8422" spans="1:3" x14ac:dyDescent="0.35">
      <c r="A8422" t="s">
        <v>11</v>
      </c>
      <c r="B8422">
        <v>314021</v>
      </c>
      <c r="C8422" t="str">
        <f t="shared" si="131"/>
        <v>insert into ##fund values('NYLB','314021')</v>
      </c>
    </row>
    <row r="8423" spans="1:3" x14ac:dyDescent="0.35">
      <c r="A8423" t="s">
        <v>11</v>
      </c>
      <c r="B8423">
        <v>314454</v>
      </c>
      <c r="C8423" t="str">
        <f t="shared" si="131"/>
        <v>insert into ##fund values('NYLB','314454')</v>
      </c>
    </row>
    <row r="8424" spans="1:3" x14ac:dyDescent="0.35">
      <c r="A8424" t="s">
        <v>11</v>
      </c>
      <c r="B8424">
        <v>314455</v>
      </c>
      <c r="C8424" t="str">
        <f t="shared" si="131"/>
        <v>insert into ##fund values('NYLB','314455')</v>
      </c>
    </row>
    <row r="8425" spans="1:3" x14ac:dyDescent="0.35">
      <c r="A8425" t="s">
        <v>11</v>
      </c>
      <c r="B8425">
        <v>314456</v>
      </c>
      <c r="C8425" t="str">
        <f t="shared" si="131"/>
        <v>insert into ##fund values('NYLB','314456')</v>
      </c>
    </row>
    <row r="8426" spans="1:3" x14ac:dyDescent="0.35">
      <c r="A8426" t="s">
        <v>11</v>
      </c>
      <c r="B8426">
        <v>315201</v>
      </c>
      <c r="C8426" t="str">
        <f t="shared" si="131"/>
        <v>insert into ##fund values('NYLB','315201')</v>
      </c>
    </row>
    <row r="8427" spans="1:3" x14ac:dyDescent="0.35">
      <c r="A8427" t="s">
        <v>11</v>
      </c>
      <c r="B8427">
        <v>315202</v>
      </c>
      <c r="C8427" t="str">
        <f t="shared" si="131"/>
        <v>insert into ##fund values('NYLB','315202')</v>
      </c>
    </row>
    <row r="8428" spans="1:3" x14ac:dyDescent="0.35">
      <c r="A8428" t="s">
        <v>11</v>
      </c>
      <c r="B8428">
        <v>315203</v>
      </c>
      <c r="C8428" t="str">
        <f t="shared" si="131"/>
        <v>insert into ##fund values('NYLB','315203')</v>
      </c>
    </row>
    <row r="8429" spans="1:3" x14ac:dyDescent="0.35">
      <c r="A8429" t="s">
        <v>11</v>
      </c>
      <c r="B8429">
        <v>317475</v>
      </c>
      <c r="C8429" t="str">
        <f t="shared" si="131"/>
        <v>insert into ##fund values('NYLB','317475')</v>
      </c>
    </row>
    <row r="8430" spans="1:3" x14ac:dyDescent="0.35">
      <c r="A8430" t="s">
        <v>11</v>
      </c>
      <c r="B8430">
        <v>317477</v>
      </c>
      <c r="C8430" t="str">
        <f t="shared" si="131"/>
        <v>insert into ##fund values('NYLB','317477')</v>
      </c>
    </row>
    <row r="8431" spans="1:3" x14ac:dyDescent="0.35">
      <c r="A8431" t="s">
        <v>11</v>
      </c>
      <c r="B8431">
        <v>317478</v>
      </c>
      <c r="C8431" t="str">
        <f t="shared" si="131"/>
        <v>insert into ##fund values('NYLB','317478')</v>
      </c>
    </row>
    <row r="8432" spans="1:3" x14ac:dyDescent="0.35">
      <c r="A8432" t="s">
        <v>11</v>
      </c>
      <c r="B8432">
        <v>317479</v>
      </c>
      <c r="C8432" t="str">
        <f t="shared" si="131"/>
        <v>insert into ##fund values('NYLB','317479')</v>
      </c>
    </row>
    <row r="8433" spans="1:3" x14ac:dyDescent="0.35">
      <c r="A8433" t="s">
        <v>11</v>
      </c>
      <c r="B8433">
        <v>317504</v>
      </c>
      <c r="C8433" t="str">
        <f t="shared" si="131"/>
        <v>insert into ##fund values('NYLB','317504')</v>
      </c>
    </row>
    <row r="8434" spans="1:3" x14ac:dyDescent="0.35">
      <c r="A8434" t="s">
        <v>11</v>
      </c>
      <c r="B8434">
        <v>318671</v>
      </c>
      <c r="C8434" t="str">
        <f t="shared" si="131"/>
        <v>insert into ##fund values('NYLB','318671')</v>
      </c>
    </row>
    <row r="8435" spans="1:3" x14ac:dyDescent="0.35">
      <c r="A8435" t="s">
        <v>11</v>
      </c>
      <c r="B8435">
        <v>318681</v>
      </c>
      <c r="C8435" t="str">
        <f t="shared" si="131"/>
        <v>insert into ##fund values('NYLB','318681')</v>
      </c>
    </row>
    <row r="8436" spans="1:3" x14ac:dyDescent="0.35">
      <c r="A8436" t="s">
        <v>11</v>
      </c>
      <c r="B8436">
        <v>318692</v>
      </c>
      <c r="C8436" t="str">
        <f t="shared" si="131"/>
        <v>insert into ##fund values('NYLB','318692')</v>
      </c>
    </row>
    <row r="8437" spans="1:3" x14ac:dyDescent="0.35">
      <c r="A8437" t="s">
        <v>11</v>
      </c>
      <c r="B8437">
        <v>318694</v>
      </c>
      <c r="C8437" t="str">
        <f t="shared" si="131"/>
        <v>insert into ##fund values('NYLB','318694')</v>
      </c>
    </row>
    <row r="8438" spans="1:3" x14ac:dyDescent="0.35">
      <c r="A8438" t="s">
        <v>11</v>
      </c>
      <c r="B8438">
        <v>319802</v>
      </c>
      <c r="C8438" t="str">
        <f t="shared" si="131"/>
        <v>insert into ##fund values('NYLB','319802')</v>
      </c>
    </row>
    <row r="8439" spans="1:3" x14ac:dyDescent="0.35">
      <c r="A8439" t="s">
        <v>11</v>
      </c>
      <c r="B8439">
        <v>319820</v>
      </c>
      <c r="C8439" t="str">
        <f t="shared" si="131"/>
        <v>insert into ##fund values('NYLB','319820')</v>
      </c>
    </row>
    <row r="8440" spans="1:3" x14ac:dyDescent="0.35">
      <c r="A8440" t="s">
        <v>11</v>
      </c>
      <c r="B8440">
        <v>319821</v>
      </c>
      <c r="C8440" t="str">
        <f t="shared" si="131"/>
        <v>insert into ##fund values('NYLB','319821')</v>
      </c>
    </row>
    <row r="8441" spans="1:3" x14ac:dyDescent="0.35">
      <c r="A8441" t="s">
        <v>11</v>
      </c>
      <c r="B8441">
        <v>320597</v>
      </c>
      <c r="C8441" t="str">
        <f t="shared" si="131"/>
        <v>insert into ##fund values('NYLB','320597')</v>
      </c>
    </row>
    <row r="8442" spans="1:3" x14ac:dyDescent="0.35">
      <c r="A8442" t="s">
        <v>11</v>
      </c>
      <c r="B8442">
        <v>320598</v>
      </c>
      <c r="C8442" t="str">
        <f t="shared" si="131"/>
        <v>insert into ##fund values('NYLB','320598')</v>
      </c>
    </row>
    <row r="8443" spans="1:3" x14ac:dyDescent="0.35">
      <c r="A8443" t="s">
        <v>11</v>
      </c>
      <c r="B8443">
        <v>320600</v>
      </c>
      <c r="C8443" t="str">
        <f t="shared" si="131"/>
        <v>insert into ##fund values('NYLB','320600')</v>
      </c>
    </row>
    <row r="8444" spans="1:3" x14ac:dyDescent="0.35">
      <c r="A8444" t="s">
        <v>11</v>
      </c>
      <c r="B8444">
        <v>321492</v>
      </c>
      <c r="C8444" t="str">
        <f t="shared" si="131"/>
        <v>insert into ##fund values('NYLB','321492')</v>
      </c>
    </row>
    <row r="8445" spans="1:3" x14ac:dyDescent="0.35">
      <c r="A8445" t="s">
        <v>11</v>
      </c>
      <c r="B8445">
        <v>321493</v>
      </c>
      <c r="C8445" t="str">
        <f t="shared" si="131"/>
        <v>insert into ##fund values('NYLB','321493')</v>
      </c>
    </row>
    <row r="8446" spans="1:3" x14ac:dyDescent="0.35">
      <c r="A8446" t="s">
        <v>11</v>
      </c>
      <c r="B8446">
        <v>323848</v>
      </c>
      <c r="C8446" t="str">
        <f t="shared" si="131"/>
        <v>insert into ##fund values('NYLB','323848')</v>
      </c>
    </row>
    <row r="8447" spans="1:3" x14ac:dyDescent="0.35">
      <c r="A8447" t="s">
        <v>11</v>
      </c>
      <c r="B8447">
        <v>323852</v>
      </c>
      <c r="C8447" t="str">
        <f t="shared" si="131"/>
        <v>insert into ##fund values('NYLB','323852')</v>
      </c>
    </row>
    <row r="8448" spans="1:3" x14ac:dyDescent="0.35">
      <c r="A8448" t="s">
        <v>11</v>
      </c>
      <c r="B8448">
        <v>323855</v>
      </c>
      <c r="C8448" t="str">
        <f t="shared" si="131"/>
        <v>insert into ##fund values('NYLB','323855')</v>
      </c>
    </row>
    <row r="8449" spans="1:3" x14ac:dyDescent="0.35">
      <c r="A8449" t="s">
        <v>11</v>
      </c>
      <c r="B8449">
        <v>323870</v>
      </c>
      <c r="C8449" t="str">
        <f t="shared" si="131"/>
        <v>insert into ##fund values('NYLB','323870')</v>
      </c>
    </row>
    <row r="8450" spans="1:3" x14ac:dyDescent="0.35">
      <c r="A8450" t="s">
        <v>11</v>
      </c>
      <c r="B8450">
        <v>324243</v>
      </c>
      <c r="C8450" t="str">
        <f t="shared" si="131"/>
        <v>insert into ##fund values('NYLB','324243')</v>
      </c>
    </row>
    <row r="8451" spans="1:3" x14ac:dyDescent="0.35">
      <c r="A8451" t="s">
        <v>11</v>
      </c>
      <c r="B8451">
        <v>324244</v>
      </c>
      <c r="C8451" t="str">
        <f t="shared" ref="C8451:C8514" si="132">_xlfn.CONCAT("insert into ##fund values('",TRIM(A8451),"','",TRIM(B8451),"')")</f>
        <v>insert into ##fund values('NYLB','324244')</v>
      </c>
    </row>
    <row r="8452" spans="1:3" x14ac:dyDescent="0.35">
      <c r="A8452" t="s">
        <v>11</v>
      </c>
      <c r="B8452">
        <v>325666</v>
      </c>
      <c r="C8452" t="str">
        <f t="shared" si="132"/>
        <v>insert into ##fund values('NYLB','325666')</v>
      </c>
    </row>
    <row r="8453" spans="1:3" x14ac:dyDescent="0.35">
      <c r="A8453" t="s">
        <v>11</v>
      </c>
      <c r="B8453">
        <v>326420</v>
      </c>
      <c r="C8453" t="str">
        <f t="shared" si="132"/>
        <v>insert into ##fund values('NYLB','326420')</v>
      </c>
    </row>
    <row r="8454" spans="1:3" x14ac:dyDescent="0.35">
      <c r="A8454" t="s">
        <v>11</v>
      </c>
      <c r="B8454">
        <v>326440</v>
      </c>
      <c r="C8454" t="str">
        <f t="shared" si="132"/>
        <v>insert into ##fund values('NYLB','326440')</v>
      </c>
    </row>
    <row r="8455" spans="1:3" x14ac:dyDescent="0.35">
      <c r="A8455" t="s">
        <v>11</v>
      </c>
      <c r="B8455">
        <v>329268</v>
      </c>
      <c r="C8455" t="str">
        <f t="shared" si="132"/>
        <v>insert into ##fund values('NYLB','329268')</v>
      </c>
    </row>
    <row r="8456" spans="1:3" x14ac:dyDescent="0.35">
      <c r="A8456" t="s">
        <v>11</v>
      </c>
      <c r="B8456">
        <v>329271</v>
      </c>
      <c r="C8456" t="str">
        <f t="shared" si="132"/>
        <v>insert into ##fund values('NYLB','329271')</v>
      </c>
    </row>
    <row r="8457" spans="1:3" x14ac:dyDescent="0.35">
      <c r="A8457" t="s">
        <v>11</v>
      </c>
      <c r="B8457">
        <v>329275</v>
      </c>
      <c r="C8457" t="str">
        <f t="shared" si="132"/>
        <v>insert into ##fund values('NYLB','329275')</v>
      </c>
    </row>
    <row r="8458" spans="1:3" x14ac:dyDescent="0.35">
      <c r="A8458" t="s">
        <v>11</v>
      </c>
      <c r="B8458">
        <v>329276</v>
      </c>
      <c r="C8458" t="str">
        <f t="shared" si="132"/>
        <v>insert into ##fund values('NYLB','329276')</v>
      </c>
    </row>
    <row r="8459" spans="1:3" x14ac:dyDescent="0.35">
      <c r="A8459" t="s">
        <v>11</v>
      </c>
      <c r="B8459">
        <v>329742</v>
      </c>
      <c r="C8459" t="str">
        <f t="shared" si="132"/>
        <v>insert into ##fund values('NYLB','329742')</v>
      </c>
    </row>
    <row r="8460" spans="1:3" x14ac:dyDescent="0.35">
      <c r="A8460" t="s">
        <v>11</v>
      </c>
      <c r="B8460">
        <v>330236</v>
      </c>
      <c r="C8460" t="str">
        <f t="shared" si="132"/>
        <v>insert into ##fund values('NYLB','330236')</v>
      </c>
    </row>
    <row r="8461" spans="1:3" x14ac:dyDescent="0.35">
      <c r="A8461" t="s">
        <v>11</v>
      </c>
      <c r="B8461">
        <v>330964</v>
      </c>
      <c r="C8461" t="str">
        <f t="shared" si="132"/>
        <v>insert into ##fund values('NYLB','330964')</v>
      </c>
    </row>
    <row r="8462" spans="1:3" x14ac:dyDescent="0.35">
      <c r="A8462" t="s">
        <v>11</v>
      </c>
      <c r="B8462">
        <v>330966</v>
      </c>
      <c r="C8462" t="str">
        <f t="shared" si="132"/>
        <v>insert into ##fund values('NYLB','330966')</v>
      </c>
    </row>
    <row r="8463" spans="1:3" x14ac:dyDescent="0.35">
      <c r="A8463" t="s">
        <v>11</v>
      </c>
      <c r="B8463">
        <v>330968</v>
      </c>
      <c r="C8463" t="str">
        <f t="shared" si="132"/>
        <v>insert into ##fund values('NYLB','330968')</v>
      </c>
    </row>
    <row r="8464" spans="1:3" x14ac:dyDescent="0.35">
      <c r="A8464" t="s">
        <v>11</v>
      </c>
      <c r="B8464">
        <v>332107</v>
      </c>
      <c r="C8464" t="str">
        <f t="shared" si="132"/>
        <v>insert into ##fund values('NYLB','332107')</v>
      </c>
    </row>
    <row r="8465" spans="1:3" x14ac:dyDescent="0.35">
      <c r="A8465" t="s">
        <v>11</v>
      </c>
      <c r="B8465">
        <v>332108</v>
      </c>
      <c r="C8465" t="str">
        <f t="shared" si="132"/>
        <v>insert into ##fund values('NYLB','332108')</v>
      </c>
    </row>
    <row r="8466" spans="1:3" x14ac:dyDescent="0.35">
      <c r="A8466" t="s">
        <v>11</v>
      </c>
      <c r="B8466">
        <v>332110</v>
      </c>
      <c r="C8466" t="str">
        <f t="shared" si="132"/>
        <v>insert into ##fund values('NYLB','332110')</v>
      </c>
    </row>
    <row r="8467" spans="1:3" x14ac:dyDescent="0.35">
      <c r="A8467" t="s">
        <v>11</v>
      </c>
      <c r="B8467">
        <v>332111</v>
      </c>
      <c r="C8467" t="str">
        <f t="shared" si="132"/>
        <v>insert into ##fund values('NYLB','332111')</v>
      </c>
    </row>
    <row r="8468" spans="1:3" x14ac:dyDescent="0.35">
      <c r="A8468" t="s">
        <v>11</v>
      </c>
      <c r="B8468">
        <v>332113</v>
      </c>
      <c r="C8468" t="str">
        <f t="shared" si="132"/>
        <v>insert into ##fund values('NYLB','332113')</v>
      </c>
    </row>
    <row r="8469" spans="1:3" x14ac:dyDescent="0.35">
      <c r="A8469" t="s">
        <v>11</v>
      </c>
      <c r="B8469">
        <v>332114</v>
      </c>
      <c r="C8469" t="str">
        <f t="shared" si="132"/>
        <v>insert into ##fund values('NYLB','332114')</v>
      </c>
    </row>
    <row r="8470" spans="1:3" x14ac:dyDescent="0.35">
      <c r="A8470" t="s">
        <v>11</v>
      </c>
      <c r="B8470">
        <v>332115</v>
      </c>
      <c r="C8470" t="str">
        <f t="shared" si="132"/>
        <v>insert into ##fund values('NYLB','332115')</v>
      </c>
    </row>
    <row r="8471" spans="1:3" x14ac:dyDescent="0.35">
      <c r="A8471" t="s">
        <v>11</v>
      </c>
      <c r="B8471">
        <v>332116</v>
      </c>
      <c r="C8471" t="str">
        <f t="shared" si="132"/>
        <v>insert into ##fund values('NYLB','332116')</v>
      </c>
    </row>
    <row r="8472" spans="1:3" x14ac:dyDescent="0.35">
      <c r="A8472" t="s">
        <v>11</v>
      </c>
      <c r="B8472">
        <v>332530</v>
      </c>
      <c r="C8472" t="str">
        <f t="shared" si="132"/>
        <v>insert into ##fund values('NYLB','332530')</v>
      </c>
    </row>
    <row r="8473" spans="1:3" x14ac:dyDescent="0.35">
      <c r="A8473" t="s">
        <v>11</v>
      </c>
      <c r="B8473">
        <v>332940</v>
      </c>
      <c r="C8473" t="str">
        <f t="shared" si="132"/>
        <v>insert into ##fund values('NYLB','332940')</v>
      </c>
    </row>
    <row r="8474" spans="1:3" x14ac:dyDescent="0.35">
      <c r="A8474" t="s">
        <v>11</v>
      </c>
      <c r="B8474">
        <v>333330</v>
      </c>
      <c r="C8474" t="str">
        <f t="shared" si="132"/>
        <v>insert into ##fund values('NYLB','333330')</v>
      </c>
    </row>
    <row r="8475" spans="1:3" x14ac:dyDescent="0.35">
      <c r="A8475" t="s">
        <v>11</v>
      </c>
      <c r="B8475">
        <v>333333</v>
      </c>
      <c r="C8475" t="str">
        <f t="shared" si="132"/>
        <v>insert into ##fund values('NYLB','333333')</v>
      </c>
    </row>
    <row r="8476" spans="1:3" x14ac:dyDescent="0.35">
      <c r="A8476" t="s">
        <v>11</v>
      </c>
      <c r="B8476">
        <v>334425</v>
      </c>
      <c r="C8476" t="str">
        <f t="shared" si="132"/>
        <v>insert into ##fund values('NYLB','334425')</v>
      </c>
    </row>
    <row r="8477" spans="1:3" x14ac:dyDescent="0.35">
      <c r="A8477" t="s">
        <v>11</v>
      </c>
      <c r="B8477">
        <v>335577</v>
      </c>
      <c r="C8477" t="str">
        <f t="shared" si="132"/>
        <v>insert into ##fund values('NYLB','335577')</v>
      </c>
    </row>
    <row r="8478" spans="1:3" x14ac:dyDescent="0.35">
      <c r="A8478" t="s">
        <v>11</v>
      </c>
      <c r="B8478">
        <v>336720</v>
      </c>
      <c r="C8478" t="str">
        <f t="shared" si="132"/>
        <v>insert into ##fund values('NYLB','336720')</v>
      </c>
    </row>
    <row r="8479" spans="1:3" x14ac:dyDescent="0.35">
      <c r="A8479" t="s">
        <v>11</v>
      </c>
      <c r="B8479">
        <v>337499</v>
      </c>
      <c r="C8479" t="str">
        <f t="shared" si="132"/>
        <v>insert into ##fund values('NYLB','337499')</v>
      </c>
    </row>
    <row r="8480" spans="1:3" x14ac:dyDescent="0.35">
      <c r="A8480" t="s">
        <v>11</v>
      </c>
      <c r="B8480">
        <v>337502</v>
      </c>
      <c r="C8480" t="str">
        <f t="shared" si="132"/>
        <v>insert into ##fund values('NYLB','337502')</v>
      </c>
    </row>
    <row r="8481" spans="1:3" x14ac:dyDescent="0.35">
      <c r="A8481" t="s">
        <v>11</v>
      </c>
      <c r="B8481">
        <v>337813</v>
      </c>
      <c r="C8481" t="str">
        <f t="shared" si="132"/>
        <v>insert into ##fund values('NYLB','337813')</v>
      </c>
    </row>
    <row r="8482" spans="1:3" x14ac:dyDescent="0.35">
      <c r="A8482" t="s">
        <v>11</v>
      </c>
      <c r="B8482">
        <v>338789</v>
      </c>
      <c r="C8482" t="str">
        <f t="shared" si="132"/>
        <v>insert into ##fund values('NYLB','338789')</v>
      </c>
    </row>
    <row r="8483" spans="1:3" x14ac:dyDescent="0.35">
      <c r="A8483" t="s">
        <v>11</v>
      </c>
      <c r="B8483">
        <v>338792</v>
      </c>
      <c r="C8483" t="str">
        <f t="shared" si="132"/>
        <v>insert into ##fund values('NYLB','338792')</v>
      </c>
    </row>
    <row r="8484" spans="1:3" x14ac:dyDescent="0.35">
      <c r="A8484" t="s">
        <v>11</v>
      </c>
      <c r="B8484">
        <v>338793</v>
      </c>
      <c r="C8484" t="str">
        <f t="shared" si="132"/>
        <v>insert into ##fund values('NYLB','338793')</v>
      </c>
    </row>
    <row r="8485" spans="1:3" x14ac:dyDescent="0.35">
      <c r="A8485" t="s">
        <v>11</v>
      </c>
      <c r="B8485">
        <v>338797</v>
      </c>
      <c r="C8485" t="str">
        <f t="shared" si="132"/>
        <v>insert into ##fund values('NYLB','338797')</v>
      </c>
    </row>
    <row r="8486" spans="1:3" x14ac:dyDescent="0.35">
      <c r="A8486" t="s">
        <v>11</v>
      </c>
      <c r="B8486">
        <v>338798</v>
      </c>
      <c r="C8486" t="str">
        <f t="shared" si="132"/>
        <v>insert into ##fund values('NYLB','338798')</v>
      </c>
    </row>
    <row r="8487" spans="1:3" x14ac:dyDescent="0.35">
      <c r="A8487" t="s">
        <v>11</v>
      </c>
      <c r="B8487">
        <v>339175</v>
      </c>
      <c r="C8487" t="str">
        <f t="shared" si="132"/>
        <v>insert into ##fund values('NYLB','339175')</v>
      </c>
    </row>
    <row r="8488" spans="1:3" x14ac:dyDescent="0.35">
      <c r="A8488" t="s">
        <v>11</v>
      </c>
      <c r="B8488">
        <v>339176</v>
      </c>
      <c r="C8488" t="str">
        <f t="shared" si="132"/>
        <v>insert into ##fund values('NYLB','339176')</v>
      </c>
    </row>
    <row r="8489" spans="1:3" x14ac:dyDescent="0.35">
      <c r="A8489" t="s">
        <v>11</v>
      </c>
      <c r="B8489">
        <v>339523</v>
      </c>
      <c r="C8489" t="str">
        <f t="shared" si="132"/>
        <v>insert into ##fund values('NYLB','339523')</v>
      </c>
    </row>
    <row r="8490" spans="1:3" x14ac:dyDescent="0.35">
      <c r="A8490" t="s">
        <v>11</v>
      </c>
      <c r="B8490">
        <v>339524</v>
      </c>
      <c r="C8490" t="str">
        <f t="shared" si="132"/>
        <v>insert into ##fund values('NYLB','339524')</v>
      </c>
    </row>
    <row r="8491" spans="1:3" x14ac:dyDescent="0.35">
      <c r="A8491" t="s">
        <v>11</v>
      </c>
      <c r="B8491">
        <v>339901</v>
      </c>
      <c r="C8491" t="str">
        <f t="shared" si="132"/>
        <v>insert into ##fund values('NYLB','339901')</v>
      </c>
    </row>
    <row r="8492" spans="1:3" x14ac:dyDescent="0.35">
      <c r="A8492" t="s">
        <v>11</v>
      </c>
      <c r="B8492">
        <v>339903</v>
      </c>
      <c r="C8492" t="str">
        <f t="shared" si="132"/>
        <v>insert into ##fund values('NYLB','339903')</v>
      </c>
    </row>
    <row r="8493" spans="1:3" x14ac:dyDescent="0.35">
      <c r="A8493" t="s">
        <v>11</v>
      </c>
      <c r="B8493">
        <v>339904</v>
      </c>
      <c r="C8493" t="str">
        <f t="shared" si="132"/>
        <v>insert into ##fund values('NYLB','339904')</v>
      </c>
    </row>
    <row r="8494" spans="1:3" x14ac:dyDescent="0.35">
      <c r="A8494" t="s">
        <v>11</v>
      </c>
      <c r="B8494">
        <v>339908</v>
      </c>
      <c r="C8494" t="str">
        <f t="shared" si="132"/>
        <v>insert into ##fund values('NYLB','339908')</v>
      </c>
    </row>
    <row r="8495" spans="1:3" x14ac:dyDescent="0.35">
      <c r="A8495" t="s">
        <v>11</v>
      </c>
      <c r="B8495">
        <v>339910</v>
      </c>
      <c r="C8495" t="str">
        <f t="shared" si="132"/>
        <v>insert into ##fund values('NYLB','339910')</v>
      </c>
    </row>
    <row r="8496" spans="1:3" x14ac:dyDescent="0.35">
      <c r="A8496" t="s">
        <v>11</v>
      </c>
      <c r="B8496">
        <v>339911</v>
      </c>
      <c r="C8496" t="str">
        <f t="shared" si="132"/>
        <v>insert into ##fund values('NYLB','339911')</v>
      </c>
    </row>
    <row r="8497" spans="1:3" x14ac:dyDescent="0.35">
      <c r="A8497" t="s">
        <v>11</v>
      </c>
      <c r="B8497">
        <v>339912</v>
      </c>
      <c r="C8497" t="str">
        <f t="shared" si="132"/>
        <v>insert into ##fund values('NYLB','339912')</v>
      </c>
    </row>
    <row r="8498" spans="1:3" x14ac:dyDescent="0.35">
      <c r="A8498" t="s">
        <v>11</v>
      </c>
      <c r="B8498">
        <v>339913</v>
      </c>
      <c r="C8498" t="str">
        <f t="shared" si="132"/>
        <v>insert into ##fund values('NYLB','339913')</v>
      </c>
    </row>
    <row r="8499" spans="1:3" x14ac:dyDescent="0.35">
      <c r="A8499" t="s">
        <v>11</v>
      </c>
      <c r="B8499">
        <v>339914</v>
      </c>
      <c r="C8499" t="str">
        <f t="shared" si="132"/>
        <v>insert into ##fund values('NYLB','339914')</v>
      </c>
    </row>
    <row r="8500" spans="1:3" x14ac:dyDescent="0.35">
      <c r="A8500" t="s">
        <v>11</v>
      </c>
      <c r="B8500">
        <v>340567</v>
      </c>
      <c r="C8500" t="str">
        <f t="shared" si="132"/>
        <v>insert into ##fund values('NYLB','340567')</v>
      </c>
    </row>
    <row r="8501" spans="1:3" x14ac:dyDescent="0.35">
      <c r="A8501" t="s">
        <v>11</v>
      </c>
      <c r="B8501">
        <v>340571</v>
      </c>
      <c r="C8501" t="str">
        <f t="shared" si="132"/>
        <v>insert into ##fund values('NYLB','340571')</v>
      </c>
    </row>
    <row r="8502" spans="1:3" x14ac:dyDescent="0.35">
      <c r="A8502" t="s">
        <v>11</v>
      </c>
      <c r="B8502">
        <v>340574</v>
      </c>
      <c r="C8502" t="str">
        <f t="shared" si="132"/>
        <v>insert into ##fund values('NYLB','340574')</v>
      </c>
    </row>
    <row r="8503" spans="1:3" x14ac:dyDescent="0.35">
      <c r="A8503" t="s">
        <v>11</v>
      </c>
      <c r="B8503">
        <v>340887</v>
      </c>
      <c r="C8503" t="str">
        <f t="shared" si="132"/>
        <v>insert into ##fund values('NYLB','340887')</v>
      </c>
    </row>
    <row r="8504" spans="1:3" x14ac:dyDescent="0.35">
      <c r="A8504" t="s">
        <v>11</v>
      </c>
      <c r="B8504">
        <v>340888</v>
      </c>
      <c r="C8504" t="str">
        <f t="shared" si="132"/>
        <v>insert into ##fund values('NYLB','340888')</v>
      </c>
    </row>
    <row r="8505" spans="1:3" x14ac:dyDescent="0.35">
      <c r="A8505" t="s">
        <v>11</v>
      </c>
      <c r="B8505">
        <v>340889</v>
      </c>
      <c r="C8505" t="str">
        <f t="shared" si="132"/>
        <v>insert into ##fund values('NYLB','340889')</v>
      </c>
    </row>
    <row r="8506" spans="1:3" x14ac:dyDescent="0.35">
      <c r="A8506" t="s">
        <v>11</v>
      </c>
      <c r="B8506">
        <v>340890</v>
      </c>
      <c r="C8506" t="str">
        <f t="shared" si="132"/>
        <v>insert into ##fund values('NYLB','340890')</v>
      </c>
    </row>
    <row r="8507" spans="1:3" x14ac:dyDescent="0.35">
      <c r="A8507" t="s">
        <v>11</v>
      </c>
      <c r="B8507">
        <v>341260</v>
      </c>
      <c r="C8507" t="str">
        <f t="shared" si="132"/>
        <v>insert into ##fund values('NYLB','341260')</v>
      </c>
    </row>
    <row r="8508" spans="1:3" x14ac:dyDescent="0.35">
      <c r="A8508" t="s">
        <v>11</v>
      </c>
      <c r="B8508">
        <v>341266</v>
      </c>
      <c r="C8508" t="str">
        <f t="shared" si="132"/>
        <v>insert into ##fund values('NYLB','341266')</v>
      </c>
    </row>
    <row r="8509" spans="1:3" x14ac:dyDescent="0.35">
      <c r="A8509" t="s">
        <v>11</v>
      </c>
      <c r="B8509">
        <v>341268</v>
      </c>
      <c r="C8509" t="str">
        <f t="shared" si="132"/>
        <v>insert into ##fund values('NYLB','341268')</v>
      </c>
    </row>
    <row r="8510" spans="1:3" x14ac:dyDescent="0.35">
      <c r="A8510" t="s">
        <v>11</v>
      </c>
      <c r="B8510">
        <v>341269</v>
      </c>
      <c r="C8510" t="str">
        <f t="shared" si="132"/>
        <v>insert into ##fund values('NYLB','341269')</v>
      </c>
    </row>
    <row r="8511" spans="1:3" x14ac:dyDescent="0.35">
      <c r="A8511" t="s">
        <v>11</v>
      </c>
      <c r="B8511">
        <v>341272</v>
      </c>
      <c r="C8511" t="str">
        <f t="shared" si="132"/>
        <v>insert into ##fund values('NYLB','341272')</v>
      </c>
    </row>
    <row r="8512" spans="1:3" x14ac:dyDescent="0.35">
      <c r="A8512" t="s">
        <v>11</v>
      </c>
      <c r="B8512">
        <v>341274</v>
      </c>
      <c r="C8512" t="str">
        <f t="shared" si="132"/>
        <v>insert into ##fund values('NYLB','341274')</v>
      </c>
    </row>
    <row r="8513" spans="1:3" x14ac:dyDescent="0.35">
      <c r="A8513" t="s">
        <v>11</v>
      </c>
      <c r="B8513">
        <v>341275</v>
      </c>
      <c r="C8513" t="str">
        <f t="shared" si="132"/>
        <v>insert into ##fund values('NYLB','341275')</v>
      </c>
    </row>
    <row r="8514" spans="1:3" x14ac:dyDescent="0.35">
      <c r="A8514" t="s">
        <v>11</v>
      </c>
      <c r="B8514">
        <v>341276</v>
      </c>
      <c r="C8514" t="str">
        <f t="shared" si="132"/>
        <v>insert into ##fund values('NYLB','341276')</v>
      </c>
    </row>
    <row r="8515" spans="1:3" x14ac:dyDescent="0.35">
      <c r="A8515" t="s">
        <v>11</v>
      </c>
      <c r="B8515">
        <v>341278</v>
      </c>
      <c r="C8515" t="str">
        <f t="shared" ref="C8515:C8578" si="133">_xlfn.CONCAT("insert into ##fund values('",TRIM(A8515),"','",TRIM(B8515),"')")</f>
        <v>insert into ##fund values('NYLB','341278')</v>
      </c>
    </row>
    <row r="8516" spans="1:3" x14ac:dyDescent="0.35">
      <c r="A8516" t="s">
        <v>11</v>
      </c>
      <c r="B8516">
        <v>341285</v>
      </c>
      <c r="C8516" t="str">
        <f t="shared" si="133"/>
        <v>insert into ##fund values('NYLB','341285')</v>
      </c>
    </row>
    <row r="8517" spans="1:3" x14ac:dyDescent="0.35">
      <c r="A8517" t="s">
        <v>11</v>
      </c>
      <c r="B8517">
        <v>341658</v>
      </c>
      <c r="C8517" t="str">
        <f t="shared" si="133"/>
        <v>insert into ##fund values('NYLB','341658')</v>
      </c>
    </row>
    <row r="8518" spans="1:3" x14ac:dyDescent="0.35">
      <c r="A8518" t="s">
        <v>11</v>
      </c>
      <c r="B8518">
        <v>341659</v>
      </c>
      <c r="C8518" t="str">
        <f t="shared" si="133"/>
        <v>insert into ##fund values('NYLB','341659')</v>
      </c>
    </row>
    <row r="8519" spans="1:3" x14ac:dyDescent="0.35">
      <c r="A8519" t="s">
        <v>11</v>
      </c>
      <c r="B8519">
        <v>341660</v>
      </c>
      <c r="C8519" t="str">
        <f t="shared" si="133"/>
        <v>insert into ##fund values('NYLB','341660')</v>
      </c>
    </row>
    <row r="8520" spans="1:3" x14ac:dyDescent="0.35">
      <c r="A8520" t="s">
        <v>11</v>
      </c>
      <c r="B8520">
        <v>341661</v>
      </c>
      <c r="C8520" t="str">
        <f t="shared" si="133"/>
        <v>insert into ##fund values('NYLB','341661')</v>
      </c>
    </row>
    <row r="8521" spans="1:3" x14ac:dyDescent="0.35">
      <c r="A8521" t="s">
        <v>11</v>
      </c>
      <c r="B8521">
        <v>341663</v>
      </c>
      <c r="C8521" t="str">
        <f t="shared" si="133"/>
        <v>insert into ##fund values('NYLB','341663')</v>
      </c>
    </row>
    <row r="8522" spans="1:3" x14ac:dyDescent="0.35">
      <c r="A8522" t="s">
        <v>11</v>
      </c>
      <c r="B8522">
        <v>341665</v>
      </c>
      <c r="C8522" t="str">
        <f t="shared" si="133"/>
        <v>insert into ##fund values('NYLB','341665')</v>
      </c>
    </row>
    <row r="8523" spans="1:3" x14ac:dyDescent="0.35">
      <c r="A8523" t="s">
        <v>11</v>
      </c>
      <c r="B8523">
        <v>341667</v>
      </c>
      <c r="C8523" t="str">
        <f t="shared" si="133"/>
        <v>insert into ##fund values('NYLB','341667')</v>
      </c>
    </row>
    <row r="8524" spans="1:3" x14ac:dyDescent="0.35">
      <c r="A8524" t="s">
        <v>11</v>
      </c>
      <c r="B8524">
        <v>341669</v>
      </c>
      <c r="C8524" t="str">
        <f t="shared" si="133"/>
        <v>insert into ##fund values('NYLB','341669')</v>
      </c>
    </row>
    <row r="8525" spans="1:3" x14ac:dyDescent="0.35">
      <c r="A8525" t="s">
        <v>11</v>
      </c>
      <c r="B8525">
        <v>342036</v>
      </c>
      <c r="C8525" t="str">
        <f t="shared" si="133"/>
        <v>insert into ##fund values('NYLB','342036')</v>
      </c>
    </row>
    <row r="8526" spans="1:3" x14ac:dyDescent="0.35">
      <c r="A8526" t="s">
        <v>11</v>
      </c>
      <c r="B8526">
        <v>342037</v>
      </c>
      <c r="C8526" t="str">
        <f t="shared" si="133"/>
        <v>insert into ##fund values('NYLB','342037')</v>
      </c>
    </row>
    <row r="8527" spans="1:3" x14ac:dyDescent="0.35">
      <c r="A8527" t="s">
        <v>11</v>
      </c>
      <c r="B8527">
        <v>342042</v>
      </c>
      <c r="C8527" t="str">
        <f t="shared" si="133"/>
        <v>insert into ##fund values('NYLB','342042')</v>
      </c>
    </row>
    <row r="8528" spans="1:3" x14ac:dyDescent="0.35">
      <c r="A8528" t="s">
        <v>11</v>
      </c>
      <c r="B8528">
        <v>342043</v>
      </c>
      <c r="C8528" t="str">
        <f t="shared" si="133"/>
        <v>insert into ##fund values('NYLB','342043')</v>
      </c>
    </row>
    <row r="8529" spans="1:3" x14ac:dyDescent="0.35">
      <c r="A8529" t="s">
        <v>11</v>
      </c>
      <c r="B8529">
        <v>342044</v>
      </c>
      <c r="C8529" t="str">
        <f t="shared" si="133"/>
        <v>insert into ##fund values('NYLB','342044')</v>
      </c>
    </row>
    <row r="8530" spans="1:3" x14ac:dyDescent="0.35">
      <c r="A8530" t="s">
        <v>11</v>
      </c>
      <c r="B8530">
        <v>342049</v>
      </c>
      <c r="C8530" t="str">
        <f t="shared" si="133"/>
        <v>insert into ##fund values('NYLB','342049')</v>
      </c>
    </row>
    <row r="8531" spans="1:3" x14ac:dyDescent="0.35">
      <c r="A8531" t="s">
        <v>11</v>
      </c>
      <c r="B8531">
        <v>342054</v>
      </c>
      <c r="C8531" t="str">
        <f t="shared" si="133"/>
        <v>insert into ##fund values('NYLB','342054')</v>
      </c>
    </row>
    <row r="8532" spans="1:3" x14ac:dyDescent="0.35">
      <c r="A8532" t="s">
        <v>11</v>
      </c>
      <c r="B8532">
        <v>342055</v>
      </c>
      <c r="C8532" t="str">
        <f t="shared" si="133"/>
        <v>insert into ##fund values('NYLB','342055')</v>
      </c>
    </row>
    <row r="8533" spans="1:3" x14ac:dyDescent="0.35">
      <c r="A8533" t="s">
        <v>11</v>
      </c>
      <c r="B8533">
        <v>343127</v>
      </c>
      <c r="C8533" t="str">
        <f t="shared" si="133"/>
        <v>insert into ##fund values('NYLB','343127')</v>
      </c>
    </row>
    <row r="8534" spans="1:3" x14ac:dyDescent="0.35">
      <c r="A8534" t="s">
        <v>11</v>
      </c>
      <c r="B8534">
        <v>343128</v>
      </c>
      <c r="C8534" t="str">
        <f t="shared" si="133"/>
        <v>insert into ##fund values('NYLB','343128')</v>
      </c>
    </row>
    <row r="8535" spans="1:3" x14ac:dyDescent="0.35">
      <c r="A8535" t="s">
        <v>11</v>
      </c>
      <c r="B8535">
        <v>343129</v>
      </c>
      <c r="C8535" t="str">
        <f t="shared" si="133"/>
        <v>insert into ##fund values('NYLB','343129')</v>
      </c>
    </row>
    <row r="8536" spans="1:3" x14ac:dyDescent="0.35">
      <c r="A8536" t="s">
        <v>11</v>
      </c>
      <c r="B8536">
        <v>343132</v>
      </c>
      <c r="C8536" t="str">
        <f t="shared" si="133"/>
        <v>insert into ##fund values('NYLB','343132')</v>
      </c>
    </row>
    <row r="8537" spans="1:3" x14ac:dyDescent="0.35">
      <c r="A8537" t="s">
        <v>11</v>
      </c>
      <c r="B8537">
        <v>343133</v>
      </c>
      <c r="C8537" t="str">
        <f t="shared" si="133"/>
        <v>insert into ##fund values('NYLB','343133')</v>
      </c>
    </row>
    <row r="8538" spans="1:3" x14ac:dyDescent="0.35">
      <c r="A8538" t="s">
        <v>11</v>
      </c>
      <c r="B8538">
        <v>343662</v>
      </c>
      <c r="C8538" t="str">
        <f t="shared" si="133"/>
        <v>insert into ##fund values('NYLB','343662')</v>
      </c>
    </row>
    <row r="8539" spans="1:3" x14ac:dyDescent="0.35">
      <c r="A8539" t="s">
        <v>11</v>
      </c>
      <c r="B8539">
        <v>344344</v>
      </c>
      <c r="C8539" t="str">
        <f t="shared" si="133"/>
        <v>insert into ##fund values('NYLB','344344')</v>
      </c>
    </row>
    <row r="8540" spans="1:3" x14ac:dyDescent="0.35">
      <c r="A8540" t="s">
        <v>11</v>
      </c>
      <c r="B8540">
        <v>344345</v>
      </c>
      <c r="C8540" t="str">
        <f t="shared" si="133"/>
        <v>insert into ##fund values('NYLB','344345')</v>
      </c>
    </row>
    <row r="8541" spans="1:3" x14ac:dyDescent="0.35">
      <c r="A8541" t="s">
        <v>11</v>
      </c>
      <c r="B8541">
        <v>344346</v>
      </c>
      <c r="C8541" t="str">
        <f t="shared" si="133"/>
        <v>insert into ##fund values('NYLB','344346')</v>
      </c>
    </row>
    <row r="8542" spans="1:3" x14ac:dyDescent="0.35">
      <c r="A8542" t="s">
        <v>11</v>
      </c>
      <c r="B8542">
        <v>344348</v>
      </c>
      <c r="C8542" t="str">
        <f t="shared" si="133"/>
        <v>insert into ##fund values('NYLB','344348')</v>
      </c>
    </row>
    <row r="8543" spans="1:3" x14ac:dyDescent="0.35">
      <c r="A8543" t="s">
        <v>11</v>
      </c>
      <c r="B8543">
        <v>345039</v>
      </c>
      <c r="C8543" t="str">
        <f t="shared" si="133"/>
        <v>insert into ##fund values('NYLB','345039')</v>
      </c>
    </row>
    <row r="8544" spans="1:3" x14ac:dyDescent="0.35">
      <c r="A8544" t="s">
        <v>11</v>
      </c>
      <c r="B8544">
        <v>345042</v>
      </c>
      <c r="C8544" t="str">
        <f t="shared" si="133"/>
        <v>insert into ##fund values('NYLB','345042')</v>
      </c>
    </row>
    <row r="8545" spans="1:3" x14ac:dyDescent="0.35">
      <c r="A8545" t="s">
        <v>11</v>
      </c>
      <c r="B8545">
        <v>345047</v>
      </c>
      <c r="C8545" t="str">
        <f t="shared" si="133"/>
        <v>insert into ##fund values('NYLB','345047')</v>
      </c>
    </row>
    <row r="8546" spans="1:3" x14ac:dyDescent="0.35">
      <c r="A8546" t="s">
        <v>11</v>
      </c>
      <c r="B8546">
        <v>345049</v>
      </c>
      <c r="C8546" t="str">
        <f t="shared" si="133"/>
        <v>insert into ##fund values('NYLB','345049')</v>
      </c>
    </row>
    <row r="8547" spans="1:3" x14ac:dyDescent="0.35">
      <c r="A8547" t="s">
        <v>11</v>
      </c>
      <c r="B8547">
        <v>345051</v>
      </c>
      <c r="C8547" t="str">
        <f t="shared" si="133"/>
        <v>insert into ##fund values('NYLB','345051')</v>
      </c>
    </row>
    <row r="8548" spans="1:3" x14ac:dyDescent="0.35">
      <c r="A8548" t="s">
        <v>11</v>
      </c>
      <c r="B8548">
        <v>345053</v>
      </c>
      <c r="C8548" t="str">
        <f t="shared" si="133"/>
        <v>insert into ##fund values('NYLB','345053')</v>
      </c>
    </row>
    <row r="8549" spans="1:3" x14ac:dyDescent="0.35">
      <c r="A8549" t="s">
        <v>11</v>
      </c>
      <c r="B8549">
        <v>345071</v>
      </c>
      <c r="C8549" t="str">
        <f t="shared" si="133"/>
        <v>insert into ##fund values('NYLB','345071')</v>
      </c>
    </row>
    <row r="8550" spans="1:3" x14ac:dyDescent="0.35">
      <c r="A8550" t="s">
        <v>11</v>
      </c>
      <c r="B8550">
        <v>345411</v>
      </c>
      <c r="C8550" t="str">
        <f t="shared" si="133"/>
        <v>insert into ##fund values('NYLB','345411')</v>
      </c>
    </row>
    <row r="8551" spans="1:3" x14ac:dyDescent="0.35">
      <c r="A8551" t="s">
        <v>11</v>
      </c>
      <c r="B8551">
        <v>345418</v>
      </c>
      <c r="C8551" t="str">
        <f t="shared" si="133"/>
        <v>insert into ##fund values('NYLB','345418')</v>
      </c>
    </row>
    <row r="8552" spans="1:3" x14ac:dyDescent="0.35">
      <c r="A8552" t="s">
        <v>11</v>
      </c>
      <c r="B8552">
        <v>345419</v>
      </c>
      <c r="C8552" t="str">
        <f t="shared" si="133"/>
        <v>insert into ##fund values('NYLB','345419')</v>
      </c>
    </row>
    <row r="8553" spans="1:3" x14ac:dyDescent="0.35">
      <c r="A8553" t="s">
        <v>11</v>
      </c>
      <c r="B8553">
        <v>345421</v>
      </c>
      <c r="C8553" t="str">
        <f t="shared" si="133"/>
        <v>insert into ##fund values('NYLB','345421')</v>
      </c>
    </row>
    <row r="8554" spans="1:3" x14ac:dyDescent="0.35">
      <c r="A8554" t="s">
        <v>11</v>
      </c>
      <c r="B8554">
        <v>345423</v>
      </c>
      <c r="C8554" t="str">
        <f t="shared" si="133"/>
        <v>insert into ##fund values('NYLB','345423')</v>
      </c>
    </row>
    <row r="8555" spans="1:3" x14ac:dyDescent="0.35">
      <c r="A8555" t="s">
        <v>11</v>
      </c>
      <c r="B8555">
        <v>345738</v>
      </c>
      <c r="C8555" t="str">
        <f t="shared" si="133"/>
        <v>insert into ##fund values('NYLB','345738')</v>
      </c>
    </row>
    <row r="8556" spans="1:3" x14ac:dyDescent="0.35">
      <c r="A8556" t="s">
        <v>11</v>
      </c>
      <c r="B8556">
        <v>346770</v>
      </c>
      <c r="C8556" t="str">
        <f t="shared" si="133"/>
        <v>insert into ##fund values('NYLB','346770')</v>
      </c>
    </row>
    <row r="8557" spans="1:3" x14ac:dyDescent="0.35">
      <c r="A8557" t="s">
        <v>11</v>
      </c>
      <c r="B8557">
        <v>347144</v>
      </c>
      <c r="C8557" t="str">
        <f t="shared" si="133"/>
        <v>insert into ##fund values('NYLB','347144')</v>
      </c>
    </row>
    <row r="8558" spans="1:3" x14ac:dyDescent="0.35">
      <c r="A8558" t="s">
        <v>11</v>
      </c>
      <c r="B8558">
        <v>347145</v>
      </c>
      <c r="C8558" t="str">
        <f t="shared" si="133"/>
        <v>insert into ##fund values('NYLB','347145')</v>
      </c>
    </row>
    <row r="8559" spans="1:3" x14ac:dyDescent="0.35">
      <c r="A8559" t="s">
        <v>11</v>
      </c>
      <c r="B8559">
        <v>347943</v>
      </c>
      <c r="C8559" t="str">
        <f t="shared" si="133"/>
        <v>insert into ##fund values('NYLB','347943')</v>
      </c>
    </row>
    <row r="8560" spans="1:3" x14ac:dyDescent="0.35">
      <c r="A8560" t="s">
        <v>11</v>
      </c>
      <c r="B8560">
        <v>348665</v>
      </c>
      <c r="C8560" t="str">
        <f t="shared" si="133"/>
        <v>insert into ##fund values('NYLB','348665')</v>
      </c>
    </row>
    <row r="8561" spans="1:3" x14ac:dyDescent="0.35">
      <c r="A8561" t="s">
        <v>11</v>
      </c>
      <c r="B8561">
        <v>349491</v>
      </c>
      <c r="C8561" t="str">
        <f t="shared" si="133"/>
        <v>insert into ##fund values('NYLB','349491')</v>
      </c>
    </row>
    <row r="8562" spans="1:3" x14ac:dyDescent="0.35">
      <c r="A8562" t="s">
        <v>11</v>
      </c>
      <c r="B8562">
        <v>349493</v>
      </c>
      <c r="C8562" t="str">
        <f t="shared" si="133"/>
        <v>insert into ##fund values('NYLB','349493')</v>
      </c>
    </row>
    <row r="8563" spans="1:3" x14ac:dyDescent="0.35">
      <c r="A8563" t="s">
        <v>11</v>
      </c>
      <c r="B8563">
        <v>349495</v>
      </c>
      <c r="C8563" t="str">
        <f t="shared" si="133"/>
        <v>insert into ##fund values('NYLB','349495')</v>
      </c>
    </row>
    <row r="8564" spans="1:3" x14ac:dyDescent="0.35">
      <c r="A8564" t="s">
        <v>11</v>
      </c>
      <c r="B8564">
        <v>349497</v>
      </c>
      <c r="C8564" t="str">
        <f t="shared" si="133"/>
        <v>insert into ##fund values('NYLB','349497')</v>
      </c>
    </row>
    <row r="8565" spans="1:3" x14ac:dyDescent="0.35">
      <c r="A8565" t="s">
        <v>11</v>
      </c>
      <c r="B8565">
        <v>352125</v>
      </c>
      <c r="C8565" t="str">
        <f t="shared" si="133"/>
        <v>insert into ##fund values('NYLB','352125')</v>
      </c>
    </row>
    <row r="8566" spans="1:3" x14ac:dyDescent="0.35">
      <c r="A8566" t="s">
        <v>11</v>
      </c>
      <c r="B8566">
        <v>352130</v>
      </c>
      <c r="C8566" t="str">
        <f t="shared" si="133"/>
        <v>insert into ##fund values('NYLB','352130')</v>
      </c>
    </row>
    <row r="8567" spans="1:3" x14ac:dyDescent="0.35">
      <c r="A8567" t="s">
        <v>11</v>
      </c>
      <c r="B8567">
        <v>352131</v>
      </c>
      <c r="C8567" t="str">
        <f t="shared" si="133"/>
        <v>insert into ##fund values('NYLB','352131')</v>
      </c>
    </row>
    <row r="8568" spans="1:3" x14ac:dyDescent="0.35">
      <c r="A8568" t="s">
        <v>11</v>
      </c>
      <c r="B8568">
        <v>353086</v>
      </c>
      <c r="C8568" t="str">
        <f t="shared" si="133"/>
        <v>insert into ##fund values('NYLB','353086')</v>
      </c>
    </row>
    <row r="8569" spans="1:3" x14ac:dyDescent="0.35">
      <c r="A8569" t="s">
        <v>11</v>
      </c>
      <c r="B8569">
        <v>353089</v>
      </c>
      <c r="C8569" t="str">
        <f t="shared" si="133"/>
        <v>insert into ##fund values('NYLB','353089')</v>
      </c>
    </row>
    <row r="8570" spans="1:3" x14ac:dyDescent="0.35">
      <c r="A8570" t="s">
        <v>11</v>
      </c>
      <c r="B8570">
        <v>353093</v>
      </c>
      <c r="C8570" t="str">
        <f t="shared" si="133"/>
        <v>insert into ##fund values('NYLB','353093')</v>
      </c>
    </row>
    <row r="8571" spans="1:3" x14ac:dyDescent="0.35">
      <c r="A8571" t="s">
        <v>11</v>
      </c>
      <c r="B8571">
        <v>353549</v>
      </c>
      <c r="C8571" t="str">
        <f t="shared" si="133"/>
        <v>insert into ##fund values('NYLB','353549')</v>
      </c>
    </row>
    <row r="8572" spans="1:3" x14ac:dyDescent="0.35">
      <c r="A8572" t="s">
        <v>11</v>
      </c>
      <c r="B8572">
        <v>353550</v>
      </c>
      <c r="C8572" t="str">
        <f t="shared" si="133"/>
        <v>insert into ##fund values('NYLB','353550')</v>
      </c>
    </row>
    <row r="8573" spans="1:3" x14ac:dyDescent="0.35">
      <c r="A8573" t="s">
        <v>11</v>
      </c>
      <c r="B8573">
        <v>353551</v>
      </c>
      <c r="C8573" t="str">
        <f t="shared" si="133"/>
        <v>insert into ##fund values('NYLB','353551')</v>
      </c>
    </row>
    <row r="8574" spans="1:3" x14ac:dyDescent="0.35">
      <c r="A8574" t="s">
        <v>11</v>
      </c>
      <c r="B8574">
        <v>353561</v>
      </c>
      <c r="C8574" t="str">
        <f t="shared" si="133"/>
        <v>insert into ##fund values('NYLB','353561')</v>
      </c>
    </row>
    <row r="8575" spans="1:3" x14ac:dyDescent="0.35">
      <c r="A8575" t="s">
        <v>11</v>
      </c>
      <c r="B8575">
        <v>353998</v>
      </c>
      <c r="C8575" t="str">
        <f t="shared" si="133"/>
        <v>insert into ##fund values('NYLB','353998')</v>
      </c>
    </row>
    <row r="8576" spans="1:3" x14ac:dyDescent="0.35">
      <c r="A8576" t="s">
        <v>11</v>
      </c>
      <c r="B8576">
        <v>353999</v>
      </c>
      <c r="C8576" t="str">
        <f t="shared" si="133"/>
        <v>insert into ##fund values('NYLB','353999')</v>
      </c>
    </row>
    <row r="8577" spans="1:3" x14ac:dyDescent="0.35">
      <c r="A8577" t="s">
        <v>11</v>
      </c>
      <c r="B8577">
        <v>354000</v>
      </c>
      <c r="C8577" t="str">
        <f t="shared" si="133"/>
        <v>insert into ##fund values('NYLB','354000')</v>
      </c>
    </row>
    <row r="8578" spans="1:3" x14ac:dyDescent="0.35">
      <c r="A8578" t="s">
        <v>11</v>
      </c>
      <c r="B8578">
        <v>354001</v>
      </c>
      <c r="C8578" t="str">
        <f t="shared" si="133"/>
        <v>insert into ##fund values('NYLB','354001')</v>
      </c>
    </row>
    <row r="8579" spans="1:3" x14ac:dyDescent="0.35">
      <c r="A8579" t="s">
        <v>11</v>
      </c>
      <c r="B8579">
        <v>355004</v>
      </c>
      <c r="C8579" t="str">
        <f t="shared" ref="C8579:C8642" si="134">_xlfn.CONCAT("insert into ##fund values('",TRIM(A8579),"','",TRIM(B8579),"')")</f>
        <v>insert into ##fund values('NYLB','355004')</v>
      </c>
    </row>
    <row r="8580" spans="1:3" x14ac:dyDescent="0.35">
      <c r="A8580" t="s">
        <v>11</v>
      </c>
      <c r="B8580">
        <v>355005</v>
      </c>
      <c r="C8580" t="str">
        <f t="shared" si="134"/>
        <v>insert into ##fund values('NYLB','355005')</v>
      </c>
    </row>
    <row r="8581" spans="1:3" x14ac:dyDescent="0.35">
      <c r="A8581" t="s">
        <v>11</v>
      </c>
      <c r="B8581">
        <v>356251</v>
      </c>
      <c r="C8581" t="str">
        <f t="shared" si="134"/>
        <v>insert into ##fund values('NYLB','356251')</v>
      </c>
    </row>
    <row r="8582" spans="1:3" x14ac:dyDescent="0.35">
      <c r="A8582" t="s">
        <v>11</v>
      </c>
      <c r="B8582">
        <v>356253</v>
      </c>
      <c r="C8582" t="str">
        <f t="shared" si="134"/>
        <v>insert into ##fund values('NYLB','356253')</v>
      </c>
    </row>
    <row r="8583" spans="1:3" x14ac:dyDescent="0.35">
      <c r="A8583" t="s">
        <v>11</v>
      </c>
      <c r="B8583">
        <v>356255</v>
      </c>
      <c r="C8583" t="str">
        <f t="shared" si="134"/>
        <v>insert into ##fund values('NYLB','356255')</v>
      </c>
    </row>
    <row r="8584" spans="1:3" x14ac:dyDescent="0.35">
      <c r="A8584" t="s">
        <v>11</v>
      </c>
      <c r="B8584">
        <v>356256</v>
      </c>
      <c r="C8584" t="str">
        <f t="shared" si="134"/>
        <v>insert into ##fund values('NYLB','356256')</v>
      </c>
    </row>
    <row r="8585" spans="1:3" x14ac:dyDescent="0.35">
      <c r="A8585" t="s">
        <v>11</v>
      </c>
      <c r="B8585">
        <v>356257</v>
      </c>
      <c r="C8585" t="str">
        <f t="shared" si="134"/>
        <v>insert into ##fund values('NYLB','356257')</v>
      </c>
    </row>
    <row r="8586" spans="1:3" x14ac:dyDescent="0.35">
      <c r="A8586" t="s">
        <v>11</v>
      </c>
      <c r="B8586">
        <v>356258</v>
      </c>
      <c r="C8586" t="str">
        <f t="shared" si="134"/>
        <v>insert into ##fund values('NYLB','356258')</v>
      </c>
    </row>
    <row r="8587" spans="1:3" x14ac:dyDescent="0.35">
      <c r="A8587" t="s">
        <v>11</v>
      </c>
      <c r="B8587">
        <v>356261</v>
      </c>
      <c r="C8587" t="str">
        <f t="shared" si="134"/>
        <v>insert into ##fund values('NYLB','356261')</v>
      </c>
    </row>
    <row r="8588" spans="1:3" x14ac:dyDescent="0.35">
      <c r="A8588" t="s">
        <v>11</v>
      </c>
      <c r="B8588">
        <v>356277</v>
      </c>
      <c r="C8588" t="str">
        <f t="shared" si="134"/>
        <v>insert into ##fund values('NYLB','356277')</v>
      </c>
    </row>
    <row r="8589" spans="1:3" x14ac:dyDescent="0.35">
      <c r="A8589" t="s">
        <v>11</v>
      </c>
      <c r="B8589">
        <v>356766</v>
      </c>
      <c r="C8589" t="str">
        <f t="shared" si="134"/>
        <v>insert into ##fund values('NYLB','356766')</v>
      </c>
    </row>
    <row r="8590" spans="1:3" x14ac:dyDescent="0.35">
      <c r="A8590" t="s">
        <v>11</v>
      </c>
      <c r="B8590">
        <v>356767</v>
      </c>
      <c r="C8590" t="str">
        <f t="shared" si="134"/>
        <v>insert into ##fund values('NYLB','356767')</v>
      </c>
    </row>
    <row r="8591" spans="1:3" x14ac:dyDescent="0.35">
      <c r="A8591" t="s">
        <v>11</v>
      </c>
      <c r="B8591">
        <v>357777</v>
      </c>
      <c r="C8591" t="str">
        <f t="shared" si="134"/>
        <v>insert into ##fund values('NYLB','357777')</v>
      </c>
    </row>
    <row r="8592" spans="1:3" x14ac:dyDescent="0.35">
      <c r="A8592" t="s">
        <v>11</v>
      </c>
      <c r="B8592">
        <v>357778</v>
      </c>
      <c r="C8592" t="str">
        <f t="shared" si="134"/>
        <v>insert into ##fund values('NYLB','357778')</v>
      </c>
    </row>
    <row r="8593" spans="1:3" x14ac:dyDescent="0.35">
      <c r="A8593" t="s">
        <v>11</v>
      </c>
      <c r="B8593">
        <v>357781</v>
      </c>
      <c r="C8593" t="str">
        <f t="shared" si="134"/>
        <v>insert into ##fund values('NYLB','357781')</v>
      </c>
    </row>
    <row r="8594" spans="1:3" x14ac:dyDescent="0.35">
      <c r="A8594" t="s">
        <v>11</v>
      </c>
      <c r="B8594">
        <v>357784</v>
      </c>
      <c r="C8594" t="str">
        <f t="shared" si="134"/>
        <v>insert into ##fund values('NYLB','357784')</v>
      </c>
    </row>
    <row r="8595" spans="1:3" x14ac:dyDescent="0.35">
      <c r="A8595" t="s">
        <v>11</v>
      </c>
      <c r="B8595">
        <v>357785</v>
      </c>
      <c r="C8595" t="str">
        <f t="shared" si="134"/>
        <v>insert into ##fund values('NYLB','357785')</v>
      </c>
    </row>
    <row r="8596" spans="1:3" x14ac:dyDescent="0.35">
      <c r="A8596" t="s">
        <v>11</v>
      </c>
      <c r="B8596">
        <v>358872</v>
      </c>
      <c r="C8596" t="str">
        <f t="shared" si="134"/>
        <v>insert into ##fund values('NYLB','358872')</v>
      </c>
    </row>
    <row r="8597" spans="1:3" x14ac:dyDescent="0.35">
      <c r="A8597" t="s">
        <v>11</v>
      </c>
      <c r="B8597">
        <v>358875</v>
      </c>
      <c r="C8597" t="str">
        <f t="shared" si="134"/>
        <v>insert into ##fund values('NYLB','358875')</v>
      </c>
    </row>
    <row r="8598" spans="1:3" x14ac:dyDescent="0.35">
      <c r="A8598" t="s">
        <v>11</v>
      </c>
      <c r="B8598">
        <v>359748</v>
      </c>
      <c r="C8598" t="str">
        <f t="shared" si="134"/>
        <v>insert into ##fund values('NYLB','359748')</v>
      </c>
    </row>
    <row r="8599" spans="1:3" x14ac:dyDescent="0.35">
      <c r="A8599" t="s">
        <v>11</v>
      </c>
      <c r="B8599">
        <v>359749</v>
      </c>
      <c r="C8599" t="str">
        <f t="shared" si="134"/>
        <v>insert into ##fund values('NYLB','359749')</v>
      </c>
    </row>
    <row r="8600" spans="1:3" x14ac:dyDescent="0.35">
      <c r="A8600" t="s">
        <v>11</v>
      </c>
      <c r="B8600">
        <v>359751</v>
      </c>
      <c r="C8600" t="str">
        <f t="shared" si="134"/>
        <v>insert into ##fund values('NYLB','359751')</v>
      </c>
    </row>
    <row r="8601" spans="1:3" x14ac:dyDescent="0.35">
      <c r="A8601" t="s">
        <v>11</v>
      </c>
      <c r="B8601">
        <v>359752</v>
      </c>
      <c r="C8601" t="str">
        <f t="shared" si="134"/>
        <v>insert into ##fund values('NYLB','359752')</v>
      </c>
    </row>
    <row r="8602" spans="1:3" x14ac:dyDescent="0.35">
      <c r="A8602" t="s">
        <v>11</v>
      </c>
      <c r="B8602">
        <v>359756</v>
      </c>
      <c r="C8602" t="str">
        <f t="shared" si="134"/>
        <v>insert into ##fund values('NYLB','359756')</v>
      </c>
    </row>
    <row r="8603" spans="1:3" x14ac:dyDescent="0.35">
      <c r="A8603" t="s">
        <v>11</v>
      </c>
      <c r="B8603">
        <v>359769</v>
      </c>
      <c r="C8603" t="str">
        <f t="shared" si="134"/>
        <v>insert into ##fund values('NYLB','359769')</v>
      </c>
    </row>
    <row r="8604" spans="1:3" x14ac:dyDescent="0.35">
      <c r="A8604" t="s">
        <v>11</v>
      </c>
      <c r="B8604">
        <v>360968</v>
      </c>
      <c r="C8604" t="str">
        <f t="shared" si="134"/>
        <v>insert into ##fund values('NYLB','360968')</v>
      </c>
    </row>
    <row r="8605" spans="1:3" x14ac:dyDescent="0.35">
      <c r="A8605" t="s">
        <v>11</v>
      </c>
      <c r="B8605">
        <v>360969</v>
      </c>
      <c r="C8605" t="str">
        <f t="shared" si="134"/>
        <v>insert into ##fund values('NYLB','360969')</v>
      </c>
    </row>
    <row r="8606" spans="1:3" x14ac:dyDescent="0.35">
      <c r="A8606" t="s">
        <v>11</v>
      </c>
      <c r="B8606">
        <v>360971</v>
      </c>
      <c r="C8606" t="str">
        <f t="shared" si="134"/>
        <v>insert into ##fund values('NYLB','360971')</v>
      </c>
    </row>
    <row r="8607" spans="1:3" x14ac:dyDescent="0.35">
      <c r="A8607" t="s">
        <v>11</v>
      </c>
      <c r="B8607">
        <v>360972</v>
      </c>
      <c r="C8607" t="str">
        <f t="shared" si="134"/>
        <v>insert into ##fund values('NYLB','360972')</v>
      </c>
    </row>
    <row r="8608" spans="1:3" x14ac:dyDescent="0.35">
      <c r="A8608" t="s">
        <v>11</v>
      </c>
      <c r="B8608">
        <v>360975</v>
      </c>
      <c r="C8608" t="str">
        <f t="shared" si="134"/>
        <v>insert into ##fund values('NYLB','360975')</v>
      </c>
    </row>
    <row r="8609" spans="1:3" x14ac:dyDescent="0.35">
      <c r="A8609" t="s">
        <v>11</v>
      </c>
      <c r="B8609">
        <v>360979</v>
      </c>
      <c r="C8609" t="str">
        <f t="shared" si="134"/>
        <v>insert into ##fund values('NYLB','360979')</v>
      </c>
    </row>
    <row r="8610" spans="1:3" x14ac:dyDescent="0.35">
      <c r="A8610" t="s">
        <v>11</v>
      </c>
      <c r="B8610">
        <v>361660</v>
      </c>
      <c r="C8610" t="str">
        <f t="shared" si="134"/>
        <v>insert into ##fund values('NYLB','361660')</v>
      </c>
    </row>
    <row r="8611" spans="1:3" x14ac:dyDescent="0.35">
      <c r="A8611" t="s">
        <v>11</v>
      </c>
      <c r="B8611">
        <v>361662</v>
      </c>
      <c r="C8611" t="str">
        <f t="shared" si="134"/>
        <v>insert into ##fund values('NYLB','361662')</v>
      </c>
    </row>
    <row r="8612" spans="1:3" x14ac:dyDescent="0.35">
      <c r="A8612" t="s">
        <v>11</v>
      </c>
      <c r="B8612">
        <v>361663</v>
      </c>
      <c r="C8612" t="str">
        <f t="shared" si="134"/>
        <v>insert into ##fund values('NYLB','361663')</v>
      </c>
    </row>
    <row r="8613" spans="1:3" x14ac:dyDescent="0.35">
      <c r="A8613" t="s">
        <v>11</v>
      </c>
      <c r="B8613">
        <v>361669</v>
      </c>
      <c r="C8613" t="str">
        <f t="shared" si="134"/>
        <v>insert into ##fund values('NYLB','361669')</v>
      </c>
    </row>
    <row r="8614" spans="1:3" x14ac:dyDescent="0.35">
      <c r="A8614" t="s">
        <v>11</v>
      </c>
      <c r="B8614">
        <v>361670</v>
      </c>
      <c r="C8614" t="str">
        <f t="shared" si="134"/>
        <v>insert into ##fund values('NYLB','361670')</v>
      </c>
    </row>
    <row r="8615" spans="1:3" x14ac:dyDescent="0.35">
      <c r="A8615" t="s">
        <v>11</v>
      </c>
      <c r="B8615">
        <v>361672</v>
      </c>
      <c r="C8615" t="str">
        <f t="shared" si="134"/>
        <v>insert into ##fund values('NYLB','361672')</v>
      </c>
    </row>
    <row r="8616" spans="1:3" x14ac:dyDescent="0.35">
      <c r="A8616" t="s">
        <v>11</v>
      </c>
      <c r="B8616">
        <v>362042</v>
      </c>
      <c r="C8616" t="str">
        <f t="shared" si="134"/>
        <v>insert into ##fund values('NYLB','362042')</v>
      </c>
    </row>
    <row r="8617" spans="1:3" x14ac:dyDescent="0.35">
      <c r="A8617" t="s">
        <v>11</v>
      </c>
      <c r="B8617">
        <v>362043</v>
      </c>
      <c r="C8617" t="str">
        <f t="shared" si="134"/>
        <v>insert into ##fund values('NYLB','362043')</v>
      </c>
    </row>
    <row r="8618" spans="1:3" x14ac:dyDescent="0.35">
      <c r="A8618" t="s">
        <v>11</v>
      </c>
      <c r="B8618">
        <v>362045</v>
      </c>
      <c r="C8618" t="str">
        <f t="shared" si="134"/>
        <v>insert into ##fund values('NYLB','362045')</v>
      </c>
    </row>
    <row r="8619" spans="1:3" x14ac:dyDescent="0.35">
      <c r="A8619" t="s">
        <v>11</v>
      </c>
      <c r="B8619">
        <v>362051</v>
      </c>
      <c r="C8619" t="str">
        <f t="shared" si="134"/>
        <v>insert into ##fund values('NYLB','362051')</v>
      </c>
    </row>
    <row r="8620" spans="1:3" x14ac:dyDescent="0.35">
      <c r="A8620" t="s">
        <v>11</v>
      </c>
      <c r="B8620">
        <v>362448</v>
      </c>
      <c r="C8620" t="str">
        <f t="shared" si="134"/>
        <v>insert into ##fund values('NYLB','362448')</v>
      </c>
    </row>
    <row r="8621" spans="1:3" x14ac:dyDescent="0.35">
      <c r="A8621" t="s">
        <v>11</v>
      </c>
      <c r="B8621">
        <v>363412</v>
      </c>
      <c r="C8621" t="str">
        <f t="shared" si="134"/>
        <v>insert into ##fund values('NYLB','363412')</v>
      </c>
    </row>
    <row r="8622" spans="1:3" x14ac:dyDescent="0.35">
      <c r="A8622" t="s">
        <v>11</v>
      </c>
      <c r="B8622">
        <v>363413</v>
      </c>
      <c r="C8622" t="str">
        <f t="shared" si="134"/>
        <v>insert into ##fund values('NYLB','363413')</v>
      </c>
    </row>
    <row r="8623" spans="1:3" x14ac:dyDescent="0.35">
      <c r="A8623" t="s">
        <v>11</v>
      </c>
      <c r="B8623">
        <v>363414</v>
      </c>
      <c r="C8623" t="str">
        <f t="shared" si="134"/>
        <v>insert into ##fund values('NYLB','363414')</v>
      </c>
    </row>
    <row r="8624" spans="1:3" x14ac:dyDescent="0.35">
      <c r="A8624" t="s">
        <v>11</v>
      </c>
      <c r="B8624">
        <v>363422</v>
      </c>
      <c r="C8624" t="str">
        <f t="shared" si="134"/>
        <v>insert into ##fund values('NYLB','363422')</v>
      </c>
    </row>
    <row r="8625" spans="1:3" x14ac:dyDescent="0.35">
      <c r="A8625" t="s">
        <v>11</v>
      </c>
      <c r="B8625">
        <v>365184</v>
      </c>
      <c r="C8625" t="str">
        <f t="shared" si="134"/>
        <v>insert into ##fund values('NYLB','365184')</v>
      </c>
    </row>
    <row r="8626" spans="1:3" x14ac:dyDescent="0.35">
      <c r="A8626" t="s">
        <v>11</v>
      </c>
      <c r="B8626">
        <v>366279</v>
      </c>
      <c r="C8626" t="str">
        <f t="shared" si="134"/>
        <v>insert into ##fund values('NYLB','366279')</v>
      </c>
    </row>
    <row r="8627" spans="1:3" x14ac:dyDescent="0.35">
      <c r="A8627" t="s">
        <v>11</v>
      </c>
      <c r="B8627">
        <v>367596</v>
      </c>
      <c r="C8627" t="str">
        <f t="shared" si="134"/>
        <v>insert into ##fund values('NYLB','367596')</v>
      </c>
    </row>
    <row r="8628" spans="1:3" x14ac:dyDescent="0.35">
      <c r="A8628" t="s">
        <v>11</v>
      </c>
      <c r="B8628">
        <v>368449</v>
      </c>
      <c r="C8628" t="str">
        <f t="shared" si="134"/>
        <v>insert into ##fund values('NYLB','368449')</v>
      </c>
    </row>
    <row r="8629" spans="1:3" x14ac:dyDescent="0.35">
      <c r="A8629" t="s">
        <v>11</v>
      </c>
      <c r="B8629">
        <v>368451</v>
      </c>
      <c r="C8629" t="str">
        <f t="shared" si="134"/>
        <v>insert into ##fund values('NYLB','368451')</v>
      </c>
    </row>
    <row r="8630" spans="1:3" x14ac:dyDescent="0.35">
      <c r="A8630" t="s">
        <v>11</v>
      </c>
      <c r="B8630">
        <v>368453</v>
      </c>
      <c r="C8630" t="str">
        <f t="shared" si="134"/>
        <v>insert into ##fund values('NYLB','368453')</v>
      </c>
    </row>
    <row r="8631" spans="1:3" x14ac:dyDescent="0.35">
      <c r="A8631" t="s">
        <v>11</v>
      </c>
      <c r="B8631">
        <v>368456</v>
      </c>
      <c r="C8631" t="str">
        <f t="shared" si="134"/>
        <v>insert into ##fund values('NYLB','368456')</v>
      </c>
    </row>
    <row r="8632" spans="1:3" x14ac:dyDescent="0.35">
      <c r="A8632" t="s">
        <v>11</v>
      </c>
      <c r="B8632">
        <v>368457</v>
      </c>
      <c r="C8632" t="str">
        <f t="shared" si="134"/>
        <v>insert into ##fund values('NYLB','368457')</v>
      </c>
    </row>
    <row r="8633" spans="1:3" x14ac:dyDescent="0.35">
      <c r="A8633" t="s">
        <v>11</v>
      </c>
      <c r="B8633">
        <v>368876</v>
      </c>
      <c r="C8633" t="str">
        <f t="shared" si="134"/>
        <v>insert into ##fund values('NYLB','368876')</v>
      </c>
    </row>
    <row r="8634" spans="1:3" x14ac:dyDescent="0.35">
      <c r="A8634" t="s">
        <v>11</v>
      </c>
      <c r="B8634">
        <v>369217</v>
      </c>
      <c r="C8634" t="str">
        <f t="shared" si="134"/>
        <v>insert into ##fund values('NYLB','369217')</v>
      </c>
    </row>
    <row r="8635" spans="1:3" x14ac:dyDescent="0.35">
      <c r="A8635" t="s">
        <v>11</v>
      </c>
      <c r="B8635">
        <v>369220</v>
      </c>
      <c r="C8635" t="str">
        <f t="shared" si="134"/>
        <v>insert into ##fund values('NYLB','369220')</v>
      </c>
    </row>
    <row r="8636" spans="1:3" x14ac:dyDescent="0.35">
      <c r="A8636" t="s">
        <v>11</v>
      </c>
      <c r="B8636">
        <v>369222</v>
      </c>
      <c r="C8636" t="str">
        <f t="shared" si="134"/>
        <v>insert into ##fund values('NYLB','369222')</v>
      </c>
    </row>
    <row r="8637" spans="1:3" x14ac:dyDescent="0.35">
      <c r="A8637" t="s">
        <v>11</v>
      </c>
      <c r="B8637">
        <v>369223</v>
      </c>
      <c r="C8637" t="str">
        <f t="shared" si="134"/>
        <v>insert into ##fund values('NYLB','369223')</v>
      </c>
    </row>
    <row r="8638" spans="1:3" x14ac:dyDescent="0.35">
      <c r="A8638" t="s">
        <v>11</v>
      </c>
      <c r="B8638">
        <v>370602</v>
      </c>
      <c r="C8638" t="str">
        <f t="shared" si="134"/>
        <v>insert into ##fund values('NYLB','370602')</v>
      </c>
    </row>
    <row r="8639" spans="1:3" x14ac:dyDescent="0.35">
      <c r="A8639" t="s">
        <v>11</v>
      </c>
      <c r="B8639">
        <v>370603</v>
      </c>
      <c r="C8639" t="str">
        <f t="shared" si="134"/>
        <v>insert into ##fund values('NYLB','370603')</v>
      </c>
    </row>
    <row r="8640" spans="1:3" x14ac:dyDescent="0.35">
      <c r="A8640" t="s">
        <v>11</v>
      </c>
      <c r="B8640">
        <v>370605</v>
      </c>
      <c r="C8640" t="str">
        <f t="shared" si="134"/>
        <v>insert into ##fund values('NYLB','370605')</v>
      </c>
    </row>
    <row r="8641" spans="1:3" x14ac:dyDescent="0.35">
      <c r="A8641" t="s">
        <v>11</v>
      </c>
      <c r="B8641">
        <v>370607</v>
      </c>
      <c r="C8641" t="str">
        <f t="shared" si="134"/>
        <v>insert into ##fund values('NYLB','370607')</v>
      </c>
    </row>
    <row r="8642" spans="1:3" x14ac:dyDescent="0.35">
      <c r="A8642" t="s">
        <v>11</v>
      </c>
      <c r="B8642">
        <v>370609</v>
      </c>
      <c r="C8642" t="str">
        <f t="shared" si="134"/>
        <v>insert into ##fund values('NYLB','370609')</v>
      </c>
    </row>
    <row r="8643" spans="1:3" x14ac:dyDescent="0.35">
      <c r="A8643" t="s">
        <v>11</v>
      </c>
      <c r="B8643">
        <v>370611</v>
      </c>
      <c r="C8643" t="str">
        <f t="shared" ref="C8643:C8706" si="135">_xlfn.CONCAT("insert into ##fund values('",TRIM(A8643),"','",TRIM(B8643),"')")</f>
        <v>insert into ##fund values('NYLB','370611')</v>
      </c>
    </row>
    <row r="8644" spans="1:3" x14ac:dyDescent="0.35">
      <c r="A8644" t="s">
        <v>11</v>
      </c>
      <c r="B8644">
        <v>370615</v>
      </c>
      <c r="C8644" t="str">
        <f t="shared" si="135"/>
        <v>insert into ##fund values('NYLB','370615')</v>
      </c>
    </row>
    <row r="8645" spans="1:3" x14ac:dyDescent="0.35">
      <c r="A8645" t="s">
        <v>11</v>
      </c>
      <c r="B8645">
        <v>370617</v>
      </c>
      <c r="C8645" t="str">
        <f t="shared" si="135"/>
        <v>insert into ##fund values('NYLB','370617')</v>
      </c>
    </row>
    <row r="8646" spans="1:3" x14ac:dyDescent="0.35">
      <c r="A8646" t="s">
        <v>11</v>
      </c>
      <c r="B8646">
        <v>370620</v>
      </c>
      <c r="C8646" t="str">
        <f t="shared" si="135"/>
        <v>insert into ##fund values('NYLB','370620')</v>
      </c>
    </row>
    <row r="8647" spans="1:3" x14ac:dyDescent="0.35">
      <c r="A8647" t="s">
        <v>11</v>
      </c>
      <c r="B8647">
        <v>370621</v>
      </c>
      <c r="C8647" t="str">
        <f t="shared" si="135"/>
        <v>insert into ##fund values('NYLB','370621')</v>
      </c>
    </row>
    <row r="8648" spans="1:3" x14ac:dyDescent="0.35">
      <c r="A8648" t="s">
        <v>11</v>
      </c>
      <c r="B8648">
        <v>370622</v>
      </c>
      <c r="C8648" t="str">
        <f t="shared" si="135"/>
        <v>insert into ##fund values('NYLB','370622')</v>
      </c>
    </row>
    <row r="8649" spans="1:3" x14ac:dyDescent="0.35">
      <c r="A8649" t="s">
        <v>11</v>
      </c>
      <c r="B8649">
        <v>370623</v>
      </c>
      <c r="C8649" t="str">
        <f t="shared" si="135"/>
        <v>insert into ##fund values('NYLB','370623')</v>
      </c>
    </row>
    <row r="8650" spans="1:3" x14ac:dyDescent="0.35">
      <c r="A8650" t="s">
        <v>11</v>
      </c>
      <c r="B8650">
        <v>370624</v>
      </c>
      <c r="C8650" t="str">
        <f t="shared" si="135"/>
        <v>insert into ##fund values('NYLB','370624')</v>
      </c>
    </row>
    <row r="8651" spans="1:3" x14ac:dyDescent="0.35">
      <c r="A8651" t="s">
        <v>11</v>
      </c>
      <c r="B8651">
        <v>370625</v>
      </c>
      <c r="C8651" t="str">
        <f t="shared" si="135"/>
        <v>insert into ##fund values('NYLB','370625')</v>
      </c>
    </row>
    <row r="8652" spans="1:3" x14ac:dyDescent="0.35">
      <c r="A8652" t="s">
        <v>11</v>
      </c>
      <c r="B8652">
        <v>370626</v>
      </c>
      <c r="C8652" t="str">
        <f t="shared" si="135"/>
        <v>insert into ##fund values('NYLB','370626')</v>
      </c>
    </row>
    <row r="8653" spans="1:3" x14ac:dyDescent="0.35">
      <c r="A8653" t="s">
        <v>11</v>
      </c>
      <c r="B8653">
        <v>370629</v>
      </c>
      <c r="C8653" t="str">
        <f t="shared" si="135"/>
        <v>insert into ##fund values('NYLB','370629')</v>
      </c>
    </row>
    <row r="8654" spans="1:3" x14ac:dyDescent="0.35">
      <c r="A8654" t="s">
        <v>11</v>
      </c>
      <c r="B8654">
        <v>370631</v>
      </c>
      <c r="C8654" t="str">
        <f t="shared" si="135"/>
        <v>insert into ##fund values('NYLB','370631')</v>
      </c>
    </row>
    <row r="8655" spans="1:3" x14ac:dyDescent="0.35">
      <c r="A8655" t="s">
        <v>11</v>
      </c>
      <c r="B8655">
        <v>370632</v>
      </c>
      <c r="C8655" t="str">
        <f t="shared" si="135"/>
        <v>insert into ##fund values('NYLB','370632')</v>
      </c>
    </row>
    <row r="8656" spans="1:3" x14ac:dyDescent="0.35">
      <c r="A8656" t="s">
        <v>11</v>
      </c>
      <c r="B8656">
        <v>370638</v>
      </c>
      <c r="C8656" t="str">
        <f t="shared" si="135"/>
        <v>insert into ##fund values('NYLB','370638')</v>
      </c>
    </row>
    <row r="8657" spans="1:3" x14ac:dyDescent="0.35">
      <c r="A8657" t="s">
        <v>11</v>
      </c>
      <c r="B8657">
        <v>371058</v>
      </c>
      <c r="C8657" t="str">
        <f t="shared" si="135"/>
        <v>insert into ##fund values('NYLB','371058')</v>
      </c>
    </row>
    <row r="8658" spans="1:3" x14ac:dyDescent="0.35">
      <c r="A8658" t="s">
        <v>11</v>
      </c>
      <c r="B8658">
        <v>371981</v>
      </c>
      <c r="C8658" t="str">
        <f t="shared" si="135"/>
        <v>insert into ##fund values('NYLB','371981')</v>
      </c>
    </row>
    <row r="8659" spans="1:3" x14ac:dyDescent="0.35">
      <c r="A8659" t="s">
        <v>11</v>
      </c>
      <c r="B8659">
        <v>372316</v>
      </c>
      <c r="C8659" t="str">
        <f t="shared" si="135"/>
        <v>insert into ##fund values('NYLB','372316')</v>
      </c>
    </row>
    <row r="8660" spans="1:3" x14ac:dyDescent="0.35">
      <c r="A8660" t="s">
        <v>11</v>
      </c>
      <c r="B8660">
        <v>373064</v>
      </c>
      <c r="C8660" t="str">
        <f t="shared" si="135"/>
        <v>insert into ##fund values('NYLB','373064')</v>
      </c>
    </row>
    <row r="8661" spans="1:3" x14ac:dyDescent="0.35">
      <c r="A8661" t="s">
        <v>11</v>
      </c>
      <c r="B8661">
        <v>373069</v>
      </c>
      <c r="C8661" t="str">
        <f t="shared" si="135"/>
        <v>insert into ##fund values('NYLB','373069')</v>
      </c>
    </row>
    <row r="8662" spans="1:3" x14ac:dyDescent="0.35">
      <c r="A8662" t="s">
        <v>11</v>
      </c>
      <c r="B8662">
        <v>373071</v>
      </c>
      <c r="C8662" t="str">
        <f t="shared" si="135"/>
        <v>insert into ##fund values('NYLB','373071')</v>
      </c>
    </row>
    <row r="8663" spans="1:3" x14ac:dyDescent="0.35">
      <c r="A8663" t="s">
        <v>11</v>
      </c>
      <c r="B8663">
        <v>373828</v>
      </c>
      <c r="C8663" t="str">
        <f t="shared" si="135"/>
        <v>insert into ##fund values('NYLB','373828')</v>
      </c>
    </row>
    <row r="8664" spans="1:3" x14ac:dyDescent="0.35">
      <c r="A8664" t="s">
        <v>11</v>
      </c>
      <c r="B8664">
        <v>373829</v>
      </c>
      <c r="C8664" t="str">
        <f t="shared" si="135"/>
        <v>insert into ##fund values('NYLB','373829')</v>
      </c>
    </row>
    <row r="8665" spans="1:3" x14ac:dyDescent="0.35">
      <c r="A8665" t="s">
        <v>11</v>
      </c>
      <c r="B8665">
        <v>373830</v>
      </c>
      <c r="C8665" t="str">
        <f t="shared" si="135"/>
        <v>insert into ##fund values('NYLB','373830')</v>
      </c>
    </row>
    <row r="8666" spans="1:3" x14ac:dyDescent="0.35">
      <c r="A8666" t="s">
        <v>11</v>
      </c>
      <c r="B8666">
        <v>373833</v>
      </c>
      <c r="C8666" t="str">
        <f t="shared" si="135"/>
        <v>insert into ##fund values('NYLB','373833')</v>
      </c>
    </row>
    <row r="8667" spans="1:3" x14ac:dyDescent="0.35">
      <c r="A8667" t="s">
        <v>11</v>
      </c>
      <c r="B8667">
        <v>373834</v>
      </c>
      <c r="C8667" t="str">
        <f t="shared" si="135"/>
        <v>insert into ##fund values('NYLB','373834')</v>
      </c>
    </row>
    <row r="8668" spans="1:3" x14ac:dyDescent="0.35">
      <c r="A8668" t="s">
        <v>11</v>
      </c>
      <c r="B8668">
        <v>373835</v>
      </c>
      <c r="C8668" t="str">
        <f t="shared" si="135"/>
        <v>insert into ##fund values('NYLB','373835')</v>
      </c>
    </row>
    <row r="8669" spans="1:3" x14ac:dyDescent="0.35">
      <c r="A8669" t="s">
        <v>11</v>
      </c>
      <c r="B8669">
        <v>373845</v>
      </c>
      <c r="C8669" t="str">
        <f t="shared" si="135"/>
        <v>insert into ##fund values('NYLB','373845')</v>
      </c>
    </row>
    <row r="8670" spans="1:3" x14ac:dyDescent="0.35">
      <c r="A8670" t="s">
        <v>11</v>
      </c>
      <c r="B8670">
        <v>373852</v>
      </c>
      <c r="C8670" t="str">
        <f t="shared" si="135"/>
        <v>insert into ##fund values('NYLB','373852')</v>
      </c>
    </row>
    <row r="8671" spans="1:3" x14ac:dyDescent="0.35">
      <c r="A8671" t="s">
        <v>11</v>
      </c>
      <c r="B8671">
        <v>373853</v>
      </c>
      <c r="C8671" t="str">
        <f t="shared" si="135"/>
        <v>insert into ##fund values('NYLB','373853')</v>
      </c>
    </row>
    <row r="8672" spans="1:3" x14ac:dyDescent="0.35">
      <c r="A8672" t="s">
        <v>11</v>
      </c>
      <c r="B8672">
        <v>374227</v>
      </c>
      <c r="C8672" t="str">
        <f t="shared" si="135"/>
        <v>insert into ##fund values('NYLB','374227')</v>
      </c>
    </row>
    <row r="8673" spans="1:3" x14ac:dyDescent="0.35">
      <c r="A8673" t="s">
        <v>11</v>
      </c>
      <c r="B8673">
        <v>374975</v>
      </c>
      <c r="C8673" t="str">
        <f t="shared" si="135"/>
        <v>insert into ##fund values('NYLB','374975')</v>
      </c>
    </row>
    <row r="8674" spans="1:3" x14ac:dyDescent="0.35">
      <c r="A8674" t="s">
        <v>11</v>
      </c>
      <c r="B8674">
        <v>374976</v>
      </c>
      <c r="C8674" t="str">
        <f t="shared" si="135"/>
        <v>insert into ##fund values('NYLB','374976')</v>
      </c>
    </row>
    <row r="8675" spans="1:3" x14ac:dyDescent="0.35">
      <c r="A8675" t="s">
        <v>11</v>
      </c>
      <c r="B8675">
        <v>374977</v>
      </c>
      <c r="C8675" t="str">
        <f t="shared" si="135"/>
        <v>insert into ##fund values('NYLB','374977')</v>
      </c>
    </row>
    <row r="8676" spans="1:3" x14ac:dyDescent="0.35">
      <c r="A8676" t="s">
        <v>11</v>
      </c>
      <c r="B8676">
        <v>374980</v>
      </c>
      <c r="C8676" t="str">
        <f t="shared" si="135"/>
        <v>insert into ##fund values('NYLB','374980')</v>
      </c>
    </row>
    <row r="8677" spans="1:3" x14ac:dyDescent="0.35">
      <c r="A8677" t="s">
        <v>11</v>
      </c>
      <c r="B8677">
        <v>378856</v>
      </c>
      <c r="C8677" t="str">
        <f t="shared" si="135"/>
        <v>insert into ##fund values('NYLB','378856')</v>
      </c>
    </row>
    <row r="8678" spans="1:3" x14ac:dyDescent="0.35">
      <c r="A8678" t="s">
        <v>11</v>
      </c>
      <c r="B8678">
        <v>378857</v>
      </c>
      <c r="C8678" t="str">
        <f t="shared" si="135"/>
        <v>insert into ##fund values('NYLB','378857')</v>
      </c>
    </row>
    <row r="8679" spans="1:3" x14ac:dyDescent="0.35">
      <c r="A8679" t="s">
        <v>11</v>
      </c>
      <c r="B8679">
        <v>378948</v>
      </c>
      <c r="C8679" t="str">
        <f t="shared" si="135"/>
        <v>insert into ##fund values('NYLB','378948')</v>
      </c>
    </row>
    <row r="8680" spans="1:3" x14ac:dyDescent="0.35">
      <c r="A8680" t="s">
        <v>11</v>
      </c>
      <c r="B8680">
        <v>378951</v>
      </c>
      <c r="C8680" t="str">
        <f t="shared" si="135"/>
        <v>insert into ##fund values('NYLB','378951')</v>
      </c>
    </row>
    <row r="8681" spans="1:3" x14ac:dyDescent="0.35">
      <c r="A8681" t="s">
        <v>11</v>
      </c>
      <c r="B8681">
        <v>378956</v>
      </c>
      <c r="C8681" t="str">
        <f t="shared" si="135"/>
        <v>insert into ##fund values('NYLB','378956')</v>
      </c>
    </row>
    <row r="8682" spans="1:3" x14ac:dyDescent="0.35">
      <c r="A8682" t="s">
        <v>11</v>
      </c>
      <c r="B8682">
        <v>378957</v>
      </c>
      <c r="C8682" t="str">
        <f t="shared" si="135"/>
        <v>insert into ##fund values('NYLB','378957')</v>
      </c>
    </row>
    <row r="8683" spans="1:3" x14ac:dyDescent="0.35">
      <c r="A8683" t="s">
        <v>11</v>
      </c>
      <c r="B8683">
        <v>378982</v>
      </c>
      <c r="C8683" t="str">
        <f t="shared" si="135"/>
        <v>insert into ##fund values('NYLB','378982')</v>
      </c>
    </row>
    <row r="8684" spans="1:3" x14ac:dyDescent="0.35">
      <c r="A8684" t="s">
        <v>11</v>
      </c>
      <c r="B8684">
        <v>378992</v>
      </c>
      <c r="C8684" t="str">
        <f t="shared" si="135"/>
        <v>insert into ##fund values('NYLB','378992')</v>
      </c>
    </row>
    <row r="8685" spans="1:3" x14ac:dyDescent="0.35">
      <c r="A8685" t="s">
        <v>11</v>
      </c>
      <c r="B8685">
        <v>379026</v>
      </c>
      <c r="C8685" t="str">
        <f t="shared" si="135"/>
        <v>insert into ##fund values('NYLB','379026')</v>
      </c>
    </row>
    <row r="8686" spans="1:3" x14ac:dyDescent="0.35">
      <c r="A8686" t="s">
        <v>11</v>
      </c>
      <c r="B8686">
        <v>379034</v>
      </c>
      <c r="C8686" t="str">
        <f t="shared" si="135"/>
        <v>insert into ##fund values('NYLB','379034')</v>
      </c>
    </row>
    <row r="8687" spans="1:3" x14ac:dyDescent="0.35">
      <c r="A8687" t="s">
        <v>11</v>
      </c>
      <c r="B8687">
        <v>379179</v>
      </c>
      <c r="C8687" t="str">
        <f t="shared" si="135"/>
        <v>insert into ##fund values('NYLB','379179')</v>
      </c>
    </row>
    <row r="8688" spans="1:3" x14ac:dyDescent="0.35">
      <c r="A8688" t="s">
        <v>11</v>
      </c>
      <c r="B8688">
        <v>379185</v>
      </c>
      <c r="C8688" t="str">
        <f t="shared" si="135"/>
        <v>insert into ##fund values('NYLB','379185')</v>
      </c>
    </row>
    <row r="8689" spans="1:3" x14ac:dyDescent="0.35">
      <c r="A8689" t="s">
        <v>11</v>
      </c>
      <c r="B8689">
        <v>379190</v>
      </c>
      <c r="C8689" t="str">
        <f t="shared" si="135"/>
        <v>insert into ##fund values('NYLB','379190')</v>
      </c>
    </row>
    <row r="8690" spans="1:3" x14ac:dyDescent="0.35">
      <c r="A8690" t="s">
        <v>11</v>
      </c>
      <c r="B8690">
        <v>379266</v>
      </c>
      <c r="C8690" t="str">
        <f t="shared" si="135"/>
        <v>insert into ##fund values('NYLB','379266')</v>
      </c>
    </row>
    <row r="8691" spans="1:3" x14ac:dyDescent="0.35">
      <c r="A8691" t="s">
        <v>11</v>
      </c>
      <c r="B8691">
        <v>379305</v>
      </c>
      <c r="C8691" t="str">
        <f t="shared" si="135"/>
        <v>insert into ##fund values('NYLB','379305')</v>
      </c>
    </row>
    <row r="8692" spans="1:3" x14ac:dyDescent="0.35">
      <c r="A8692" t="s">
        <v>11</v>
      </c>
      <c r="B8692">
        <v>379410</v>
      </c>
      <c r="C8692" t="str">
        <f t="shared" si="135"/>
        <v>insert into ##fund values('NYLB','379410')</v>
      </c>
    </row>
    <row r="8693" spans="1:3" x14ac:dyDescent="0.35">
      <c r="A8693" t="s">
        <v>11</v>
      </c>
      <c r="B8693">
        <v>379426</v>
      </c>
      <c r="C8693" t="str">
        <f t="shared" si="135"/>
        <v>insert into ##fund values('NYLB','379426')</v>
      </c>
    </row>
    <row r="8694" spans="1:3" x14ac:dyDescent="0.35">
      <c r="A8694" t="s">
        <v>11</v>
      </c>
      <c r="B8694">
        <v>379441</v>
      </c>
      <c r="C8694" t="str">
        <f t="shared" si="135"/>
        <v>insert into ##fund values('NYLB','379441')</v>
      </c>
    </row>
    <row r="8695" spans="1:3" x14ac:dyDescent="0.35">
      <c r="A8695" t="s">
        <v>11</v>
      </c>
      <c r="B8695">
        <v>379476</v>
      </c>
      <c r="C8695" t="str">
        <f t="shared" si="135"/>
        <v>insert into ##fund values('NYLB','379476')</v>
      </c>
    </row>
    <row r="8696" spans="1:3" x14ac:dyDescent="0.35">
      <c r="A8696" t="s">
        <v>11</v>
      </c>
      <c r="B8696">
        <v>379507</v>
      </c>
      <c r="C8696" t="str">
        <f t="shared" si="135"/>
        <v>insert into ##fund values('NYLB','379507')</v>
      </c>
    </row>
    <row r="8697" spans="1:3" x14ac:dyDescent="0.35">
      <c r="A8697" t="s">
        <v>11</v>
      </c>
      <c r="B8697">
        <v>379508</v>
      </c>
      <c r="C8697" t="str">
        <f t="shared" si="135"/>
        <v>insert into ##fund values('NYLB','379508')</v>
      </c>
    </row>
    <row r="8698" spans="1:3" x14ac:dyDescent="0.35">
      <c r="A8698" t="s">
        <v>11</v>
      </c>
      <c r="B8698">
        <v>379552</v>
      </c>
      <c r="C8698" t="str">
        <f t="shared" si="135"/>
        <v>insert into ##fund values('NYLB','379552')</v>
      </c>
    </row>
    <row r="8699" spans="1:3" x14ac:dyDescent="0.35">
      <c r="A8699" t="s">
        <v>11</v>
      </c>
      <c r="B8699">
        <v>379566</v>
      </c>
      <c r="C8699" t="str">
        <f t="shared" si="135"/>
        <v>insert into ##fund values('NYLB','379566')</v>
      </c>
    </row>
    <row r="8700" spans="1:3" x14ac:dyDescent="0.35">
      <c r="A8700" t="s">
        <v>11</v>
      </c>
      <c r="B8700">
        <v>379568</v>
      </c>
      <c r="C8700" t="str">
        <f t="shared" si="135"/>
        <v>insert into ##fund values('NYLB','379568')</v>
      </c>
    </row>
    <row r="8701" spans="1:3" x14ac:dyDescent="0.35">
      <c r="A8701" t="s">
        <v>11</v>
      </c>
      <c r="B8701">
        <v>379574</v>
      </c>
      <c r="C8701" t="str">
        <f t="shared" si="135"/>
        <v>insert into ##fund values('NYLB','379574')</v>
      </c>
    </row>
    <row r="8702" spans="1:3" x14ac:dyDescent="0.35">
      <c r="A8702" t="s">
        <v>11</v>
      </c>
      <c r="B8702">
        <v>379588</v>
      </c>
      <c r="C8702" t="str">
        <f t="shared" si="135"/>
        <v>insert into ##fund values('NYLB','379588')</v>
      </c>
    </row>
    <row r="8703" spans="1:3" x14ac:dyDescent="0.35">
      <c r="A8703" t="s">
        <v>11</v>
      </c>
      <c r="B8703">
        <v>379637</v>
      </c>
      <c r="C8703" t="str">
        <f t="shared" si="135"/>
        <v>insert into ##fund values('NYLB','379637')</v>
      </c>
    </row>
    <row r="8704" spans="1:3" x14ac:dyDescent="0.35">
      <c r="A8704" t="s">
        <v>11</v>
      </c>
      <c r="B8704">
        <v>379661</v>
      </c>
      <c r="C8704" t="str">
        <f t="shared" si="135"/>
        <v>insert into ##fund values('NYLB','379661')</v>
      </c>
    </row>
    <row r="8705" spans="1:3" x14ac:dyDescent="0.35">
      <c r="A8705" t="s">
        <v>11</v>
      </c>
      <c r="B8705">
        <v>379684</v>
      </c>
      <c r="C8705" t="str">
        <f t="shared" si="135"/>
        <v>insert into ##fund values('NYLB','379684')</v>
      </c>
    </row>
    <row r="8706" spans="1:3" x14ac:dyDescent="0.35">
      <c r="A8706" t="s">
        <v>11</v>
      </c>
      <c r="B8706">
        <v>379693</v>
      </c>
      <c r="C8706" t="str">
        <f t="shared" si="135"/>
        <v>insert into ##fund values('NYLB','379693')</v>
      </c>
    </row>
    <row r="8707" spans="1:3" x14ac:dyDescent="0.35">
      <c r="A8707" t="s">
        <v>11</v>
      </c>
      <c r="B8707">
        <v>379704</v>
      </c>
      <c r="C8707" t="str">
        <f t="shared" ref="C8707:C8770" si="136">_xlfn.CONCAT("insert into ##fund values('",TRIM(A8707),"','",TRIM(B8707),"')")</f>
        <v>insert into ##fund values('NYLB','379704')</v>
      </c>
    </row>
    <row r="8708" spans="1:3" x14ac:dyDescent="0.35">
      <c r="A8708" t="s">
        <v>11</v>
      </c>
      <c r="B8708">
        <v>379726</v>
      </c>
      <c r="C8708" t="str">
        <f t="shared" si="136"/>
        <v>insert into ##fund values('NYLB','379726')</v>
      </c>
    </row>
    <row r="8709" spans="1:3" x14ac:dyDescent="0.35">
      <c r="A8709" t="s">
        <v>11</v>
      </c>
      <c r="B8709">
        <v>379754</v>
      </c>
      <c r="C8709" t="str">
        <f t="shared" si="136"/>
        <v>insert into ##fund values('NYLB','379754')</v>
      </c>
    </row>
    <row r="8710" spans="1:3" x14ac:dyDescent="0.35">
      <c r="A8710" t="s">
        <v>11</v>
      </c>
      <c r="B8710">
        <v>379760</v>
      </c>
      <c r="C8710" t="str">
        <f t="shared" si="136"/>
        <v>insert into ##fund values('NYLB','379760')</v>
      </c>
    </row>
    <row r="8711" spans="1:3" x14ac:dyDescent="0.35">
      <c r="A8711" t="s">
        <v>11</v>
      </c>
      <c r="B8711">
        <v>379864</v>
      </c>
      <c r="C8711" t="str">
        <f t="shared" si="136"/>
        <v>insert into ##fund values('NYLB','379864')</v>
      </c>
    </row>
    <row r="8712" spans="1:3" x14ac:dyDescent="0.35">
      <c r="A8712" t="s">
        <v>11</v>
      </c>
      <c r="B8712">
        <v>379977</v>
      </c>
      <c r="C8712" t="str">
        <f t="shared" si="136"/>
        <v>insert into ##fund values('NYLB','379977')</v>
      </c>
    </row>
    <row r="8713" spans="1:3" x14ac:dyDescent="0.35">
      <c r="A8713" t="s">
        <v>11</v>
      </c>
      <c r="B8713">
        <v>379992</v>
      </c>
      <c r="C8713" t="str">
        <f t="shared" si="136"/>
        <v>insert into ##fund values('NYLB','379992')</v>
      </c>
    </row>
    <row r="8714" spans="1:3" x14ac:dyDescent="0.35">
      <c r="A8714" t="s">
        <v>11</v>
      </c>
      <c r="B8714">
        <v>380056</v>
      </c>
      <c r="C8714" t="str">
        <f t="shared" si="136"/>
        <v>insert into ##fund values('NYLB','380056')</v>
      </c>
    </row>
    <row r="8715" spans="1:3" x14ac:dyDescent="0.35">
      <c r="A8715" t="s">
        <v>11</v>
      </c>
      <c r="B8715">
        <v>380087</v>
      </c>
      <c r="C8715" t="str">
        <f t="shared" si="136"/>
        <v>insert into ##fund values('NYLB','380087')</v>
      </c>
    </row>
    <row r="8716" spans="1:3" x14ac:dyDescent="0.35">
      <c r="A8716" t="s">
        <v>11</v>
      </c>
      <c r="B8716">
        <v>380105</v>
      </c>
      <c r="C8716" t="str">
        <f t="shared" si="136"/>
        <v>insert into ##fund values('NYLB','380105')</v>
      </c>
    </row>
    <row r="8717" spans="1:3" x14ac:dyDescent="0.35">
      <c r="A8717" t="s">
        <v>11</v>
      </c>
      <c r="B8717">
        <v>380112</v>
      </c>
      <c r="C8717" t="str">
        <f t="shared" si="136"/>
        <v>insert into ##fund values('NYLB','380112')</v>
      </c>
    </row>
    <row r="8718" spans="1:3" x14ac:dyDescent="0.35">
      <c r="A8718" t="s">
        <v>11</v>
      </c>
      <c r="B8718">
        <v>380160</v>
      </c>
      <c r="C8718" t="str">
        <f t="shared" si="136"/>
        <v>insert into ##fund values('NYLB','380160')</v>
      </c>
    </row>
    <row r="8719" spans="1:3" x14ac:dyDescent="0.35">
      <c r="A8719" t="s">
        <v>11</v>
      </c>
      <c r="B8719">
        <v>380269</v>
      </c>
      <c r="C8719" t="str">
        <f t="shared" si="136"/>
        <v>insert into ##fund values('NYLB','380269')</v>
      </c>
    </row>
    <row r="8720" spans="1:3" x14ac:dyDescent="0.35">
      <c r="A8720" t="s">
        <v>11</v>
      </c>
      <c r="B8720">
        <v>380331</v>
      </c>
      <c r="C8720" t="str">
        <f t="shared" si="136"/>
        <v>insert into ##fund values('NYLB','380331')</v>
      </c>
    </row>
    <row r="8721" spans="1:3" x14ac:dyDescent="0.35">
      <c r="A8721" t="s">
        <v>11</v>
      </c>
      <c r="B8721">
        <v>380335</v>
      </c>
      <c r="C8721" t="str">
        <f t="shared" si="136"/>
        <v>insert into ##fund values('NYLB','380335')</v>
      </c>
    </row>
    <row r="8722" spans="1:3" x14ac:dyDescent="0.35">
      <c r="A8722" t="s">
        <v>11</v>
      </c>
      <c r="B8722">
        <v>380342</v>
      </c>
      <c r="C8722" t="str">
        <f t="shared" si="136"/>
        <v>insert into ##fund values('NYLB','380342')</v>
      </c>
    </row>
    <row r="8723" spans="1:3" x14ac:dyDescent="0.35">
      <c r="A8723" t="s">
        <v>11</v>
      </c>
      <c r="B8723">
        <v>380355</v>
      </c>
      <c r="C8723" t="str">
        <f t="shared" si="136"/>
        <v>insert into ##fund values('NYLB','380355')</v>
      </c>
    </row>
    <row r="8724" spans="1:3" x14ac:dyDescent="0.35">
      <c r="A8724" t="s">
        <v>11</v>
      </c>
      <c r="B8724">
        <v>380370</v>
      </c>
      <c r="C8724" t="str">
        <f t="shared" si="136"/>
        <v>insert into ##fund values('NYLB','380370')</v>
      </c>
    </row>
    <row r="8725" spans="1:3" x14ac:dyDescent="0.35">
      <c r="A8725" t="s">
        <v>11</v>
      </c>
      <c r="B8725">
        <v>380384</v>
      </c>
      <c r="C8725" t="str">
        <f t="shared" si="136"/>
        <v>insert into ##fund values('NYLB','380384')</v>
      </c>
    </row>
    <row r="8726" spans="1:3" x14ac:dyDescent="0.35">
      <c r="A8726" t="s">
        <v>11</v>
      </c>
      <c r="B8726">
        <v>380402</v>
      </c>
      <c r="C8726" t="str">
        <f t="shared" si="136"/>
        <v>insert into ##fund values('NYLB','380402')</v>
      </c>
    </row>
    <row r="8727" spans="1:3" x14ac:dyDescent="0.35">
      <c r="A8727" t="s">
        <v>11</v>
      </c>
      <c r="B8727">
        <v>380477</v>
      </c>
      <c r="C8727" t="str">
        <f t="shared" si="136"/>
        <v>insert into ##fund values('NYLB','380477')</v>
      </c>
    </row>
    <row r="8728" spans="1:3" x14ac:dyDescent="0.35">
      <c r="A8728" t="s">
        <v>11</v>
      </c>
      <c r="B8728">
        <v>380519</v>
      </c>
      <c r="C8728" t="str">
        <f t="shared" si="136"/>
        <v>insert into ##fund values('NYLB','380519')</v>
      </c>
    </row>
    <row r="8729" spans="1:3" x14ac:dyDescent="0.35">
      <c r="A8729" t="s">
        <v>11</v>
      </c>
      <c r="B8729">
        <v>380538</v>
      </c>
      <c r="C8729" t="str">
        <f t="shared" si="136"/>
        <v>insert into ##fund values('NYLB','380538')</v>
      </c>
    </row>
    <row r="8730" spans="1:3" x14ac:dyDescent="0.35">
      <c r="A8730" t="s">
        <v>11</v>
      </c>
      <c r="B8730">
        <v>380558</v>
      </c>
      <c r="C8730" t="str">
        <f t="shared" si="136"/>
        <v>insert into ##fund values('NYLB','380558')</v>
      </c>
    </row>
    <row r="8731" spans="1:3" x14ac:dyDescent="0.35">
      <c r="A8731" t="s">
        <v>11</v>
      </c>
      <c r="B8731">
        <v>380569</v>
      </c>
      <c r="C8731" t="str">
        <f t="shared" si="136"/>
        <v>insert into ##fund values('NYLB','380569')</v>
      </c>
    </row>
    <row r="8732" spans="1:3" x14ac:dyDescent="0.35">
      <c r="A8732" t="s">
        <v>11</v>
      </c>
      <c r="B8732">
        <v>380695</v>
      </c>
      <c r="C8732" t="str">
        <f t="shared" si="136"/>
        <v>insert into ##fund values('NYLB','380695')</v>
      </c>
    </row>
    <row r="8733" spans="1:3" x14ac:dyDescent="0.35">
      <c r="A8733" t="s">
        <v>11</v>
      </c>
      <c r="B8733">
        <v>380703</v>
      </c>
      <c r="C8733" t="str">
        <f t="shared" si="136"/>
        <v>insert into ##fund values('NYLB','380703')</v>
      </c>
    </row>
    <row r="8734" spans="1:3" x14ac:dyDescent="0.35">
      <c r="A8734" t="s">
        <v>11</v>
      </c>
      <c r="B8734">
        <v>380706</v>
      </c>
      <c r="C8734" t="str">
        <f t="shared" si="136"/>
        <v>insert into ##fund values('NYLB','380706')</v>
      </c>
    </row>
    <row r="8735" spans="1:3" x14ac:dyDescent="0.35">
      <c r="A8735" t="s">
        <v>11</v>
      </c>
      <c r="B8735">
        <v>380751</v>
      </c>
      <c r="C8735" t="str">
        <f t="shared" si="136"/>
        <v>insert into ##fund values('NYLB','380751')</v>
      </c>
    </row>
    <row r="8736" spans="1:3" x14ac:dyDescent="0.35">
      <c r="A8736" t="s">
        <v>11</v>
      </c>
      <c r="B8736">
        <v>380764</v>
      </c>
      <c r="C8736" t="str">
        <f t="shared" si="136"/>
        <v>insert into ##fund values('NYLB','380764')</v>
      </c>
    </row>
    <row r="8737" spans="1:3" x14ac:dyDescent="0.35">
      <c r="A8737" t="s">
        <v>11</v>
      </c>
      <c r="B8737">
        <v>380771</v>
      </c>
      <c r="C8737" t="str">
        <f t="shared" si="136"/>
        <v>insert into ##fund values('NYLB','380771')</v>
      </c>
    </row>
    <row r="8738" spans="1:3" x14ac:dyDescent="0.35">
      <c r="A8738" t="s">
        <v>11</v>
      </c>
      <c r="B8738">
        <v>381002</v>
      </c>
      <c r="C8738" t="str">
        <f t="shared" si="136"/>
        <v>insert into ##fund values('NYLB','381002')</v>
      </c>
    </row>
    <row r="8739" spans="1:3" x14ac:dyDescent="0.35">
      <c r="A8739" t="s">
        <v>11</v>
      </c>
      <c r="B8739">
        <v>381036</v>
      </c>
      <c r="C8739" t="str">
        <f t="shared" si="136"/>
        <v>insert into ##fund values('NYLB','381036')</v>
      </c>
    </row>
    <row r="8740" spans="1:3" x14ac:dyDescent="0.35">
      <c r="A8740" t="s">
        <v>11</v>
      </c>
      <c r="B8740">
        <v>381138</v>
      </c>
      <c r="C8740" t="str">
        <f t="shared" si="136"/>
        <v>insert into ##fund values('NYLB','381138')</v>
      </c>
    </row>
    <row r="8741" spans="1:3" x14ac:dyDescent="0.35">
      <c r="A8741" t="s">
        <v>11</v>
      </c>
      <c r="B8741">
        <v>381152</v>
      </c>
      <c r="C8741" t="str">
        <f t="shared" si="136"/>
        <v>insert into ##fund values('NYLB','381152')</v>
      </c>
    </row>
    <row r="8742" spans="1:3" x14ac:dyDescent="0.35">
      <c r="A8742" t="s">
        <v>11</v>
      </c>
      <c r="B8742">
        <v>381214</v>
      </c>
      <c r="C8742" t="str">
        <f t="shared" si="136"/>
        <v>insert into ##fund values('NYLB','381214')</v>
      </c>
    </row>
    <row r="8743" spans="1:3" x14ac:dyDescent="0.35">
      <c r="A8743" t="s">
        <v>11</v>
      </c>
      <c r="B8743">
        <v>381331</v>
      </c>
      <c r="C8743" t="str">
        <f t="shared" si="136"/>
        <v>insert into ##fund values('NYLB','381331')</v>
      </c>
    </row>
    <row r="8744" spans="1:3" x14ac:dyDescent="0.35">
      <c r="A8744" t="s">
        <v>11</v>
      </c>
      <c r="B8744">
        <v>381332</v>
      </c>
      <c r="C8744" t="str">
        <f t="shared" si="136"/>
        <v>insert into ##fund values('NYLB','381332')</v>
      </c>
    </row>
    <row r="8745" spans="1:3" x14ac:dyDescent="0.35">
      <c r="A8745" t="s">
        <v>11</v>
      </c>
      <c r="B8745">
        <v>381378</v>
      </c>
      <c r="C8745" t="str">
        <f t="shared" si="136"/>
        <v>insert into ##fund values('NYLB','381378')</v>
      </c>
    </row>
    <row r="8746" spans="1:3" x14ac:dyDescent="0.35">
      <c r="A8746" t="s">
        <v>11</v>
      </c>
      <c r="B8746">
        <v>381388</v>
      </c>
      <c r="C8746" t="str">
        <f t="shared" si="136"/>
        <v>insert into ##fund values('NYLB','381388')</v>
      </c>
    </row>
    <row r="8747" spans="1:3" x14ac:dyDescent="0.35">
      <c r="A8747" t="s">
        <v>11</v>
      </c>
      <c r="B8747">
        <v>381391</v>
      </c>
      <c r="C8747" t="str">
        <f t="shared" si="136"/>
        <v>insert into ##fund values('NYLB','381391')</v>
      </c>
    </row>
    <row r="8748" spans="1:3" x14ac:dyDescent="0.35">
      <c r="A8748" t="s">
        <v>11</v>
      </c>
      <c r="B8748">
        <v>381572</v>
      </c>
      <c r="C8748" t="str">
        <f t="shared" si="136"/>
        <v>insert into ##fund values('NYLB','381572')</v>
      </c>
    </row>
    <row r="8749" spans="1:3" x14ac:dyDescent="0.35">
      <c r="A8749" t="s">
        <v>11</v>
      </c>
      <c r="B8749">
        <v>381591</v>
      </c>
      <c r="C8749" t="str">
        <f t="shared" si="136"/>
        <v>insert into ##fund values('NYLB','381591')</v>
      </c>
    </row>
    <row r="8750" spans="1:3" x14ac:dyDescent="0.35">
      <c r="A8750" t="s">
        <v>11</v>
      </c>
      <c r="B8750">
        <v>381655</v>
      </c>
      <c r="C8750" t="str">
        <f t="shared" si="136"/>
        <v>insert into ##fund values('NYLB','381655')</v>
      </c>
    </row>
    <row r="8751" spans="1:3" x14ac:dyDescent="0.35">
      <c r="A8751" t="s">
        <v>11</v>
      </c>
      <c r="B8751">
        <v>381725</v>
      </c>
      <c r="C8751" t="str">
        <f t="shared" si="136"/>
        <v>insert into ##fund values('NYLB','381725')</v>
      </c>
    </row>
    <row r="8752" spans="1:3" x14ac:dyDescent="0.35">
      <c r="A8752" t="s">
        <v>11</v>
      </c>
      <c r="B8752">
        <v>381738</v>
      </c>
      <c r="C8752" t="str">
        <f t="shared" si="136"/>
        <v>insert into ##fund values('NYLB','381738')</v>
      </c>
    </row>
    <row r="8753" spans="1:3" x14ac:dyDescent="0.35">
      <c r="A8753" t="s">
        <v>11</v>
      </c>
      <c r="B8753">
        <v>381774</v>
      </c>
      <c r="C8753" t="str">
        <f t="shared" si="136"/>
        <v>insert into ##fund values('NYLB','381774')</v>
      </c>
    </row>
    <row r="8754" spans="1:3" x14ac:dyDescent="0.35">
      <c r="A8754" t="s">
        <v>11</v>
      </c>
      <c r="B8754">
        <v>381782</v>
      </c>
      <c r="C8754" t="str">
        <f t="shared" si="136"/>
        <v>insert into ##fund values('NYLB','381782')</v>
      </c>
    </row>
    <row r="8755" spans="1:3" x14ac:dyDescent="0.35">
      <c r="A8755" t="s">
        <v>11</v>
      </c>
      <c r="B8755">
        <v>381891</v>
      </c>
      <c r="C8755" t="str">
        <f t="shared" si="136"/>
        <v>insert into ##fund values('NYLB','381891')</v>
      </c>
    </row>
    <row r="8756" spans="1:3" x14ac:dyDescent="0.35">
      <c r="A8756" t="s">
        <v>11</v>
      </c>
      <c r="B8756">
        <v>381911</v>
      </c>
      <c r="C8756" t="str">
        <f t="shared" si="136"/>
        <v>insert into ##fund values('NYLB','381911')</v>
      </c>
    </row>
    <row r="8757" spans="1:3" x14ac:dyDescent="0.35">
      <c r="A8757" t="s">
        <v>11</v>
      </c>
      <c r="B8757">
        <v>381955</v>
      </c>
      <c r="C8757" t="str">
        <f t="shared" si="136"/>
        <v>insert into ##fund values('NYLB','381955')</v>
      </c>
    </row>
    <row r="8758" spans="1:3" x14ac:dyDescent="0.35">
      <c r="A8758" t="s">
        <v>11</v>
      </c>
      <c r="B8758">
        <v>381997</v>
      </c>
      <c r="C8758" t="str">
        <f t="shared" si="136"/>
        <v>insert into ##fund values('NYLB','381997')</v>
      </c>
    </row>
    <row r="8759" spans="1:3" x14ac:dyDescent="0.35">
      <c r="A8759" t="s">
        <v>11</v>
      </c>
      <c r="B8759">
        <v>382013</v>
      </c>
      <c r="C8759" t="str">
        <f t="shared" si="136"/>
        <v>insert into ##fund values('NYLB','382013')</v>
      </c>
    </row>
    <row r="8760" spans="1:3" x14ac:dyDescent="0.35">
      <c r="A8760" t="s">
        <v>11</v>
      </c>
      <c r="B8760">
        <v>382031</v>
      </c>
      <c r="C8760" t="str">
        <f t="shared" si="136"/>
        <v>insert into ##fund values('NYLB','382031')</v>
      </c>
    </row>
    <row r="8761" spans="1:3" x14ac:dyDescent="0.35">
      <c r="A8761" t="s">
        <v>11</v>
      </c>
      <c r="B8761">
        <v>382052</v>
      </c>
      <c r="C8761" t="str">
        <f t="shared" si="136"/>
        <v>insert into ##fund values('NYLB','382052')</v>
      </c>
    </row>
    <row r="8762" spans="1:3" x14ac:dyDescent="0.35">
      <c r="A8762" t="s">
        <v>11</v>
      </c>
      <c r="B8762">
        <v>382053</v>
      </c>
      <c r="C8762" t="str">
        <f t="shared" si="136"/>
        <v>insert into ##fund values('NYLB','382053')</v>
      </c>
    </row>
    <row r="8763" spans="1:3" x14ac:dyDescent="0.35">
      <c r="A8763" t="s">
        <v>11</v>
      </c>
      <c r="B8763">
        <v>382136</v>
      </c>
      <c r="C8763" t="str">
        <f t="shared" si="136"/>
        <v>insert into ##fund values('NYLB','382136')</v>
      </c>
    </row>
    <row r="8764" spans="1:3" x14ac:dyDescent="0.35">
      <c r="A8764" t="s">
        <v>11</v>
      </c>
      <c r="B8764">
        <v>382175</v>
      </c>
      <c r="C8764" t="str">
        <f t="shared" si="136"/>
        <v>insert into ##fund values('NYLB','382175')</v>
      </c>
    </row>
    <row r="8765" spans="1:3" x14ac:dyDescent="0.35">
      <c r="A8765" t="s">
        <v>11</v>
      </c>
      <c r="B8765">
        <v>382234</v>
      </c>
      <c r="C8765" t="str">
        <f t="shared" si="136"/>
        <v>insert into ##fund values('NYLB','382234')</v>
      </c>
    </row>
    <row r="8766" spans="1:3" x14ac:dyDescent="0.35">
      <c r="A8766" t="s">
        <v>11</v>
      </c>
      <c r="B8766">
        <v>382253</v>
      </c>
      <c r="C8766" t="str">
        <f t="shared" si="136"/>
        <v>insert into ##fund values('NYLB','382253')</v>
      </c>
    </row>
    <row r="8767" spans="1:3" x14ac:dyDescent="0.35">
      <c r="A8767" t="s">
        <v>11</v>
      </c>
      <c r="B8767">
        <v>382276</v>
      </c>
      <c r="C8767" t="str">
        <f t="shared" si="136"/>
        <v>insert into ##fund values('NYLB','382276')</v>
      </c>
    </row>
    <row r="8768" spans="1:3" x14ac:dyDescent="0.35">
      <c r="A8768" t="s">
        <v>11</v>
      </c>
      <c r="B8768">
        <v>382299</v>
      </c>
      <c r="C8768" t="str">
        <f t="shared" si="136"/>
        <v>insert into ##fund values('NYLB','382299')</v>
      </c>
    </row>
    <row r="8769" spans="1:3" x14ac:dyDescent="0.35">
      <c r="A8769" t="s">
        <v>11</v>
      </c>
      <c r="B8769">
        <v>382318</v>
      </c>
      <c r="C8769" t="str">
        <f t="shared" si="136"/>
        <v>insert into ##fund values('NYLB','382318')</v>
      </c>
    </row>
    <row r="8770" spans="1:3" x14ac:dyDescent="0.35">
      <c r="A8770" t="s">
        <v>11</v>
      </c>
      <c r="B8770">
        <v>382353</v>
      </c>
      <c r="C8770" t="str">
        <f t="shared" si="136"/>
        <v>insert into ##fund values('NYLB','382353')</v>
      </c>
    </row>
    <row r="8771" spans="1:3" x14ac:dyDescent="0.35">
      <c r="A8771" t="s">
        <v>11</v>
      </c>
      <c r="B8771">
        <v>382790</v>
      </c>
      <c r="C8771" t="str">
        <f t="shared" ref="C8771:C8834" si="137">_xlfn.CONCAT("insert into ##fund values('",TRIM(A8771),"','",TRIM(B8771),"')")</f>
        <v>insert into ##fund values('NYLB','382790')</v>
      </c>
    </row>
    <row r="8772" spans="1:3" x14ac:dyDescent="0.35">
      <c r="A8772" t="s">
        <v>11</v>
      </c>
      <c r="B8772">
        <v>383149</v>
      </c>
      <c r="C8772" t="str">
        <f t="shared" si="137"/>
        <v>insert into ##fund values('NYLB','383149')</v>
      </c>
    </row>
    <row r="8773" spans="1:3" x14ac:dyDescent="0.35">
      <c r="A8773" t="s">
        <v>11</v>
      </c>
      <c r="B8773">
        <v>383153</v>
      </c>
      <c r="C8773" t="str">
        <f t="shared" si="137"/>
        <v>insert into ##fund values('NYLB','383153')</v>
      </c>
    </row>
    <row r="8774" spans="1:3" x14ac:dyDescent="0.35">
      <c r="A8774" t="s">
        <v>11</v>
      </c>
      <c r="B8774">
        <v>383154</v>
      </c>
      <c r="C8774" t="str">
        <f t="shared" si="137"/>
        <v>insert into ##fund values('NYLB','383154')</v>
      </c>
    </row>
    <row r="8775" spans="1:3" x14ac:dyDescent="0.35">
      <c r="A8775" t="s">
        <v>11</v>
      </c>
      <c r="B8775">
        <v>384857</v>
      </c>
      <c r="C8775" t="str">
        <f t="shared" si="137"/>
        <v>insert into ##fund values('NYLB','384857')</v>
      </c>
    </row>
    <row r="8776" spans="1:3" x14ac:dyDescent="0.35">
      <c r="A8776" t="s">
        <v>11</v>
      </c>
      <c r="B8776">
        <v>384858</v>
      </c>
      <c r="C8776" t="str">
        <f t="shared" si="137"/>
        <v>insert into ##fund values('NYLB','384858')</v>
      </c>
    </row>
    <row r="8777" spans="1:3" x14ac:dyDescent="0.35">
      <c r="A8777" t="s">
        <v>11</v>
      </c>
      <c r="B8777">
        <v>384862</v>
      </c>
      <c r="C8777" t="str">
        <f t="shared" si="137"/>
        <v>insert into ##fund values('NYLB','384862')</v>
      </c>
    </row>
    <row r="8778" spans="1:3" x14ac:dyDescent="0.35">
      <c r="A8778" t="s">
        <v>11</v>
      </c>
      <c r="B8778">
        <v>385987</v>
      </c>
      <c r="C8778" t="str">
        <f t="shared" si="137"/>
        <v>insert into ##fund values('NYLB','385987')</v>
      </c>
    </row>
    <row r="8779" spans="1:3" x14ac:dyDescent="0.35">
      <c r="A8779" t="s">
        <v>11</v>
      </c>
      <c r="B8779">
        <v>385994</v>
      </c>
      <c r="C8779" t="str">
        <f t="shared" si="137"/>
        <v>insert into ##fund values('NYLB','385994')</v>
      </c>
    </row>
    <row r="8780" spans="1:3" x14ac:dyDescent="0.35">
      <c r="A8780" t="s">
        <v>11</v>
      </c>
      <c r="B8780">
        <v>386963</v>
      </c>
      <c r="C8780" t="str">
        <f t="shared" si="137"/>
        <v>insert into ##fund values('NYLB','386963')</v>
      </c>
    </row>
    <row r="8781" spans="1:3" x14ac:dyDescent="0.35">
      <c r="A8781" t="s">
        <v>11</v>
      </c>
      <c r="B8781">
        <v>386964</v>
      </c>
      <c r="C8781" t="str">
        <f t="shared" si="137"/>
        <v>insert into ##fund values('NYLB','386964')</v>
      </c>
    </row>
    <row r="8782" spans="1:3" x14ac:dyDescent="0.35">
      <c r="A8782" t="s">
        <v>11</v>
      </c>
      <c r="B8782">
        <v>386965</v>
      </c>
      <c r="C8782" t="str">
        <f t="shared" si="137"/>
        <v>insert into ##fund values('NYLB','386965')</v>
      </c>
    </row>
    <row r="8783" spans="1:3" x14ac:dyDescent="0.35">
      <c r="A8783" t="s">
        <v>11</v>
      </c>
      <c r="B8783">
        <v>386966</v>
      </c>
      <c r="C8783" t="str">
        <f t="shared" si="137"/>
        <v>insert into ##fund values('NYLB','386966')</v>
      </c>
    </row>
    <row r="8784" spans="1:3" x14ac:dyDescent="0.35">
      <c r="A8784" t="s">
        <v>11</v>
      </c>
      <c r="B8784">
        <v>386967</v>
      </c>
      <c r="C8784" t="str">
        <f t="shared" si="137"/>
        <v>insert into ##fund values('NYLB','386967')</v>
      </c>
    </row>
    <row r="8785" spans="1:3" x14ac:dyDescent="0.35">
      <c r="A8785" t="s">
        <v>11</v>
      </c>
      <c r="B8785">
        <v>387642</v>
      </c>
      <c r="C8785" t="str">
        <f t="shared" si="137"/>
        <v>insert into ##fund values('NYLB','387642')</v>
      </c>
    </row>
    <row r="8786" spans="1:3" x14ac:dyDescent="0.35">
      <c r="A8786" t="s">
        <v>11</v>
      </c>
      <c r="B8786">
        <v>387644</v>
      </c>
      <c r="C8786" t="str">
        <f t="shared" si="137"/>
        <v>insert into ##fund values('NYLB','387644')</v>
      </c>
    </row>
    <row r="8787" spans="1:3" x14ac:dyDescent="0.35">
      <c r="A8787" t="s">
        <v>11</v>
      </c>
      <c r="B8787">
        <v>387659</v>
      </c>
      <c r="C8787" t="str">
        <f t="shared" si="137"/>
        <v>insert into ##fund values('NYLB','387659')</v>
      </c>
    </row>
    <row r="8788" spans="1:3" x14ac:dyDescent="0.35">
      <c r="A8788" t="s">
        <v>11</v>
      </c>
      <c r="B8788">
        <v>388105</v>
      </c>
      <c r="C8788" t="str">
        <f t="shared" si="137"/>
        <v>insert into ##fund values('NYLB','388105')</v>
      </c>
    </row>
    <row r="8789" spans="1:3" x14ac:dyDescent="0.35">
      <c r="A8789" t="s">
        <v>11</v>
      </c>
      <c r="B8789">
        <v>389568</v>
      </c>
      <c r="C8789" t="str">
        <f t="shared" si="137"/>
        <v>insert into ##fund values('NYLB','389568')</v>
      </c>
    </row>
    <row r="8790" spans="1:3" x14ac:dyDescent="0.35">
      <c r="A8790" t="s">
        <v>11</v>
      </c>
      <c r="B8790">
        <v>389569</v>
      </c>
      <c r="C8790" t="str">
        <f t="shared" si="137"/>
        <v>insert into ##fund values('NYLB','389569')</v>
      </c>
    </row>
    <row r="8791" spans="1:3" x14ac:dyDescent="0.35">
      <c r="A8791" t="s">
        <v>11</v>
      </c>
      <c r="B8791">
        <v>389570</v>
      </c>
      <c r="C8791" t="str">
        <f t="shared" si="137"/>
        <v>insert into ##fund values('NYLB','389570')</v>
      </c>
    </row>
    <row r="8792" spans="1:3" x14ac:dyDescent="0.35">
      <c r="A8792" t="s">
        <v>11</v>
      </c>
      <c r="B8792">
        <v>389574</v>
      </c>
      <c r="C8792" t="str">
        <f t="shared" si="137"/>
        <v>insert into ##fund values('NYLB','389574')</v>
      </c>
    </row>
    <row r="8793" spans="1:3" x14ac:dyDescent="0.35">
      <c r="A8793" t="s">
        <v>11</v>
      </c>
      <c r="B8793">
        <v>389576</v>
      </c>
      <c r="C8793" t="str">
        <f t="shared" si="137"/>
        <v>insert into ##fund values('NYLB','389576')</v>
      </c>
    </row>
    <row r="8794" spans="1:3" x14ac:dyDescent="0.35">
      <c r="A8794" t="s">
        <v>11</v>
      </c>
      <c r="B8794">
        <v>389577</v>
      </c>
      <c r="C8794" t="str">
        <f t="shared" si="137"/>
        <v>insert into ##fund values('NYLB','389577')</v>
      </c>
    </row>
    <row r="8795" spans="1:3" x14ac:dyDescent="0.35">
      <c r="A8795" t="s">
        <v>11</v>
      </c>
      <c r="B8795">
        <v>390263</v>
      </c>
      <c r="C8795" t="str">
        <f t="shared" si="137"/>
        <v>insert into ##fund values('NYLB','390263')</v>
      </c>
    </row>
    <row r="8796" spans="1:3" x14ac:dyDescent="0.35">
      <c r="A8796" t="s">
        <v>11</v>
      </c>
      <c r="B8796">
        <v>390264</v>
      </c>
      <c r="C8796" t="str">
        <f t="shared" si="137"/>
        <v>insert into ##fund values('NYLB','390264')</v>
      </c>
    </row>
    <row r="8797" spans="1:3" x14ac:dyDescent="0.35">
      <c r="A8797" t="s">
        <v>11</v>
      </c>
      <c r="B8797">
        <v>390664</v>
      </c>
      <c r="C8797" t="str">
        <f t="shared" si="137"/>
        <v>insert into ##fund values('NYLB','390664')</v>
      </c>
    </row>
    <row r="8798" spans="1:3" x14ac:dyDescent="0.35">
      <c r="A8798" t="s">
        <v>11</v>
      </c>
      <c r="B8798">
        <v>391356</v>
      </c>
      <c r="C8798" t="str">
        <f t="shared" si="137"/>
        <v>insert into ##fund values('NYLB','391356')</v>
      </c>
    </row>
    <row r="8799" spans="1:3" x14ac:dyDescent="0.35">
      <c r="A8799" t="s">
        <v>11</v>
      </c>
      <c r="B8799">
        <v>391718</v>
      </c>
      <c r="C8799" t="str">
        <f t="shared" si="137"/>
        <v>insert into ##fund values('NYLB','391718')</v>
      </c>
    </row>
    <row r="8800" spans="1:3" x14ac:dyDescent="0.35">
      <c r="A8800" t="s">
        <v>11</v>
      </c>
      <c r="B8800">
        <v>392320</v>
      </c>
      <c r="C8800" t="str">
        <f t="shared" si="137"/>
        <v>insert into ##fund values('NYLB','392320')</v>
      </c>
    </row>
    <row r="8801" spans="1:3" x14ac:dyDescent="0.35">
      <c r="A8801" t="s">
        <v>11</v>
      </c>
      <c r="B8801">
        <v>392695</v>
      </c>
      <c r="C8801" t="str">
        <f t="shared" si="137"/>
        <v>insert into ##fund values('NYLB','392695')</v>
      </c>
    </row>
    <row r="8802" spans="1:3" x14ac:dyDescent="0.35">
      <c r="A8802" t="s">
        <v>11</v>
      </c>
      <c r="B8802">
        <v>393405</v>
      </c>
      <c r="C8802" t="str">
        <f t="shared" si="137"/>
        <v>insert into ##fund values('NYLB','393405')</v>
      </c>
    </row>
    <row r="8803" spans="1:3" x14ac:dyDescent="0.35">
      <c r="A8803" t="s">
        <v>11</v>
      </c>
      <c r="B8803">
        <v>393407</v>
      </c>
      <c r="C8803" t="str">
        <f t="shared" si="137"/>
        <v>insert into ##fund values('NYLB','393407')</v>
      </c>
    </row>
    <row r="8804" spans="1:3" x14ac:dyDescent="0.35">
      <c r="A8804" t="s">
        <v>11</v>
      </c>
      <c r="B8804">
        <v>393471</v>
      </c>
      <c r="C8804" t="str">
        <f t="shared" si="137"/>
        <v>insert into ##fund values('NYLB','393471')</v>
      </c>
    </row>
    <row r="8805" spans="1:3" x14ac:dyDescent="0.35">
      <c r="A8805" t="s">
        <v>11</v>
      </c>
      <c r="B8805">
        <v>393766</v>
      </c>
      <c r="C8805" t="str">
        <f t="shared" si="137"/>
        <v>insert into ##fund values('NYLB','393766')</v>
      </c>
    </row>
    <row r="8806" spans="1:3" x14ac:dyDescent="0.35">
      <c r="A8806" t="s">
        <v>11</v>
      </c>
      <c r="B8806">
        <v>393768</v>
      </c>
      <c r="C8806" t="str">
        <f t="shared" si="137"/>
        <v>insert into ##fund values('NYLB','393768')</v>
      </c>
    </row>
    <row r="8807" spans="1:3" x14ac:dyDescent="0.35">
      <c r="A8807" t="s">
        <v>11</v>
      </c>
      <c r="B8807">
        <v>393769</v>
      </c>
      <c r="C8807" t="str">
        <f t="shared" si="137"/>
        <v>insert into ##fund values('NYLB','393769')</v>
      </c>
    </row>
    <row r="8808" spans="1:3" x14ac:dyDescent="0.35">
      <c r="A8808" t="s">
        <v>11</v>
      </c>
      <c r="B8808">
        <v>394877</v>
      </c>
      <c r="C8808" t="str">
        <f t="shared" si="137"/>
        <v>insert into ##fund values('NYLB','394877')</v>
      </c>
    </row>
    <row r="8809" spans="1:3" x14ac:dyDescent="0.35">
      <c r="A8809" t="s">
        <v>11</v>
      </c>
      <c r="B8809">
        <v>395788</v>
      </c>
      <c r="C8809" t="str">
        <f t="shared" si="137"/>
        <v>insert into ##fund values('NYLB','395788')</v>
      </c>
    </row>
    <row r="8810" spans="1:3" x14ac:dyDescent="0.35">
      <c r="A8810" t="s">
        <v>11</v>
      </c>
      <c r="B8810">
        <v>395789</v>
      </c>
      <c r="C8810" t="str">
        <f t="shared" si="137"/>
        <v>insert into ##fund values('NYLB','395789')</v>
      </c>
    </row>
    <row r="8811" spans="1:3" x14ac:dyDescent="0.35">
      <c r="A8811" t="s">
        <v>11</v>
      </c>
      <c r="B8811">
        <v>395792</v>
      </c>
      <c r="C8811" t="str">
        <f t="shared" si="137"/>
        <v>insert into ##fund values('NYLB','395792')</v>
      </c>
    </row>
    <row r="8812" spans="1:3" x14ac:dyDescent="0.35">
      <c r="A8812" t="s">
        <v>11</v>
      </c>
      <c r="B8812">
        <v>398667</v>
      </c>
      <c r="C8812" t="str">
        <f t="shared" si="137"/>
        <v>insert into ##fund values('NYLB','398667')</v>
      </c>
    </row>
    <row r="8813" spans="1:3" x14ac:dyDescent="0.35">
      <c r="A8813" t="s">
        <v>11</v>
      </c>
      <c r="B8813">
        <v>398668</v>
      </c>
      <c r="C8813" t="str">
        <f t="shared" si="137"/>
        <v>insert into ##fund values('NYLB','398668')</v>
      </c>
    </row>
    <row r="8814" spans="1:3" x14ac:dyDescent="0.35">
      <c r="A8814" t="s">
        <v>11</v>
      </c>
      <c r="B8814">
        <v>398669</v>
      </c>
      <c r="C8814" t="str">
        <f t="shared" si="137"/>
        <v>insert into ##fund values('NYLB','398669')</v>
      </c>
    </row>
    <row r="8815" spans="1:3" x14ac:dyDescent="0.35">
      <c r="A8815" t="s">
        <v>11</v>
      </c>
      <c r="B8815">
        <v>398673</v>
      </c>
      <c r="C8815" t="str">
        <f t="shared" si="137"/>
        <v>insert into ##fund values('NYLB','398673')</v>
      </c>
    </row>
    <row r="8816" spans="1:3" x14ac:dyDescent="0.35">
      <c r="A8816" t="s">
        <v>11</v>
      </c>
      <c r="B8816">
        <v>398676</v>
      </c>
      <c r="C8816" t="str">
        <f t="shared" si="137"/>
        <v>insert into ##fund values('NYLB','398676')</v>
      </c>
    </row>
    <row r="8817" spans="1:3" x14ac:dyDescent="0.35">
      <c r="A8817" t="s">
        <v>11</v>
      </c>
      <c r="B8817">
        <v>398677</v>
      </c>
      <c r="C8817" t="str">
        <f t="shared" si="137"/>
        <v>insert into ##fund values('NYLB','398677')</v>
      </c>
    </row>
    <row r="8818" spans="1:3" x14ac:dyDescent="0.35">
      <c r="A8818" t="s">
        <v>11</v>
      </c>
      <c r="B8818">
        <v>398680</v>
      </c>
      <c r="C8818" t="str">
        <f t="shared" si="137"/>
        <v>insert into ##fund values('NYLB','398680')</v>
      </c>
    </row>
    <row r="8819" spans="1:3" x14ac:dyDescent="0.35">
      <c r="A8819" t="s">
        <v>11</v>
      </c>
      <c r="B8819">
        <v>398684</v>
      </c>
      <c r="C8819" t="str">
        <f t="shared" si="137"/>
        <v>insert into ##fund values('NYLB','398684')</v>
      </c>
    </row>
    <row r="8820" spans="1:3" x14ac:dyDescent="0.35">
      <c r="A8820" t="s">
        <v>11</v>
      </c>
      <c r="B8820">
        <v>399316</v>
      </c>
      <c r="C8820" t="str">
        <f t="shared" si="137"/>
        <v>insert into ##fund values('NYLB','399316')</v>
      </c>
    </row>
    <row r="8821" spans="1:3" x14ac:dyDescent="0.35">
      <c r="A8821" t="s">
        <v>11</v>
      </c>
      <c r="B8821">
        <v>399319</v>
      </c>
      <c r="C8821" t="str">
        <f t="shared" si="137"/>
        <v>insert into ##fund values('NYLB','399319')</v>
      </c>
    </row>
    <row r="8822" spans="1:3" x14ac:dyDescent="0.35">
      <c r="A8822" t="s">
        <v>11</v>
      </c>
      <c r="B8822">
        <v>399320</v>
      </c>
      <c r="C8822" t="str">
        <f t="shared" si="137"/>
        <v>insert into ##fund values('NYLB','399320')</v>
      </c>
    </row>
    <row r="8823" spans="1:3" x14ac:dyDescent="0.35">
      <c r="A8823" t="s">
        <v>11</v>
      </c>
      <c r="B8823">
        <v>399974</v>
      </c>
      <c r="C8823" t="str">
        <f t="shared" si="137"/>
        <v>insert into ##fund values('NYLB','399974')</v>
      </c>
    </row>
    <row r="8824" spans="1:3" x14ac:dyDescent="0.35">
      <c r="A8824" t="s">
        <v>11</v>
      </c>
      <c r="B8824">
        <v>406278</v>
      </c>
      <c r="C8824" t="str">
        <f t="shared" si="137"/>
        <v>insert into ##fund values('NYLB','406278')</v>
      </c>
    </row>
    <row r="8825" spans="1:3" x14ac:dyDescent="0.35">
      <c r="A8825" t="s">
        <v>11</v>
      </c>
      <c r="B8825">
        <v>407555</v>
      </c>
      <c r="C8825" t="str">
        <f t="shared" si="137"/>
        <v>insert into ##fund values('NYLB','407555')</v>
      </c>
    </row>
    <row r="8826" spans="1:3" x14ac:dyDescent="0.35">
      <c r="A8826" t="s">
        <v>11</v>
      </c>
      <c r="B8826">
        <v>407557</v>
      </c>
      <c r="C8826" t="str">
        <f t="shared" si="137"/>
        <v>insert into ##fund values('NYLB','407557')</v>
      </c>
    </row>
    <row r="8827" spans="1:3" x14ac:dyDescent="0.35">
      <c r="A8827" t="s">
        <v>11</v>
      </c>
      <c r="B8827">
        <v>407560</v>
      </c>
      <c r="C8827" t="str">
        <f t="shared" si="137"/>
        <v>insert into ##fund values('NYLB','407560')</v>
      </c>
    </row>
    <row r="8828" spans="1:3" x14ac:dyDescent="0.35">
      <c r="A8828" t="s">
        <v>11</v>
      </c>
      <c r="B8828">
        <v>407562</v>
      </c>
      <c r="C8828" t="str">
        <f t="shared" si="137"/>
        <v>insert into ##fund values('NYLB','407562')</v>
      </c>
    </row>
    <row r="8829" spans="1:3" x14ac:dyDescent="0.35">
      <c r="A8829" t="s">
        <v>11</v>
      </c>
      <c r="B8829">
        <v>407564</v>
      </c>
      <c r="C8829" t="str">
        <f t="shared" si="137"/>
        <v>insert into ##fund values('NYLB','407564')</v>
      </c>
    </row>
    <row r="8830" spans="1:3" x14ac:dyDescent="0.35">
      <c r="A8830" t="s">
        <v>11</v>
      </c>
      <c r="B8830">
        <v>408563</v>
      </c>
      <c r="C8830" t="str">
        <f t="shared" si="137"/>
        <v>insert into ##fund values('NYLB','408563')</v>
      </c>
    </row>
    <row r="8831" spans="1:3" x14ac:dyDescent="0.35">
      <c r="A8831" t="s">
        <v>11</v>
      </c>
      <c r="B8831">
        <v>408564</v>
      </c>
      <c r="C8831" t="str">
        <f t="shared" si="137"/>
        <v>insert into ##fund values('NYLB','408564')</v>
      </c>
    </row>
    <row r="8832" spans="1:3" x14ac:dyDescent="0.35">
      <c r="A8832" t="s">
        <v>11</v>
      </c>
      <c r="B8832">
        <v>409148</v>
      </c>
      <c r="C8832" t="str">
        <f t="shared" si="137"/>
        <v>insert into ##fund values('NYLB','409148')</v>
      </c>
    </row>
    <row r="8833" spans="1:3" x14ac:dyDescent="0.35">
      <c r="A8833" t="s">
        <v>11</v>
      </c>
      <c r="B8833">
        <v>409777</v>
      </c>
      <c r="C8833" t="str">
        <f t="shared" si="137"/>
        <v>insert into ##fund values('NYLB','409777')</v>
      </c>
    </row>
    <row r="8834" spans="1:3" x14ac:dyDescent="0.35">
      <c r="A8834" t="s">
        <v>11</v>
      </c>
      <c r="B8834">
        <v>409779</v>
      </c>
      <c r="C8834" t="str">
        <f t="shared" si="137"/>
        <v>insert into ##fund values('NYLB','409779')</v>
      </c>
    </row>
    <row r="8835" spans="1:3" x14ac:dyDescent="0.35">
      <c r="A8835" t="s">
        <v>11</v>
      </c>
      <c r="B8835">
        <v>409780</v>
      </c>
      <c r="C8835" t="str">
        <f t="shared" ref="C8835:C8898" si="138">_xlfn.CONCAT("insert into ##fund values('",TRIM(A8835),"','",TRIM(B8835),"')")</f>
        <v>insert into ##fund values('NYLB','409780')</v>
      </c>
    </row>
    <row r="8836" spans="1:3" x14ac:dyDescent="0.35">
      <c r="A8836" t="s">
        <v>11</v>
      </c>
      <c r="B8836">
        <v>409783</v>
      </c>
      <c r="C8836" t="str">
        <f t="shared" si="138"/>
        <v>insert into ##fund values('NYLB','409783')</v>
      </c>
    </row>
    <row r="8837" spans="1:3" x14ac:dyDescent="0.35">
      <c r="A8837" t="s">
        <v>11</v>
      </c>
      <c r="B8837">
        <v>410350</v>
      </c>
      <c r="C8837" t="str">
        <f t="shared" si="138"/>
        <v>insert into ##fund values('NYLB','410350')</v>
      </c>
    </row>
    <row r="8838" spans="1:3" x14ac:dyDescent="0.35">
      <c r="A8838" t="s">
        <v>11</v>
      </c>
      <c r="B8838">
        <v>411798</v>
      </c>
      <c r="C8838" t="str">
        <f t="shared" si="138"/>
        <v>insert into ##fund values('NYLB','411798')</v>
      </c>
    </row>
    <row r="8839" spans="1:3" x14ac:dyDescent="0.35">
      <c r="A8839" t="s">
        <v>11</v>
      </c>
      <c r="B8839">
        <v>413275</v>
      </c>
      <c r="C8839" t="str">
        <f t="shared" si="138"/>
        <v>insert into ##fund values('NYLB','413275')</v>
      </c>
    </row>
    <row r="8840" spans="1:3" x14ac:dyDescent="0.35">
      <c r="A8840" t="s">
        <v>11</v>
      </c>
      <c r="B8840">
        <v>413279</v>
      </c>
      <c r="C8840" t="str">
        <f t="shared" si="138"/>
        <v>insert into ##fund values('NYLB','413279')</v>
      </c>
    </row>
    <row r="8841" spans="1:3" x14ac:dyDescent="0.35">
      <c r="A8841" t="s">
        <v>11</v>
      </c>
      <c r="B8841">
        <v>414560</v>
      </c>
      <c r="C8841" t="str">
        <f t="shared" si="138"/>
        <v>insert into ##fund values('NYLB','414560')</v>
      </c>
    </row>
    <row r="8842" spans="1:3" x14ac:dyDescent="0.35">
      <c r="A8842" t="s">
        <v>11</v>
      </c>
      <c r="B8842">
        <v>414565</v>
      </c>
      <c r="C8842" t="str">
        <f t="shared" si="138"/>
        <v>insert into ##fund values('NYLB','414565')</v>
      </c>
    </row>
    <row r="8843" spans="1:3" x14ac:dyDescent="0.35">
      <c r="A8843" t="s">
        <v>11</v>
      </c>
      <c r="B8843">
        <v>414566</v>
      </c>
      <c r="C8843" t="str">
        <f t="shared" si="138"/>
        <v>insert into ##fund values('NYLB','414566')</v>
      </c>
    </row>
    <row r="8844" spans="1:3" x14ac:dyDescent="0.35">
      <c r="A8844" t="s">
        <v>11</v>
      </c>
      <c r="B8844">
        <v>414569</v>
      </c>
      <c r="C8844" t="str">
        <f t="shared" si="138"/>
        <v>insert into ##fund values('NYLB','414569')</v>
      </c>
    </row>
    <row r="8845" spans="1:3" x14ac:dyDescent="0.35">
      <c r="A8845" t="s">
        <v>11</v>
      </c>
      <c r="B8845">
        <v>414572</v>
      </c>
      <c r="C8845" t="str">
        <f t="shared" si="138"/>
        <v>insert into ##fund values('NYLB','414572')</v>
      </c>
    </row>
    <row r="8846" spans="1:3" x14ac:dyDescent="0.35">
      <c r="A8846" t="s">
        <v>11</v>
      </c>
      <c r="B8846">
        <v>414573</v>
      </c>
      <c r="C8846" t="str">
        <f t="shared" si="138"/>
        <v>insert into ##fund values('NYLB','414573')</v>
      </c>
    </row>
    <row r="8847" spans="1:3" x14ac:dyDescent="0.35">
      <c r="A8847" t="s">
        <v>11</v>
      </c>
      <c r="B8847">
        <v>414575</v>
      </c>
      <c r="C8847" t="str">
        <f t="shared" si="138"/>
        <v>insert into ##fund values('NYLB','414575')</v>
      </c>
    </row>
    <row r="8848" spans="1:3" x14ac:dyDescent="0.35">
      <c r="A8848" t="s">
        <v>11</v>
      </c>
      <c r="B8848">
        <v>414618</v>
      </c>
      <c r="C8848" t="str">
        <f t="shared" si="138"/>
        <v>insert into ##fund values('NYLB','414618')</v>
      </c>
    </row>
    <row r="8849" spans="1:3" x14ac:dyDescent="0.35">
      <c r="A8849" t="s">
        <v>11</v>
      </c>
      <c r="B8849">
        <v>415617</v>
      </c>
      <c r="C8849" t="str">
        <f t="shared" si="138"/>
        <v>insert into ##fund values('NYLB','415617')</v>
      </c>
    </row>
    <row r="8850" spans="1:3" x14ac:dyDescent="0.35">
      <c r="A8850" t="s">
        <v>11</v>
      </c>
      <c r="B8850">
        <v>415625</v>
      </c>
      <c r="C8850" t="str">
        <f t="shared" si="138"/>
        <v>insert into ##fund values('NYLB','415625')</v>
      </c>
    </row>
    <row r="8851" spans="1:3" x14ac:dyDescent="0.35">
      <c r="A8851" t="s">
        <v>11</v>
      </c>
      <c r="B8851">
        <v>415628</v>
      </c>
      <c r="C8851" t="str">
        <f t="shared" si="138"/>
        <v>insert into ##fund values('NYLB','415628')</v>
      </c>
    </row>
    <row r="8852" spans="1:3" x14ac:dyDescent="0.35">
      <c r="A8852" t="s">
        <v>11</v>
      </c>
      <c r="B8852">
        <v>415629</v>
      </c>
      <c r="C8852" t="str">
        <f t="shared" si="138"/>
        <v>insert into ##fund values('NYLB','415629')</v>
      </c>
    </row>
    <row r="8853" spans="1:3" x14ac:dyDescent="0.35">
      <c r="A8853" t="s">
        <v>11</v>
      </c>
      <c r="B8853">
        <v>415630</v>
      </c>
      <c r="C8853" t="str">
        <f t="shared" si="138"/>
        <v>insert into ##fund values('NYLB','415630')</v>
      </c>
    </row>
    <row r="8854" spans="1:3" x14ac:dyDescent="0.35">
      <c r="A8854" t="s">
        <v>11</v>
      </c>
      <c r="B8854">
        <v>415631</v>
      </c>
      <c r="C8854" t="str">
        <f t="shared" si="138"/>
        <v>insert into ##fund values('NYLB','415631')</v>
      </c>
    </row>
    <row r="8855" spans="1:3" x14ac:dyDescent="0.35">
      <c r="A8855" t="s">
        <v>11</v>
      </c>
      <c r="B8855">
        <v>415634</v>
      </c>
      <c r="C8855" t="str">
        <f t="shared" si="138"/>
        <v>insert into ##fund values('NYLB','415634')</v>
      </c>
    </row>
    <row r="8856" spans="1:3" x14ac:dyDescent="0.35">
      <c r="A8856" t="s">
        <v>11</v>
      </c>
      <c r="B8856">
        <v>415637</v>
      </c>
      <c r="C8856" t="str">
        <f t="shared" si="138"/>
        <v>insert into ##fund values('NYLB','415637')</v>
      </c>
    </row>
    <row r="8857" spans="1:3" x14ac:dyDescent="0.35">
      <c r="A8857" t="s">
        <v>11</v>
      </c>
      <c r="B8857">
        <v>415642</v>
      </c>
      <c r="C8857" t="str">
        <f t="shared" si="138"/>
        <v>insert into ##fund values('NYLB','415642')</v>
      </c>
    </row>
    <row r="8858" spans="1:3" x14ac:dyDescent="0.35">
      <c r="A8858" t="s">
        <v>11</v>
      </c>
      <c r="B8858">
        <v>415644</v>
      </c>
      <c r="C8858" t="str">
        <f t="shared" si="138"/>
        <v>insert into ##fund values('NYLB','415644')</v>
      </c>
    </row>
    <row r="8859" spans="1:3" x14ac:dyDescent="0.35">
      <c r="A8859" t="s">
        <v>11</v>
      </c>
      <c r="B8859">
        <v>415647</v>
      </c>
      <c r="C8859" t="str">
        <f t="shared" si="138"/>
        <v>insert into ##fund values('NYLB','415647')</v>
      </c>
    </row>
    <row r="8860" spans="1:3" x14ac:dyDescent="0.35">
      <c r="A8860" t="s">
        <v>11</v>
      </c>
      <c r="B8860">
        <v>415648</v>
      </c>
      <c r="C8860" t="str">
        <f t="shared" si="138"/>
        <v>insert into ##fund values('NYLB','415648')</v>
      </c>
    </row>
    <row r="8861" spans="1:3" x14ac:dyDescent="0.35">
      <c r="A8861" t="s">
        <v>11</v>
      </c>
      <c r="B8861">
        <v>415654</v>
      </c>
      <c r="C8861" t="str">
        <f t="shared" si="138"/>
        <v>insert into ##fund values('NYLB','415654')</v>
      </c>
    </row>
    <row r="8862" spans="1:3" x14ac:dyDescent="0.35">
      <c r="A8862" t="s">
        <v>11</v>
      </c>
      <c r="B8862">
        <v>415657</v>
      </c>
      <c r="C8862" t="str">
        <f t="shared" si="138"/>
        <v>insert into ##fund values('NYLB','415657')</v>
      </c>
    </row>
    <row r="8863" spans="1:3" x14ac:dyDescent="0.35">
      <c r="A8863" t="s">
        <v>11</v>
      </c>
      <c r="B8863">
        <v>415661</v>
      </c>
      <c r="C8863" t="str">
        <f t="shared" si="138"/>
        <v>insert into ##fund values('NYLB','415661')</v>
      </c>
    </row>
    <row r="8864" spans="1:3" x14ac:dyDescent="0.35">
      <c r="A8864" t="s">
        <v>11</v>
      </c>
      <c r="B8864">
        <v>415662</v>
      </c>
      <c r="C8864" t="str">
        <f t="shared" si="138"/>
        <v>insert into ##fund values('NYLB','415662')</v>
      </c>
    </row>
    <row r="8865" spans="1:3" x14ac:dyDescent="0.35">
      <c r="A8865" t="s">
        <v>11</v>
      </c>
      <c r="B8865">
        <v>415663</v>
      </c>
      <c r="C8865" t="str">
        <f t="shared" si="138"/>
        <v>insert into ##fund values('NYLB','415663')</v>
      </c>
    </row>
    <row r="8866" spans="1:3" x14ac:dyDescent="0.35">
      <c r="A8866" t="s">
        <v>11</v>
      </c>
      <c r="B8866">
        <v>415664</v>
      </c>
      <c r="C8866" t="str">
        <f t="shared" si="138"/>
        <v>insert into ##fund values('NYLB','415664')</v>
      </c>
    </row>
    <row r="8867" spans="1:3" x14ac:dyDescent="0.35">
      <c r="A8867" t="s">
        <v>11</v>
      </c>
      <c r="B8867">
        <v>415671</v>
      </c>
      <c r="C8867" t="str">
        <f t="shared" si="138"/>
        <v>insert into ##fund values('NYLB','415671')</v>
      </c>
    </row>
    <row r="8868" spans="1:3" x14ac:dyDescent="0.35">
      <c r="A8868" t="s">
        <v>11</v>
      </c>
      <c r="B8868">
        <v>415672</v>
      </c>
      <c r="C8868" t="str">
        <f t="shared" si="138"/>
        <v>insert into ##fund values('NYLB','415672')</v>
      </c>
    </row>
    <row r="8869" spans="1:3" x14ac:dyDescent="0.35">
      <c r="A8869" t="s">
        <v>11</v>
      </c>
      <c r="B8869">
        <v>415673</v>
      </c>
      <c r="C8869" t="str">
        <f t="shared" si="138"/>
        <v>insert into ##fund values('NYLB','415673')</v>
      </c>
    </row>
    <row r="8870" spans="1:3" x14ac:dyDescent="0.35">
      <c r="A8870" t="s">
        <v>11</v>
      </c>
      <c r="B8870">
        <v>415677</v>
      </c>
      <c r="C8870" t="str">
        <f t="shared" si="138"/>
        <v>insert into ##fund values('NYLB','415677')</v>
      </c>
    </row>
    <row r="8871" spans="1:3" x14ac:dyDescent="0.35">
      <c r="A8871" t="s">
        <v>11</v>
      </c>
      <c r="B8871">
        <v>415678</v>
      </c>
      <c r="C8871" t="str">
        <f t="shared" si="138"/>
        <v>insert into ##fund values('NYLB','415678')</v>
      </c>
    </row>
    <row r="8872" spans="1:3" x14ac:dyDescent="0.35">
      <c r="A8872" t="s">
        <v>11</v>
      </c>
      <c r="B8872">
        <v>415684</v>
      </c>
      <c r="C8872" t="str">
        <f t="shared" si="138"/>
        <v>insert into ##fund values('NYLB','415684')</v>
      </c>
    </row>
    <row r="8873" spans="1:3" x14ac:dyDescent="0.35">
      <c r="A8873" t="s">
        <v>11</v>
      </c>
      <c r="B8873">
        <v>415688</v>
      </c>
      <c r="C8873" t="str">
        <f t="shared" si="138"/>
        <v>insert into ##fund values('NYLB','415688')</v>
      </c>
    </row>
    <row r="8874" spans="1:3" x14ac:dyDescent="0.35">
      <c r="A8874" t="s">
        <v>11</v>
      </c>
      <c r="B8874">
        <v>415691</v>
      </c>
      <c r="C8874" t="str">
        <f t="shared" si="138"/>
        <v>insert into ##fund values('NYLB','415691')</v>
      </c>
    </row>
    <row r="8875" spans="1:3" x14ac:dyDescent="0.35">
      <c r="A8875" t="s">
        <v>11</v>
      </c>
      <c r="B8875">
        <v>415694</v>
      </c>
      <c r="C8875" t="str">
        <f t="shared" si="138"/>
        <v>insert into ##fund values('NYLB','415694')</v>
      </c>
    </row>
    <row r="8876" spans="1:3" x14ac:dyDescent="0.35">
      <c r="A8876" t="s">
        <v>11</v>
      </c>
      <c r="B8876">
        <v>415695</v>
      </c>
      <c r="C8876" t="str">
        <f t="shared" si="138"/>
        <v>insert into ##fund values('NYLB','415695')</v>
      </c>
    </row>
    <row r="8877" spans="1:3" x14ac:dyDescent="0.35">
      <c r="A8877" t="s">
        <v>11</v>
      </c>
      <c r="B8877">
        <v>415696</v>
      </c>
      <c r="C8877" t="str">
        <f t="shared" si="138"/>
        <v>insert into ##fund values('NYLB','415696')</v>
      </c>
    </row>
    <row r="8878" spans="1:3" x14ac:dyDescent="0.35">
      <c r="A8878" t="s">
        <v>11</v>
      </c>
      <c r="B8878">
        <v>415710</v>
      </c>
      <c r="C8878" t="str">
        <f t="shared" si="138"/>
        <v>insert into ##fund values('NYLB','415710')</v>
      </c>
    </row>
    <row r="8879" spans="1:3" x14ac:dyDescent="0.35">
      <c r="A8879" t="s">
        <v>11</v>
      </c>
      <c r="B8879">
        <v>415721</v>
      </c>
      <c r="C8879" t="str">
        <f t="shared" si="138"/>
        <v>insert into ##fund values('NYLB','415721')</v>
      </c>
    </row>
    <row r="8880" spans="1:3" x14ac:dyDescent="0.35">
      <c r="A8880" t="s">
        <v>11</v>
      </c>
      <c r="B8880">
        <v>415728</v>
      </c>
      <c r="C8880" t="str">
        <f t="shared" si="138"/>
        <v>insert into ##fund values('NYLB','415728')</v>
      </c>
    </row>
    <row r="8881" spans="1:3" x14ac:dyDescent="0.35">
      <c r="A8881" t="s">
        <v>11</v>
      </c>
      <c r="B8881">
        <v>415736</v>
      </c>
      <c r="C8881" t="str">
        <f t="shared" si="138"/>
        <v>insert into ##fund values('NYLB','415736')</v>
      </c>
    </row>
    <row r="8882" spans="1:3" x14ac:dyDescent="0.35">
      <c r="A8882" t="s">
        <v>11</v>
      </c>
      <c r="B8882">
        <v>415737</v>
      </c>
      <c r="C8882" t="str">
        <f t="shared" si="138"/>
        <v>insert into ##fund values('NYLB','415737')</v>
      </c>
    </row>
    <row r="8883" spans="1:3" x14ac:dyDescent="0.35">
      <c r="A8883" t="s">
        <v>11</v>
      </c>
      <c r="B8883">
        <v>415738</v>
      </c>
      <c r="C8883" t="str">
        <f t="shared" si="138"/>
        <v>insert into ##fund values('NYLB','415738')</v>
      </c>
    </row>
    <row r="8884" spans="1:3" x14ac:dyDescent="0.35">
      <c r="A8884" t="s">
        <v>11</v>
      </c>
      <c r="B8884">
        <v>415739</v>
      </c>
      <c r="C8884" t="str">
        <f t="shared" si="138"/>
        <v>insert into ##fund values('NYLB','415739')</v>
      </c>
    </row>
    <row r="8885" spans="1:3" x14ac:dyDescent="0.35">
      <c r="A8885" t="s">
        <v>11</v>
      </c>
      <c r="B8885">
        <v>415745</v>
      </c>
      <c r="C8885" t="str">
        <f t="shared" si="138"/>
        <v>insert into ##fund values('NYLB','415745')</v>
      </c>
    </row>
    <row r="8886" spans="1:3" x14ac:dyDescent="0.35">
      <c r="A8886" t="s">
        <v>11</v>
      </c>
      <c r="B8886">
        <v>415746</v>
      </c>
      <c r="C8886" t="str">
        <f t="shared" si="138"/>
        <v>insert into ##fund values('NYLB','415746')</v>
      </c>
    </row>
    <row r="8887" spans="1:3" x14ac:dyDescent="0.35">
      <c r="A8887" t="s">
        <v>11</v>
      </c>
      <c r="B8887">
        <v>415750</v>
      </c>
      <c r="C8887" t="str">
        <f t="shared" si="138"/>
        <v>insert into ##fund values('NYLB','415750')</v>
      </c>
    </row>
    <row r="8888" spans="1:3" x14ac:dyDescent="0.35">
      <c r="A8888" t="s">
        <v>11</v>
      </c>
      <c r="B8888">
        <v>415753</v>
      </c>
      <c r="C8888" t="str">
        <f t="shared" si="138"/>
        <v>insert into ##fund values('NYLB','415753')</v>
      </c>
    </row>
    <row r="8889" spans="1:3" x14ac:dyDescent="0.35">
      <c r="A8889" t="s">
        <v>11</v>
      </c>
      <c r="B8889">
        <v>415758</v>
      </c>
      <c r="C8889" t="str">
        <f t="shared" si="138"/>
        <v>insert into ##fund values('NYLB','415758')</v>
      </c>
    </row>
    <row r="8890" spans="1:3" x14ac:dyDescent="0.35">
      <c r="A8890" t="s">
        <v>11</v>
      </c>
      <c r="B8890">
        <v>415760</v>
      </c>
      <c r="C8890" t="str">
        <f t="shared" si="138"/>
        <v>insert into ##fund values('NYLB','415760')</v>
      </c>
    </row>
    <row r="8891" spans="1:3" x14ac:dyDescent="0.35">
      <c r="A8891" t="s">
        <v>11</v>
      </c>
      <c r="B8891">
        <v>415763</v>
      </c>
      <c r="C8891" t="str">
        <f t="shared" si="138"/>
        <v>insert into ##fund values('NYLB','415763')</v>
      </c>
    </row>
    <row r="8892" spans="1:3" x14ac:dyDescent="0.35">
      <c r="A8892" t="s">
        <v>11</v>
      </c>
      <c r="B8892">
        <v>415764</v>
      </c>
      <c r="C8892" t="str">
        <f t="shared" si="138"/>
        <v>insert into ##fund values('NYLB','415764')</v>
      </c>
    </row>
    <row r="8893" spans="1:3" x14ac:dyDescent="0.35">
      <c r="A8893" t="s">
        <v>11</v>
      </c>
      <c r="B8893">
        <v>415768</v>
      </c>
      <c r="C8893" t="str">
        <f t="shared" si="138"/>
        <v>insert into ##fund values('NYLB','415768')</v>
      </c>
    </row>
    <row r="8894" spans="1:3" x14ac:dyDescent="0.35">
      <c r="A8894" t="s">
        <v>11</v>
      </c>
      <c r="B8894">
        <v>415769</v>
      </c>
      <c r="C8894" t="str">
        <f t="shared" si="138"/>
        <v>insert into ##fund values('NYLB','415769')</v>
      </c>
    </row>
    <row r="8895" spans="1:3" x14ac:dyDescent="0.35">
      <c r="A8895" t="s">
        <v>11</v>
      </c>
      <c r="B8895">
        <v>415771</v>
      </c>
      <c r="C8895" t="str">
        <f t="shared" si="138"/>
        <v>insert into ##fund values('NYLB','415771')</v>
      </c>
    </row>
    <row r="8896" spans="1:3" x14ac:dyDescent="0.35">
      <c r="A8896" t="s">
        <v>11</v>
      </c>
      <c r="B8896">
        <v>415781</v>
      </c>
      <c r="C8896" t="str">
        <f t="shared" si="138"/>
        <v>insert into ##fund values('NYLB','415781')</v>
      </c>
    </row>
    <row r="8897" spans="1:3" x14ac:dyDescent="0.35">
      <c r="A8897" t="s">
        <v>11</v>
      </c>
      <c r="B8897">
        <v>415786</v>
      </c>
      <c r="C8897" t="str">
        <f t="shared" si="138"/>
        <v>insert into ##fund values('NYLB','415786')</v>
      </c>
    </row>
    <row r="8898" spans="1:3" x14ac:dyDescent="0.35">
      <c r="A8898" t="s">
        <v>11</v>
      </c>
      <c r="B8898">
        <v>415791</v>
      </c>
      <c r="C8898" t="str">
        <f t="shared" si="138"/>
        <v>insert into ##fund values('NYLB','415791')</v>
      </c>
    </row>
    <row r="8899" spans="1:3" x14ac:dyDescent="0.35">
      <c r="A8899" t="s">
        <v>11</v>
      </c>
      <c r="B8899">
        <v>415795</v>
      </c>
      <c r="C8899" t="str">
        <f t="shared" ref="C8899:C8962" si="139">_xlfn.CONCAT("insert into ##fund values('",TRIM(A8899),"','",TRIM(B8899),"')")</f>
        <v>insert into ##fund values('NYLB','415795')</v>
      </c>
    </row>
    <row r="8900" spans="1:3" x14ac:dyDescent="0.35">
      <c r="A8900" t="s">
        <v>11</v>
      </c>
      <c r="B8900">
        <v>415799</v>
      </c>
      <c r="C8900" t="str">
        <f t="shared" si="139"/>
        <v>insert into ##fund values('NYLB','415799')</v>
      </c>
    </row>
    <row r="8901" spans="1:3" x14ac:dyDescent="0.35">
      <c r="A8901" t="s">
        <v>11</v>
      </c>
      <c r="B8901">
        <v>415816</v>
      </c>
      <c r="C8901" t="str">
        <f t="shared" si="139"/>
        <v>insert into ##fund values('NYLB','415816')</v>
      </c>
    </row>
    <row r="8902" spans="1:3" x14ac:dyDescent="0.35">
      <c r="A8902" t="s">
        <v>11</v>
      </c>
      <c r="B8902">
        <v>415817</v>
      </c>
      <c r="C8902" t="str">
        <f t="shared" si="139"/>
        <v>insert into ##fund values('NYLB','415817')</v>
      </c>
    </row>
    <row r="8903" spans="1:3" x14ac:dyDescent="0.35">
      <c r="A8903" t="s">
        <v>11</v>
      </c>
      <c r="B8903">
        <v>415821</v>
      </c>
      <c r="C8903" t="str">
        <f t="shared" si="139"/>
        <v>insert into ##fund values('NYLB','415821')</v>
      </c>
    </row>
    <row r="8904" spans="1:3" x14ac:dyDescent="0.35">
      <c r="A8904" t="s">
        <v>11</v>
      </c>
      <c r="B8904">
        <v>415822</v>
      </c>
      <c r="C8904" t="str">
        <f t="shared" si="139"/>
        <v>insert into ##fund values('NYLB','415822')</v>
      </c>
    </row>
    <row r="8905" spans="1:3" x14ac:dyDescent="0.35">
      <c r="A8905" t="s">
        <v>11</v>
      </c>
      <c r="B8905">
        <v>415828</v>
      </c>
      <c r="C8905" t="str">
        <f t="shared" si="139"/>
        <v>insert into ##fund values('NYLB','415828')</v>
      </c>
    </row>
    <row r="8906" spans="1:3" x14ac:dyDescent="0.35">
      <c r="A8906" t="s">
        <v>11</v>
      </c>
      <c r="B8906">
        <v>415832</v>
      </c>
      <c r="C8906" t="str">
        <f t="shared" si="139"/>
        <v>insert into ##fund values('NYLB','415832')</v>
      </c>
    </row>
    <row r="8907" spans="1:3" x14ac:dyDescent="0.35">
      <c r="A8907" t="s">
        <v>11</v>
      </c>
      <c r="B8907">
        <v>415834</v>
      </c>
      <c r="C8907" t="str">
        <f t="shared" si="139"/>
        <v>insert into ##fund values('NYLB','415834')</v>
      </c>
    </row>
    <row r="8908" spans="1:3" x14ac:dyDescent="0.35">
      <c r="A8908" t="s">
        <v>11</v>
      </c>
      <c r="B8908">
        <v>415839</v>
      </c>
      <c r="C8908" t="str">
        <f t="shared" si="139"/>
        <v>insert into ##fund values('NYLB','415839')</v>
      </c>
    </row>
    <row r="8909" spans="1:3" x14ac:dyDescent="0.35">
      <c r="A8909" t="s">
        <v>11</v>
      </c>
      <c r="B8909">
        <v>415844</v>
      </c>
      <c r="C8909" t="str">
        <f t="shared" si="139"/>
        <v>insert into ##fund values('NYLB','415844')</v>
      </c>
    </row>
    <row r="8910" spans="1:3" x14ac:dyDescent="0.35">
      <c r="A8910" t="s">
        <v>11</v>
      </c>
      <c r="B8910">
        <v>415857</v>
      </c>
      <c r="C8910" t="str">
        <f t="shared" si="139"/>
        <v>insert into ##fund values('NYLB','415857')</v>
      </c>
    </row>
    <row r="8911" spans="1:3" x14ac:dyDescent="0.35">
      <c r="A8911" t="s">
        <v>11</v>
      </c>
      <c r="B8911">
        <v>415866</v>
      </c>
      <c r="C8911" t="str">
        <f t="shared" si="139"/>
        <v>insert into ##fund values('NYLB','415866')</v>
      </c>
    </row>
    <row r="8912" spans="1:3" x14ac:dyDescent="0.35">
      <c r="A8912" t="s">
        <v>11</v>
      </c>
      <c r="B8912">
        <v>415867</v>
      </c>
      <c r="C8912" t="str">
        <f t="shared" si="139"/>
        <v>insert into ##fund values('NYLB','415867')</v>
      </c>
    </row>
    <row r="8913" spans="1:3" x14ac:dyDescent="0.35">
      <c r="A8913" t="s">
        <v>11</v>
      </c>
      <c r="B8913">
        <v>415884</v>
      </c>
      <c r="C8913" t="str">
        <f t="shared" si="139"/>
        <v>insert into ##fund values('NYLB','415884')</v>
      </c>
    </row>
    <row r="8914" spans="1:3" x14ac:dyDescent="0.35">
      <c r="A8914" t="s">
        <v>11</v>
      </c>
      <c r="B8914">
        <v>415885</v>
      </c>
      <c r="C8914" t="str">
        <f t="shared" si="139"/>
        <v>insert into ##fund values('NYLB','415885')</v>
      </c>
    </row>
    <row r="8915" spans="1:3" x14ac:dyDescent="0.35">
      <c r="A8915" t="s">
        <v>11</v>
      </c>
      <c r="B8915">
        <v>415886</v>
      </c>
      <c r="C8915" t="str">
        <f t="shared" si="139"/>
        <v>insert into ##fund values('NYLB','415886')</v>
      </c>
    </row>
    <row r="8916" spans="1:3" x14ac:dyDescent="0.35">
      <c r="A8916" t="s">
        <v>11</v>
      </c>
      <c r="B8916">
        <v>415889</v>
      </c>
      <c r="C8916" t="str">
        <f t="shared" si="139"/>
        <v>insert into ##fund values('NYLB','415889')</v>
      </c>
    </row>
    <row r="8917" spans="1:3" x14ac:dyDescent="0.35">
      <c r="A8917" t="s">
        <v>11</v>
      </c>
      <c r="B8917">
        <v>415893</v>
      </c>
      <c r="C8917" t="str">
        <f t="shared" si="139"/>
        <v>insert into ##fund values('NYLB','415893')</v>
      </c>
    </row>
    <row r="8918" spans="1:3" x14ac:dyDescent="0.35">
      <c r="A8918" t="s">
        <v>11</v>
      </c>
      <c r="B8918">
        <v>415902</v>
      </c>
      <c r="C8918" t="str">
        <f t="shared" si="139"/>
        <v>insert into ##fund values('NYLB','415902')</v>
      </c>
    </row>
    <row r="8919" spans="1:3" x14ac:dyDescent="0.35">
      <c r="A8919" t="s">
        <v>11</v>
      </c>
      <c r="B8919">
        <v>415905</v>
      </c>
      <c r="C8919" t="str">
        <f t="shared" si="139"/>
        <v>insert into ##fund values('NYLB','415905')</v>
      </c>
    </row>
    <row r="8920" spans="1:3" x14ac:dyDescent="0.35">
      <c r="A8920" t="s">
        <v>11</v>
      </c>
      <c r="B8920">
        <v>415911</v>
      </c>
      <c r="C8920" t="str">
        <f t="shared" si="139"/>
        <v>insert into ##fund values('NYLB','415911')</v>
      </c>
    </row>
    <row r="8921" spans="1:3" x14ac:dyDescent="0.35">
      <c r="A8921" t="s">
        <v>11</v>
      </c>
      <c r="B8921">
        <v>415918</v>
      </c>
      <c r="C8921" t="str">
        <f t="shared" si="139"/>
        <v>insert into ##fund values('NYLB','415918')</v>
      </c>
    </row>
    <row r="8922" spans="1:3" x14ac:dyDescent="0.35">
      <c r="A8922" t="s">
        <v>11</v>
      </c>
      <c r="B8922">
        <v>415922</v>
      </c>
      <c r="C8922" t="str">
        <f t="shared" si="139"/>
        <v>insert into ##fund values('NYLB','415922')</v>
      </c>
    </row>
    <row r="8923" spans="1:3" x14ac:dyDescent="0.35">
      <c r="A8923" t="s">
        <v>11</v>
      </c>
      <c r="B8923">
        <v>415924</v>
      </c>
      <c r="C8923" t="str">
        <f t="shared" si="139"/>
        <v>insert into ##fund values('NYLB','415924')</v>
      </c>
    </row>
    <row r="8924" spans="1:3" x14ac:dyDescent="0.35">
      <c r="A8924" t="s">
        <v>11</v>
      </c>
      <c r="B8924">
        <v>415927</v>
      </c>
      <c r="C8924" t="str">
        <f t="shared" si="139"/>
        <v>insert into ##fund values('NYLB','415927')</v>
      </c>
    </row>
    <row r="8925" spans="1:3" x14ac:dyDescent="0.35">
      <c r="A8925" t="s">
        <v>11</v>
      </c>
      <c r="B8925">
        <v>415928</v>
      </c>
      <c r="C8925" t="str">
        <f t="shared" si="139"/>
        <v>insert into ##fund values('NYLB','415928')</v>
      </c>
    </row>
    <row r="8926" spans="1:3" x14ac:dyDescent="0.35">
      <c r="A8926" t="s">
        <v>11</v>
      </c>
      <c r="B8926">
        <v>415935</v>
      </c>
      <c r="C8926" t="str">
        <f t="shared" si="139"/>
        <v>insert into ##fund values('NYLB','415935')</v>
      </c>
    </row>
    <row r="8927" spans="1:3" x14ac:dyDescent="0.35">
      <c r="A8927" t="s">
        <v>11</v>
      </c>
      <c r="B8927">
        <v>415936</v>
      </c>
      <c r="C8927" t="str">
        <f t="shared" si="139"/>
        <v>insert into ##fund values('NYLB','415936')</v>
      </c>
    </row>
    <row r="8928" spans="1:3" x14ac:dyDescent="0.35">
      <c r="A8928" t="s">
        <v>11</v>
      </c>
      <c r="B8928">
        <v>415943</v>
      </c>
      <c r="C8928" t="str">
        <f t="shared" si="139"/>
        <v>insert into ##fund values('NYLB','415943')</v>
      </c>
    </row>
    <row r="8929" spans="1:3" x14ac:dyDescent="0.35">
      <c r="A8929" t="s">
        <v>11</v>
      </c>
      <c r="B8929">
        <v>415955</v>
      </c>
      <c r="C8929" t="str">
        <f t="shared" si="139"/>
        <v>insert into ##fund values('NYLB','415955')</v>
      </c>
    </row>
    <row r="8930" spans="1:3" x14ac:dyDescent="0.35">
      <c r="A8930" t="s">
        <v>11</v>
      </c>
      <c r="B8930">
        <v>415956</v>
      </c>
      <c r="C8930" t="str">
        <f t="shared" si="139"/>
        <v>insert into ##fund values('NYLB','415956')</v>
      </c>
    </row>
    <row r="8931" spans="1:3" x14ac:dyDescent="0.35">
      <c r="A8931" t="s">
        <v>11</v>
      </c>
      <c r="B8931">
        <v>415958</v>
      </c>
      <c r="C8931" t="str">
        <f t="shared" si="139"/>
        <v>insert into ##fund values('NYLB','415958')</v>
      </c>
    </row>
    <row r="8932" spans="1:3" x14ac:dyDescent="0.35">
      <c r="A8932" t="s">
        <v>11</v>
      </c>
      <c r="B8932">
        <v>415960</v>
      </c>
      <c r="C8932" t="str">
        <f t="shared" si="139"/>
        <v>insert into ##fund values('NYLB','415960')</v>
      </c>
    </row>
    <row r="8933" spans="1:3" x14ac:dyDescent="0.35">
      <c r="A8933" t="s">
        <v>11</v>
      </c>
      <c r="B8933">
        <v>415967</v>
      </c>
      <c r="C8933" t="str">
        <f t="shared" si="139"/>
        <v>insert into ##fund values('NYLB','415967')</v>
      </c>
    </row>
    <row r="8934" spans="1:3" x14ac:dyDescent="0.35">
      <c r="A8934" t="s">
        <v>11</v>
      </c>
      <c r="B8934">
        <v>415969</v>
      </c>
      <c r="C8934" t="str">
        <f t="shared" si="139"/>
        <v>insert into ##fund values('NYLB','415969')</v>
      </c>
    </row>
    <row r="8935" spans="1:3" x14ac:dyDescent="0.35">
      <c r="A8935" t="s">
        <v>11</v>
      </c>
      <c r="B8935">
        <v>415970</v>
      </c>
      <c r="C8935" t="str">
        <f t="shared" si="139"/>
        <v>insert into ##fund values('NYLB','415970')</v>
      </c>
    </row>
    <row r="8936" spans="1:3" x14ac:dyDescent="0.35">
      <c r="A8936" t="s">
        <v>11</v>
      </c>
      <c r="B8936">
        <v>415972</v>
      </c>
      <c r="C8936" t="str">
        <f t="shared" si="139"/>
        <v>insert into ##fund values('NYLB','415972')</v>
      </c>
    </row>
    <row r="8937" spans="1:3" x14ac:dyDescent="0.35">
      <c r="A8937" t="s">
        <v>11</v>
      </c>
      <c r="B8937">
        <v>415974</v>
      </c>
      <c r="C8937" t="str">
        <f t="shared" si="139"/>
        <v>insert into ##fund values('NYLB','415974')</v>
      </c>
    </row>
    <row r="8938" spans="1:3" x14ac:dyDescent="0.35">
      <c r="A8938" t="s">
        <v>11</v>
      </c>
      <c r="B8938">
        <v>415978</v>
      </c>
      <c r="C8938" t="str">
        <f t="shared" si="139"/>
        <v>insert into ##fund values('NYLB','415978')</v>
      </c>
    </row>
    <row r="8939" spans="1:3" x14ac:dyDescent="0.35">
      <c r="A8939" t="s">
        <v>11</v>
      </c>
      <c r="B8939">
        <v>415983</v>
      </c>
      <c r="C8939" t="str">
        <f t="shared" si="139"/>
        <v>insert into ##fund values('NYLB','415983')</v>
      </c>
    </row>
    <row r="8940" spans="1:3" x14ac:dyDescent="0.35">
      <c r="A8940" t="s">
        <v>11</v>
      </c>
      <c r="B8940">
        <v>415990</v>
      </c>
      <c r="C8940" t="str">
        <f t="shared" si="139"/>
        <v>insert into ##fund values('NYLB','415990')</v>
      </c>
    </row>
    <row r="8941" spans="1:3" x14ac:dyDescent="0.35">
      <c r="A8941" t="s">
        <v>11</v>
      </c>
      <c r="B8941">
        <v>415995</v>
      </c>
      <c r="C8941" t="str">
        <f t="shared" si="139"/>
        <v>insert into ##fund values('NYLB','415995')</v>
      </c>
    </row>
    <row r="8942" spans="1:3" x14ac:dyDescent="0.35">
      <c r="A8942" t="s">
        <v>11</v>
      </c>
      <c r="B8942">
        <v>416006</v>
      </c>
      <c r="C8942" t="str">
        <f t="shared" si="139"/>
        <v>insert into ##fund values('NYLB','416006')</v>
      </c>
    </row>
    <row r="8943" spans="1:3" x14ac:dyDescent="0.35">
      <c r="A8943" t="s">
        <v>11</v>
      </c>
      <c r="B8943">
        <v>416007</v>
      </c>
      <c r="C8943" t="str">
        <f t="shared" si="139"/>
        <v>insert into ##fund values('NYLB','416007')</v>
      </c>
    </row>
    <row r="8944" spans="1:3" x14ac:dyDescent="0.35">
      <c r="A8944" t="s">
        <v>11</v>
      </c>
      <c r="B8944">
        <v>416015</v>
      </c>
      <c r="C8944" t="str">
        <f t="shared" si="139"/>
        <v>insert into ##fund values('NYLB','416015')</v>
      </c>
    </row>
    <row r="8945" spans="1:3" x14ac:dyDescent="0.35">
      <c r="A8945" t="s">
        <v>11</v>
      </c>
      <c r="B8945">
        <v>416032</v>
      </c>
      <c r="C8945" t="str">
        <f t="shared" si="139"/>
        <v>insert into ##fund values('NYLB','416032')</v>
      </c>
    </row>
    <row r="8946" spans="1:3" x14ac:dyDescent="0.35">
      <c r="A8946" t="s">
        <v>11</v>
      </c>
      <c r="B8946">
        <v>416033</v>
      </c>
      <c r="C8946" t="str">
        <f t="shared" si="139"/>
        <v>insert into ##fund values('NYLB','416033')</v>
      </c>
    </row>
    <row r="8947" spans="1:3" x14ac:dyDescent="0.35">
      <c r="A8947" t="s">
        <v>11</v>
      </c>
      <c r="B8947">
        <v>416048</v>
      </c>
      <c r="C8947" t="str">
        <f t="shared" si="139"/>
        <v>insert into ##fund values('NYLB','416048')</v>
      </c>
    </row>
    <row r="8948" spans="1:3" x14ac:dyDescent="0.35">
      <c r="A8948" t="s">
        <v>11</v>
      </c>
      <c r="B8948">
        <v>416054</v>
      </c>
      <c r="C8948" t="str">
        <f t="shared" si="139"/>
        <v>insert into ##fund values('NYLB','416054')</v>
      </c>
    </row>
    <row r="8949" spans="1:3" x14ac:dyDescent="0.35">
      <c r="A8949" t="s">
        <v>11</v>
      </c>
      <c r="B8949">
        <v>416061</v>
      </c>
      <c r="C8949" t="str">
        <f t="shared" si="139"/>
        <v>insert into ##fund values('NYLB','416061')</v>
      </c>
    </row>
    <row r="8950" spans="1:3" x14ac:dyDescent="0.35">
      <c r="A8950" t="s">
        <v>11</v>
      </c>
      <c r="B8950">
        <v>416064</v>
      </c>
      <c r="C8950" t="str">
        <f t="shared" si="139"/>
        <v>insert into ##fund values('NYLB','416064')</v>
      </c>
    </row>
    <row r="8951" spans="1:3" x14ac:dyDescent="0.35">
      <c r="A8951" t="s">
        <v>11</v>
      </c>
      <c r="B8951">
        <v>416065</v>
      </c>
      <c r="C8951" t="str">
        <f t="shared" si="139"/>
        <v>insert into ##fund values('NYLB','416065')</v>
      </c>
    </row>
    <row r="8952" spans="1:3" x14ac:dyDescent="0.35">
      <c r="A8952" t="s">
        <v>11</v>
      </c>
      <c r="B8952">
        <v>416069</v>
      </c>
      <c r="C8952" t="str">
        <f t="shared" si="139"/>
        <v>insert into ##fund values('NYLB','416069')</v>
      </c>
    </row>
    <row r="8953" spans="1:3" x14ac:dyDescent="0.35">
      <c r="A8953" t="s">
        <v>11</v>
      </c>
      <c r="B8953">
        <v>416071</v>
      </c>
      <c r="C8953" t="str">
        <f t="shared" si="139"/>
        <v>insert into ##fund values('NYLB','416071')</v>
      </c>
    </row>
    <row r="8954" spans="1:3" x14ac:dyDescent="0.35">
      <c r="A8954" t="s">
        <v>11</v>
      </c>
      <c r="B8954">
        <v>416072</v>
      </c>
      <c r="C8954" t="str">
        <f t="shared" si="139"/>
        <v>insert into ##fund values('NYLB','416072')</v>
      </c>
    </row>
    <row r="8955" spans="1:3" x14ac:dyDescent="0.35">
      <c r="A8955" t="s">
        <v>11</v>
      </c>
      <c r="B8955">
        <v>416074</v>
      </c>
      <c r="C8955" t="str">
        <f t="shared" si="139"/>
        <v>insert into ##fund values('NYLB','416074')</v>
      </c>
    </row>
    <row r="8956" spans="1:3" x14ac:dyDescent="0.35">
      <c r="A8956" t="s">
        <v>11</v>
      </c>
      <c r="B8956">
        <v>416076</v>
      </c>
      <c r="C8956" t="str">
        <f t="shared" si="139"/>
        <v>insert into ##fund values('NYLB','416076')</v>
      </c>
    </row>
    <row r="8957" spans="1:3" x14ac:dyDescent="0.35">
      <c r="A8957" t="s">
        <v>11</v>
      </c>
      <c r="B8957">
        <v>416082</v>
      </c>
      <c r="C8957" t="str">
        <f t="shared" si="139"/>
        <v>insert into ##fund values('NYLB','416082')</v>
      </c>
    </row>
    <row r="8958" spans="1:3" x14ac:dyDescent="0.35">
      <c r="A8958" t="s">
        <v>11</v>
      </c>
      <c r="B8958">
        <v>416083</v>
      </c>
      <c r="C8958" t="str">
        <f t="shared" si="139"/>
        <v>insert into ##fund values('NYLB','416083')</v>
      </c>
    </row>
    <row r="8959" spans="1:3" x14ac:dyDescent="0.35">
      <c r="A8959" t="s">
        <v>11</v>
      </c>
      <c r="B8959">
        <v>416085</v>
      </c>
      <c r="C8959" t="str">
        <f t="shared" si="139"/>
        <v>insert into ##fund values('NYLB','416085')</v>
      </c>
    </row>
    <row r="8960" spans="1:3" x14ac:dyDescent="0.35">
      <c r="A8960" t="s">
        <v>11</v>
      </c>
      <c r="B8960">
        <v>416090</v>
      </c>
      <c r="C8960" t="str">
        <f t="shared" si="139"/>
        <v>insert into ##fund values('NYLB','416090')</v>
      </c>
    </row>
    <row r="8961" spans="1:3" x14ac:dyDescent="0.35">
      <c r="A8961" t="s">
        <v>11</v>
      </c>
      <c r="B8961">
        <v>416092</v>
      </c>
      <c r="C8961" t="str">
        <f t="shared" si="139"/>
        <v>insert into ##fund values('NYLB','416092')</v>
      </c>
    </row>
    <row r="8962" spans="1:3" x14ac:dyDescent="0.35">
      <c r="A8962" t="s">
        <v>11</v>
      </c>
      <c r="B8962">
        <v>416093</v>
      </c>
      <c r="C8962" t="str">
        <f t="shared" si="139"/>
        <v>insert into ##fund values('NYLB','416093')</v>
      </c>
    </row>
    <row r="8963" spans="1:3" x14ac:dyDescent="0.35">
      <c r="A8963" t="s">
        <v>11</v>
      </c>
      <c r="B8963">
        <v>416099</v>
      </c>
      <c r="C8963" t="str">
        <f t="shared" ref="C8963:C9026" si="140">_xlfn.CONCAT("insert into ##fund values('",TRIM(A8963),"','",TRIM(B8963),"')")</f>
        <v>insert into ##fund values('NYLB','416099')</v>
      </c>
    </row>
    <row r="8964" spans="1:3" x14ac:dyDescent="0.35">
      <c r="A8964" t="s">
        <v>11</v>
      </c>
      <c r="B8964">
        <v>416102</v>
      </c>
      <c r="C8964" t="str">
        <f t="shared" si="140"/>
        <v>insert into ##fund values('NYLB','416102')</v>
      </c>
    </row>
    <row r="8965" spans="1:3" x14ac:dyDescent="0.35">
      <c r="A8965" t="s">
        <v>11</v>
      </c>
      <c r="B8965">
        <v>416110</v>
      </c>
      <c r="C8965" t="str">
        <f t="shared" si="140"/>
        <v>insert into ##fund values('NYLB','416110')</v>
      </c>
    </row>
    <row r="8966" spans="1:3" x14ac:dyDescent="0.35">
      <c r="A8966" t="s">
        <v>11</v>
      </c>
      <c r="B8966">
        <v>416116</v>
      </c>
      <c r="C8966" t="str">
        <f t="shared" si="140"/>
        <v>insert into ##fund values('NYLB','416116')</v>
      </c>
    </row>
    <row r="8967" spans="1:3" x14ac:dyDescent="0.35">
      <c r="A8967" t="s">
        <v>11</v>
      </c>
      <c r="B8967">
        <v>416118</v>
      </c>
      <c r="C8967" t="str">
        <f t="shared" si="140"/>
        <v>insert into ##fund values('NYLB','416118')</v>
      </c>
    </row>
    <row r="8968" spans="1:3" x14ac:dyDescent="0.35">
      <c r="A8968" t="s">
        <v>11</v>
      </c>
      <c r="B8968">
        <v>416121</v>
      </c>
      <c r="C8968" t="str">
        <f t="shared" si="140"/>
        <v>insert into ##fund values('NYLB','416121')</v>
      </c>
    </row>
    <row r="8969" spans="1:3" x14ac:dyDescent="0.35">
      <c r="A8969" t="s">
        <v>11</v>
      </c>
      <c r="B8969">
        <v>416128</v>
      </c>
      <c r="C8969" t="str">
        <f t="shared" si="140"/>
        <v>insert into ##fund values('NYLB','416128')</v>
      </c>
    </row>
    <row r="8970" spans="1:3" x14ac:dyDescent="0.35">
      <c r="A8970" t="s">
        <v>11</v>
      </c>
      <c r="B8970">
        <v>416131</v>
      </c>
      <c r="C8970" t="str">
        <f t="shared" si="140"/>
        <v>insert into ##fund values('NYLB','416131')</v>
      </c>
    </row>
    <row r="8971" spans="1:3" x14ac:dyDescent="0.35">
      <c r="A8971" t="s">
        <v>11</v>
      </c>
      <c r="B8971">
        <v>416135</v>
      </c>
      <c r="C8971" t="str">
        <f t="shared" si="140"/>
        <v>insert into ##fund values('NYLB','416135')</v>
      </c>
    </row>
    <row r="8972" spans="1:3" x14ac:dyDescent="0.35">
      <c r="A8972" t="s">
        <v>11</v>
      </c>
      <c r="B8972">
        <v>416136</v>
      </c>
      <c r="C8972" t="str">
        <f t="shared" si="140"/>
        <v>insert into ##fund values('NYLB','416136')</v>
      </c>
    </row>
    <row r="8973" spans="1:3" x14ac:dyDescent="0.35">
      <c r="A8973" t="s">
        <v>11</v>
      </c>
      <c r="B8973">
        <v>416139</v>
      </c>
      <c r="C8973" t="str">
        <f t="shared" si="140"/>
        <v>insert into ##fund values('NYLB','416139')</v>
      </c>
    </row>
    <row r="8974" spans="1:3" x14ac:dyDescent="0.35">
      <c r="A8974" t="s">
        <v>11</v>
      </c>
      <c r="B8974">
        <v>416140</v>
      </c>
      <c r="C8974" t="str">
        <f t="shared" si="140"/>
        <v>insert into ##fund values('NYLB','416140')</v>
      </c>
    </row>
    <row r="8975" spans="1:3" x14ac:dyDescent="0.35">
      <c r="A8975" t="s">
        <v>11</v>
      </c>
      <c r="B8975">
        <v>416144</v>
      </c>
      <c r="C8975" t="str">
        <f t="shared" si="140"/>
        <v>insert into ##fund values('NYLB','416144')</v>
      </c>
    </row>
    <row r="8976" spans="1:3" x14ac:dyDescent="0.35">
      <c r="A8976" t="s">
        <v>11</v>
      </c>
      <c r="B8976">
        <v>416149</v>
      </c>
      <c r="C8976" t="str">
        <f t="shared" si="140"/>
        <v>insert into ##fund values('NYLB','416149')</v>
      </c>
    </row>
    <row r="8977" spans="1:3" x14ac:dyDescent="0.35">
      <c r="A8977" t="s">
        <v>11</v>
      </c>
      <c r="B8977">
        <v>416151</v>
      </c>
      <c r="C8977" t="str">
        <f t="shared" si="140"/>
        <v>insert into ##fund values('NYLB','416151')</v>
      </c>
    </row>
    <row r="8978" spans="1:3" x14ac:dyDescent="0.35">
      <c r="A8978" t="s">
        <v>11</v>
      </c>
      <c r="B8978">
        <v>416155</v>
      </c>
      <c r="C8978" t="str">
        <f t="shared" si="140"/>
        <v>insert into ##fund values('NYLB','416155')</v>
      </c>
    </row>
    <row r="8979" spans="1:3" x14ac:dyDescent="0.35">
      <c r="A8979" t="s">
        <v>11</v>
      </c>
      <c r="B8979">
        <v>416156</v>
      </c>
      <c r="C8979" t="str">
        <f t="shared" si="140"/>
        <v>insert into ##fund values('NYLB','416156')</v>
      </c>
    </row>
    <row r="8980" spans="1:3" x14ac:dyDescent="0.35">
      <c r="A8980" t="s">
        <v>11</v>
      </c>
      <c r="B8980">
        <v>416164</v>
      </c>
      <c r="C8980" t="str">
        <f t="shared" si="140"/>
        <v>insert into ##fund values('NYLB','416164')</v>
      </c>
    </row>
    <row r="8981" spans="1:3" x14ac:dyDescent="0.35">
      <c r="A8981" t="s">
        <v>11</v>
      </c>
      <c r="B8981">
        <v>416170</v>
      </c>
      <c r="C8981" t="str">
        <f t="shared" si="140"/>
        <v>insert into ##fund values('NYLB','416170')</v>
      </c>
    </row>
    <row r="8982" spans="1:3" x14ac:dyDescent="0.35">
      <c r="A8982" t="s">
        <v>11</v>
      </c>
      <c r="B8982">
        <v>416175</v>
      </c>
      <c r="C8982" t="str">
        <f t="shared" si="140"/>
        <v>insert into ##fund values('NYLB','416175')</v>
      </c>
    </row>
    <row r="8983" spans="1:3" x14ac:dyDescent="0.35">
      <c r="A8983" t="s">
        <v>11</v>
      </c>
      <c r="B8983">
        <v>416176</v>
      </c>
      <c r="C8983" t="str">
        <f t="shared" si="140"/>
        <v>insert into ##fund values('NYLB','416176')</v>
      </c>
    </row>
    <row r="8984" spans="1:3" x14ac:dyDescent="0.35">
      <c r="A8984" t="s">
        <v>11</v>
      </c>
      <c r="B8984">
        <v>416181</v>
      </c>
      <c r="C8984" t="str">
        <f t="shared" si="140"/>
        <v>insert into ##fund values('NYLB','416181')</v>
      </c>
    </row>
    <row r="8985" spans="1:3" x14ac:dyDescent="0.35">
      <c r="A8985" t="s">
        <v>11</v>
      </c>
      <c r="B8985">
        <v>416184</v>
      </c>
      <c r="C8985" t="str">
        <f t="shared" si="140"/>
        <v>insert into ##fund values('NYLB','416184')</v>
      </c>
    </row>
    <row r="8986" spans="1:3" x14ac:dyDescent="0.35">
      <c r="A8986" t="s">
        <v>11</v>
      </c>
      <c r="B8986">
        <v>416190</v>
      </c>
      <c r="C8986" t="str">
        <f t="shared" si="140"/>
        <v>insert into ##fund values('NYLB','416190')</v>
      </c>
    </row>
    <row r="8987" spans="1:3" x14ac:dyDescent="0.35">
      <c r="A8987" t="s">
        <v>11</v>
      </c>
      <c r="B8987">
        <v>416194</v>
      </c>
      <c r="C8987" t="str">
        <f t="shared" si="140"/>
        <v>insert into ##fund values('NYLB','416194')</v>
      </c>
    </row>
    <row r="8988" spans="1:3" x14ac:dyDescent="0.35">
      <c r="A8988" t="s">
        <v>11</v>
      </c>
      <c r="B8988">
        <v>416197</v>
      </c>
      <c r="C8988" t="str">
        <f t="shared" si="140"/>
        <v>insert into ##fund values('NYLB','416197')</v>
      </c>
    </row>
    <row r="8989" spans="1:3" x14ac:dyDescent="0.35">
      <c r="A8989" t="s">
        <v>11</v>
      </c>
      <c r="B8989">
        <v>416206</v>
      </c>
      <c r="C8989" t="str">
        <f t="shared" si="140"/>
        <v>insert into ##fund values('NYLB','416206')</v>
      </c>
    </row>
    <row r="8990" spans="1:3" x14ac:dyDescent="0.35">
      <c r="A8990" t="s">
        <v>11</v>
      </c>
      <c r="B8990">
        <v>416209</v>
      </c>
      <c r="C8990" t="str">
        <f t="shared" si="140"/>
        <v>insert into ##fund values('NYLB','416209')</v>
      </c>
    </row>
    <row r="8991" spans="1:3" x14ac:dyDescent="0.35">
      <c r="A8991" t="s">
        <v>11</v>
      </c>
      <c r="B8991">
        <v>416210</v>
      </c>
      <c r="C8991" t="str">
        <f t="shared" si="140"/>
        <v>insert into ##fund values('NYLB','416210')</v>
      </c>
    </row>
    <row r="8992" spans="1:3" x14ac:dyDescent="0.35">
      <c r="A8992" t="s">
        <v>11</v>
      </c>
      <c r="B8992">
        <v>416214</v>
      </c>
      <c r="C8992" t="str">
        <f t="shared" si="140"/>
        <v>insert into ##fund values('NYLB','416214')</v>
      </c>
    </row>
    <row r="8993" spans="1:3" x14ac:dyDescent="0.35">
      <c r="A8993" t="s">
        <v>11</v>
      </c>
      <c r="B8993">
        <v>416219</v>
      </c>
      <c r="C8993" t="str">
        <f t="shared" si="140"/>
        <v>insert into ##fund values('NYLB','416219')</v>
      </c>
    </row>
    <row r="8994" spans="1:3" x14ac:dyDescent="0.35">
      <c r="A8994" t="s">
        <v>11</v>
      </c>
      <c r="B8994">
        <v>416221</v>
      </c>
      <c r="C8994" t="str">
        <f t="shared" si="140"/>
        <v>insert into ##fund values('NYLB','416221')</v>
      </c>
    </row>
    <row r="8995" spans="1:3" x14ac:dyDescent="0.35">
      <c r="A8995" t="s">
        <v>11</v>
      </c>
      <c r="B8995">
        <v>416228</v>
      </c>
      <c r="C8995" t="str">
        <f t="shared" si="140"/>
        <v>insert into ##fund values('NYLB','416228')</v>
      </c>
    </row>
    <row r="8996" spans="1:3" x14ac:dyDescent="0.35">
      <c r="A8996" t="s">
        <v>11</v>
      </c>
      <c r="B8996">
        <v>416232</v>
      </c>
      <c r="C8996" t="str">
        <f t="shared" si="140"/>
        <v>insert into ##fund values('NYLB','416232')</v>
      </c>
    </row>
    <row r="8997" spans="1:3" x14ac:dyDescent="0.35">
      <c r="A8997" t="s">
        <v>11</v>
      </c>
      <c r="B8997">
        <v>416233</v>
      </c>
      <c r="C8997" t="str">
        <f t="shared" si="140"/>
        <v>insert into ##fund values('NYLB','416233')</v>
      </c>
    </row>
    <row r="8998" spans="1:3" x14ac:dyDescent="0.35">
      <c r="A8998" t="s">
        <v>11</v>
      </c>
      <c r="B8998">
        <v>416236</v>
      </c>
      <c r="C8998" t="str">
        <f t="shared" si="140"/>
        <v>insert into ##fund values('NYLB','416236')</v>
      </c>
    </row>
    <row r="8999" spans="1:3" x14ac:dyDescent="0.35">
      <c r="A8999" t="s">
        <v>11</v>
      </c>
      <c r="B8999">
        <v>416237</v>
      </c>
      <c r="C8999" t="str">
        <f t="shared" si="140"/>
        <v>insert into ##fund values('NYLB','416237')</v>
      </c>
    </row>
    <row r="9000" spans="1:3" x14ac:dyDescent="0.35">
      <c r="A9000" t="s">
        <v>11</v>
      </c>
      <c r="B9000">
        <v>416238</v>
      </c>
      <c r="C9000" t="str">
        <f t="shared" si="140"/>
        <v>insert into ##fund values('NYLB','416238')</v>
      </c>
    </row>
    <row r="9001" spans="1:3" x14ac:dyDescent="0.35">
      <c r="A9001" t="s">
        <v>11</v>
      </c>
      <c r="B9001">
        <v>416239</v>
      </c>
      <c r="C9001" t="str">
        <f t="shared" si="140"/>
        <v>insert into ##fund values('NYLB','416239')</v>
      </c>
    </row>
    <row r="9002" spans="1:3" x14ac:dyDescent="0.35">
      <c r="A9002" t="s">
        <v>11</v>
      </c>
      <c r="B9002">
        <v>416243</v>
      </c>
      <c r="C9002" t="str">
        <f t="shared" si="140"/>
        <v>insert into ##fund values('NYLB','416243')</v>
      </c>
    </row>
    <row r="9003" spans="1:3" x14ac:dyDescent="0.35">
      <c r="A9003" t="s">
        <v>11</v>
      </c>
      <c r="B9003">
        <v>416245</v>
      </c>
      <c r="C9003" t="str">
        <f t="shared" si="140"/>
        <v>insert into ##fund values('NYLB','416245')</v>
      </c>
    </row>
    <row r="9004" spans="1:3" x14ac:dyDescent="0.35">
      <c r="A9004" t="s">
        <v>11</v>
      </c>
      <c r="B9004">
        <v>416251</v>
      </c>
      <c r="C9004" t="str">
        <f t="shared" si="140"/>
        <v>insert into ##fund values('NYLB','416251')</v>
      </c>
    </row>
    <row r="9005" spans="1:3" x14ac:dyDescent="0.35">
      <c r="A9005" t="s">
        <v>11</v>
      </c>
      <c r="B9005">
        <v>416257</v>
      </c>
      <c r="C9005" t="str">
        <f t="shared" si="140"/>
        <v>insert into ##fund values('NYLB','416257')</v>
      </c>
    </row>
    <row r="9006" spans="1:3" x14ac:dyDescent="0.35">
      <c r="A9006" t="s">
        <v>11</v>
      </c>
      <c r="B9006">
        <v>416258</v>
      </c>
      <c r="C9006" t="str">
        <f t="shared" si="140"/>
        <v>insert into ##fund values('NYLB','416258')</v>
      </c>
    </row>
    <row r="9007" spans="1:3" x14ac:dyDescent="0.35">
      <c r="A9007" t="s">
        <v>11</v>
      </c>
      <c r="B9007">
        <v>416262</v>
      </c>
      <c r="C9007" t="str">
        <f t="shared" si="140"/>
        <v>insert into ##fund values('NYLB','416262')</v>
      </c>
    </row>
    <row r="9008" spans="1:3" x14ac:dyDescent="0.35">
      <c r="A9008" t="s">
        <v>11</v>
      </c>
      <c r="B9008">
        <v>416263</v>
      </c>
      <c r="C9008" t="str">
        <f t="shared" si="140"/>
        <v>insert into ##fund values('NYLB','416263')</v>
      </c>
    </row>
    <row r="9009" spans="1:3" x14ac:dyDescent="0.35">
      <c r="A9009" t="s">
        <v>11</v>
      </c>
      <c r="B9009">
        <v>416270</v>
      </c>
      <c r="C9009" t="str">
        <f t="shared" si="140"/>
        <v>insert into ##fund values('NYLB','416270')</v>
      </c>
    </row>
    <row r="9010" spans="1:3" x14ac:dyDescent="0.35">
      <c r="A9010" t="s">
        <v>11</v>
      </c>
      <c r="B9010">
        <v>416271</v>
      </c>
      <c r="C9010" t="str">
        <f t="shared" si="140"/>
        <v>insert into ##fund values('NYLB','416271')</v>
      </c>
    </row>
    <row r="9011" spans="1:3" x14ac:dyDescent="0.35">
      <c r="A9011" t="s">
        <v>11</v>
      </c>
      <c r="B9011">
        <v>416273</v>
      </c>
      <c r="C9011" t="str">
        <f t="shared" si="140"/>
        <v>insert into ##fund values('NYLB','416273')</v>
      </c>
    </row>
    <row r="9012" spans="1:3" x14ac:dyDescent="0.35">
      <c r="A9012" t="s">
        <v>11</v>
      </c>
      <c r="B9012">
        <v>416279</v>
      </c>
      <c r="C9012" t="str">
        <f t="shared" si="140"/>
        <v>insert into ##fund values('NYLB','416279')</v>
      </c>
    </row>
    <row r="9013" spans="1:3" x14ac:dyDescent="0.35">
      <c r="A9013" t="s">
        <v>11</v>
      </c>
      <c r="B9013">
        <v>416291</v>
      </c>
      <c r="C9013" t="str">
        <f t="shared" si="140"/>
        <v>insert into ##fund values('NYLB','416291')</v>
      </c>
    </row>
    <row r="9014" spans="1:3" x14ac:dyDescent="0.35">
      <c r="A9014" t="s">
        <v>11</v>
      </c>
      <c r="B9014">
        <v>416292</v>
      </c>
      <c r="C9014" t="str">
        <f t="shared" si="140"/>
        <v>insert into ##fund values('NYLB','416292')</v>
      </c>
    </row>
    <row r="9015" spans="1:3" x14ac:dyDescent="0.35">
      <c r="A9015" t="s">
        <v>11</v>
      </c>
      <c r="B9015">
        <v>416300</v>
      </c>
      <c r="C9015" t="str">
        <f t="shared" si="140"/>
        <v>insert into ##fund values('NYLB','416300')</v>
      </c>
    </row>
    <row r="9016" spans="1:3" x14ac:dyDescent="0.35">
      <c r="A9016" t="s">
        <v>11</v>
      </c>
      <c r="B9016">
        <v>416301</v>
      </c>
      <c r="C9016" t="str">
        <f t="shared" si="140"/>
        <v>insert into ##fund values('NYLB','416301')</v>
      </c>
    </row>
    <row r="9017" spans="1:3" x14ac:dyDescent="0.35">
      <c r="A9017" t="s">
        <v>11</v>
      </c>
      <c r="B9017">
        <v>416307</v>
      </c>
      <c r="C9017" t="str">
        <f t="shared" si="140"/>
        <v>insert into ##fund values('NYLB','416307')</v>
      </c>
    </row>
    <row r="9018" spans="1:3" x14ac:dyDescent="0.35">
      <c r="A9018" t="s">
        <v>11</v>
      </c>
      <c r="B9018">
        <v>416310</v>
      </c>
      <c r="C9018" t="str">
        <f t="shared" si="140"/>
        <v>insert into ##fund values('NYLB','416310')</v>
      </c>
    </row>
    <row r="9019" spans="1:3" x14ac:dyDescent="0.35">
      <c r="A9019" t="s">
        <v>11</v>
      </c>
      <c r="B9019">
        <v>416312</v>
      </c>
      <c r="C9019" t="str">
        <f t="shared" si="140"/>
        <v>insert into ##fund values('NYLB','416312')</v>
      </c>
    </row>
    <row r="9020" spans="1:3" x14ac:dyDescent="0.35">
      <c r="A9020" t="s">
        <v>11</v>
      </c>
      <c r="B9020">
        <v>416314</v>
      </c>
      <c r="C9020" t="str">
        <f t="shared" si="140"/>
        <v>insert into ##fund values('NYLB','416314')</v>
      </c>
    </row>
    <row r="9021" spans="1:3" x14ac:dyDescent="0.35">
      <c r="A9021" t="s">
        <v>11</v>
      </c>
      <c r="B9021">
        <v>416315</v>
      </c>
      <c r="C9021" t="str">
        <f t="shared" si="140"/>
        <v>insert into ##fund values('NYLB','416315')</v>
      </c>
    </row>
    <row r="9022" spans="1:3" x14ac:dyDescent="0.35">
      <c r="A9022" t="s">
        <v>11</v>
      </c>
      <c r="B9022">
        <v>416317</v>
      </c>
      <c r="C9022" t="str">
        <f t="shared" si="140"/>
        <v>insert into ##fund values('NYLB','416317')</v>
      </c>
    </row>
    <row r="9023" spans="1:3" x14ac:dyDescent="0.35">
      <c r="A9023" t="s">
        <v>11</v>
      </c>
      <c r="B9023">
        <v>416319</v>
      </c>
      <c r="C9023" t="str">
        <f t="shared" si="140"/>
        <v>insert into ##fund values('NYLB','416319')</v>
      </c>
    </row>
    <row r="9024" spans="1:3" x14ac:dyDescent="0.35">
      <c r="A9024" t="s">
        <v>11</v>
      </c>
      <c r="B9024">
        <v>416321</v>
      </c>
      <c r="C9024" t="str">
        <f t="shared" si="140"/>
        <v>insert into ##fund values('NYLB','416321')</v>
      </c>
    </row>
    <row r="9025" spans="1:3" x14ac:dyDescent="0.35">
      <c r="A9025" t="s">
        <v>11</v>
      </c>
      <c r="B9025">
        <v>416329</v>
      </c>
      <c r="C9025" t="str">
        <f t="shared" si="140"/>
        <v>insert into ##fund values('NYLB','416329')</v>
      </c>
    </row>
    <row r="9026" spans="1:3" x14ac:dyDescent="0.35">
      <c r="A9026" t="s">
        <v>11</v>
      </c>
      <c r="B9026">
        <v>416330</v>
      </c>
      <c r="C9026" t="str">
        <f t="shared" si="140"/>
        <v>insert into ##fund values('NYLB','416330')</v>
      </c>
    </row>
    <row r="9027" spans="1:3" x14ac:dyDescent="0.35">
      <c r="A9027" t="s">
        <v>11</v>
      </c>
      <c r="B9027">
        <v>416332</v>
      </c>
      <c r="C9027" t="str">
        <f t="shared" ref="C9027:C9090" si="141">_xlfn.CONCAT("insert into ##fund values('",TRIM(A9027),"','",TRIM(B9027),"')")</f>
        <v>insert into ##fund values('NYLB','416332')</v>
      </c>
    </row>
    <row r="9028" spans="1:3" x14ac:dyDescent="0.35">
      <c r="A9028" t="s">
        <v>11</v>
      </c>
      <c r="B9028">
        <v>416337</v>
      </c>
      <c r="C9028" t="str">
        <f t="shared" si="141"/>
        <v>insert into ##fund values('NYLB','416337')</v>
      </c>
    </row>
    <row r="9029" spans="1:3" x14ac:dyDescent="0.35">
      <c r="A9029" t="s">
        <v>11</v>
      </c>
      <c r="B9029">
        <v>416338</v>
      </c>
      <c r="C9029" t="str">
        <f t="shared" si="141"/>
        <v>insert into ##fund values('NYLB','416338')</v>
      </c>
    </row>
    <row r="9030" spans="1:3" x14ac:dyDescent="0.35">
      <c r="A9030" t="s">
        <v>11</v>
      </c>
      <c r="B9030">
        <v>416343</v>
      </c>
      <c r="C9030" t="str">
        <f t="shared" si="141"/>
        <v>insert into ##fund values('NYLB','416343')</v>
      </c>
    </row>
    <row r="9031" spans="1:3" x14ac:dyDescent="0.35">
      <c r="A9031" t="s">
        <v>11</v>
      </c>
      <c r="B9031">
        <v>416344</v>
      </c>
      <c r="C9031" t="str">
        <f t="shared" si="141"/>
        <v>insert into ##fund values('NYLB','416344')</v>
      </c>
    </row>
    <row r="9032" spans="1:3" x14ac:dyDescent="0.35">
      <c r="A9032" t="s">
        <v>11</v>
      </c>
      <c r="B9032">
        <v>416353</v>
      </c>
      <c r="C9032" t="str">
        <f t="shared" si="141"/>
        <v>insert into ##fund values('NYLB','416353')</v>
      </c>
    </row>
    <row r="9033" spans="1:3" x14ac:dyDescent="0.35">
      <c r="A9033" t="s">
        <v>11</v>
      </c>
      <c r="B9033">
        <v>416370</v>
      </c>
      <c r="C9033" t="str">
        <f t="shared" si="141"/>
        <v>insert into ##fund values('NYLB','416370')</v>
      </c>
    </row>
    <row r="9034" spans="1:3" x14ac:dyDescent="0.35">
      <c r="A9034" t="s">
        <v>11</v>
      </c>
      <c r="B9034">
        <v>416382</v>
      </c>
      <c r="C9034" t="str">
        <f t="shared" si="141"/>
        <v>insert into ##fund values('NYLB','416382')</v>
      </c>
    </row>
    <row r="9035" spans="1:3" x14ac:dyDescent="0.35">
      <c r="A9035" t="s">
        <v>11</v>
      </c>
      <c r="B9035">
        <v>416383</v>
      </c>
      <c r="C9035" t="str">
        <f t="shared" si="141"/>
        <v>insert into ##fund values('NYLB','416383')</v>
      </c>
    </row>
    <row r="9036" spans="1:3" x14ac:dyDescent="0.35">
      <c r="A9036" t="s">
        <v>11</v>
      </c>
      <c r="B9036">
        <v>416402</v>
      </c>
      <c r="C9036" t="str">
        <f t="shared" si="141"/>
        <v>insert into ##fund values('NYLB','416402')</v>
      </c>
    </row>
    <row r="9037" spans="1:3" x14ac:dyDescent="0.35">
      <c r="A9037" t="s">
        <v>11</v>
      </c>
      <c r="B9037">
        <v>416407</v>
      </c>
      <c r="C9037" t="str">
        <f t="shared" si="141"/>
        <v>insert into ##fund values('NYLB','416407')</v>
      </c>
    </row>
    <row r="9038" spans="1:3" x14ac:dyDescent="0.35">
      <c r="A9038" t="s">
        <v>11</v>
      </c>
      <c r="B9038">
        <v>416410</v>
      </c>
      <c r="C9038" t="str">
        <f t="shared" si="141"/>
        <v>insert into ##fund values('NYLB','416410')</v>
      </c>
    </row>
    <row r="9039" spans="1:3" x14ac:dyDescent="0.35">
      <c r="A9039" t="s">
        <v>11</v>
      </c>
      <c r="B9039">
        <v>416411</v>
      </c>
      <c r="C9039" t="str">
        <f t="shared" si="141"/>
        <v>insert into ##fund values('NYLB','416411')</v>
      </c>
    </row>
    <row r="9040" spans="1:3" x14ac:dyDescent="0.35">
      <c r="A9040" t="s">
        <v>11</v>
      </c>
      <c r="B9040">
        <v>416414</v>
      </c>
      <c r="C9040" t="str">
        <f t="shared" si="141"/>
        <v>insert into ##fund values('NYLB','416414')</v>
      </c>
    </row>
    <row r="9041" spans="1:3" x14ac:dyDescent="0.35">
      <c r="A9041" t="s">
        <v>11</v>
      </c>
      <c r="B9041">
        <v>416415</v>
      </c>
      <c r="C9041" t="str">
        <f t="shared" si="141"/>
        <v>insert into ##fund values('NYLB','416415')</v>
      </c>
    </row>
    <row r="9042" spans="1:3" x14ac:dyDescent="0.35">
      <c r="A9042" t="s">
        <v>11</v>
      </c>
      <c r="B9042">
        <v>416417</v>
      </c>
      <c r="C9042" t="str">
        <f t="shared" si="141"/>
        <v>insert into ##fund values('NYLB','416417')</v>
      </c>
    </row>
    <row r="9043" spans="1:3" x14ac:dyDescent="0.35">
      <c r="A9043" t="s">
        <v>11</v>
      </c>
      <c r="B9043">
        <v>416421</v>
      </c>
      <c r="C9043" t="str">
        <f t="shared" si="141"/>
        <v>insert into ##fund values('NYLB','416421')</v>
      </c>
    </row>
    <row r="9044" spans="1:3" x14ac:dyDescent="0.35">
      <c r="A9044" t="s">
        <v>11</v>
      </c>
      <c r="B9044">
        <v>416423</v>
      </c>
      <c r="C9044" t="str">
        <f t="shared" si="141"/>
        <v>insert into ##fund values('NYLB','416423')</v>
      </c>
    </row>
    <row r="9045" spans="1:3" x14ac:dyDescent="0.35">
      <c r="A9045" t="s">
        <v>11</v>
      </c>
      <c r="B9045">
        <v>416424</v>
      </c>
      <c r="C9045" t="str">
        <f t="shared" si="141"/>
        <v>insert into ##fund values('NYLB','416424')</v>
      </c>
    </row>
    <row r="9046" spans="1:3" x14ac:dyDescent="0.35">
      <c r="A9046" t="s">
        <v>11</v>
      </c>
      <c r="B9046">
        <v>416433</v>
      </c>
      <c r="C9046" t="str">
        <f t="shared" si="141"/>
        <v>insert into ##fund values('NYLB','416433')</v>
      </c>
    </row>
    <row r="9047" spans="1:3" x14ac:dyDescent="0.35">
      <c r="A9047" t="s">
        <v>11</v>
      </c>
      <c r="B9047">
        <v>416443</v>
      </c>
      <c r="C9047" t="str">
        <f t="shared" si="141"/>
        <v>insert into ##fund values('NYLB','416443')</v>
      </c>
    </row>
    <row r="9048" spans="1:3" x14ac:dyDescent="0.35">
      <c r="A9048" t="s">
        <v>11</v>
      </c>
      <c r="B9048">
        <v>416454</v>
      </c>
      <c r="C9048" t="str">
        <f t="shared" si="141"/>
        <v>insert into ##fund values('NYLB','416454')</v>
      </c>
    </row>
    <row r="9049" spans="1:3" x14ac:dyDescent="0.35">
      <c r="A9049" t="s">
        <v>11</v>
      </c>
      <c r="B9049">
        <v>416456</v>
      </c>
      <c r="C9049" t="str">
        <f t="shared" si="141"/>
        <v>insert into ##fund values('NYLB','416456')</v>
      </c>
    </row>
    <row r="9050" spans="1:3" x14ac:dyDescent="0.35">
      <c r="A9050" t="s">
        <v>11</v>
      </c>
      <c r="B9050">
        <v>416474</v>
      </c>
      <c r="C9050" t="str">
        <f t="shared" si="141"/>
        <v>insert into ##fund values('NYLB','416474')</v>
      </c>
    </row>
    <row r="9051" spans="1:3" x14ac:dyDescent="0.35">
      <c r="A9051" t="s">
        <v>11</v>
      </c>
      <c r="B9051">
        <v>416478</v>
      </c>
      <c r="C9051" t="str">
        <f t="shared" si="141"/>
        <v>insert into ##fund values('NYLB','416478')</v>
      </c>
    </row>
    <row r="9052" spans="1:3" x14ac:dyDescent="0.35">
      <c r="A9052" t="s">
        <v>11</v>
      </c>
      <c r="B9052">
        <v>416479</v>
      </c>
      <c r="C9052" t="str">
        <f t="shared" si="141"/>
        <v>insert into ##fund values('NYLB','416479')</v>
      </c>
    </row>
    <row r="9053" spans="1:3" x14ac:dyDescent="0.35">
      <c r="A9053" t="s">
        <v>11</v>
      </c>
      <c r="B9053">
        <v>416485</v>
      </c>
      <c r="C9053" t="str">
        <f t="shared" si="141"/>
        <v>insert into ##fund values('NYLB','416485')</v>
      </c>
    </row>
    <row r="9054" spans="1:3" x14ac:dyDescent="0.35">
      <c r="A9054" t="s">
        <v>11</v>
      </c>
      <c r="B9054">
        <v>416486</v>
      </c>
      <c r="C9054" t="str">
        <f t="shared" si="141"/>
        <v>insert into ##fund values('NYLB','416486')</v>
      </c>
    </row>
    <row r="9055" spans="1:3" x14ac:dyDescent="0.35">
      <c r="A9055" t="s">
        <v>11</v>
      </c>
      <c r="B9055">
        <v>416490</v>
      </c>
      <c r="C9055" t="str">
        <f t="shared" si="141"/>
        <v>insert into ##fund values('NYLB','416490')</v>
      </c>
    </row>
    <row r="9056" spans="1:3" x14ac:dyDescent="0.35">
      <c r="A9056" t="s">
        <v>11</v>
      </c>
      <c r="B9056">
        <v>416492</v>
      </c>
      <c r="C9056" t="str">
        <f t="shared" si="141"/>
        <v>insert into ##fund values('NYLB','416492')</v>
      </c>
    </row>
    <row r="9057" spans="1:3" x14ac:dyDescent="0.35">
      <c r="A9057" t="s">
        <v>11</v>
      </c>
      <c r="B9057">
        <v>416494</v>
      </c>
      <c r="C9057" t="str">
        <f t="shared" si="141"/>
        <v>insert into ##fund values('NYLB','416494')</v>
      </c>
    </row>
    <row r="9058" spans="1:3" x14ac:dyDescent="0.35">
      <c r="A9058" t="s">
        <v>11</v>
      </c>
      <c r="B9058">
        <v>416502</v>
      </c>
      <c r="C9058" t="str">
        <f t="shared" si="141"/>
        <v>insert into ##fund values('NYLB','416502')</v>
      </c>
    </row>
    <row r="9059" spans="1:3" x14ac:dyDescent="0.35">
      <c r="A9059" t="s">
        <v>11</v>
      </c>
      <c r="B9059">
        <v>416510</v>
      </c>
      <c r="C9059" t="str">
        <f t="shared" si="141"/>
        <v>insert into ##fund values('NYLB','416510')</v>
      </c>
    </row>
    <row r="9060" spans="1:3" x14ac:dyDescent="0.35">
      <c r="A9060" t="s">
        <v>11</v>
      </c>
      <c r="B9060">
        <v>416512</v>
      </c>
      <c r="C9060" t="str">
        <f t="shared" si="141"/>
        <v>insert into ##fund values('NYLB','416512')</v>
      </c>
    </row>
    <row r="9061" spans="1:3" x14ac:dyDescent="0.35">
      <c r="A9061" t="s">
        <v>11</v>
      </c>
      <c r="B9061">
        <v>416513</v>
      </c>
      <c r="C9061" t="str">
        <f t="shared" si="141"/>
        <v>insert into ##fund values('NYLB','416513')</v>
      </c>
    </row>
    <row r="9062" spans="1:3" x14ac:dyDescent="0.35">
      <c r="A9062" t="s">
        <v>11</v>
      </c>
      <c r="B9062">
        <v>416514</v>
      </c>
      <c r="C9062" t="str">
        <f t="shared" si="141"/>
        <v>insert into ##fund values('NYLB','416514')</v>
      </c>
    </row>
    <row r="9063" spans="1:3" x14ac:dyDescent="0.35">
      <c r="A9063" t="s">
        <v>11</v>
      </c>
      <c r="B9063">
        <v>416516</v>
      </c>
      <c r="C9063" t="str">
        <f t="shared" si="141"/>
        <v>insert into ##fund values('NYLB','416516')</v>
      </c>
    </row>
    <row r="9064" spans="1:3" x14ac:dyDescent="0.35">
      <c r="A9064" t="s">
        <v>11</v>
      </c>
      <c r="B9064">
        <v>416517</v>
      </c>
      <c r="C9064" t="str">
        <f t="shared" si="141"/>
        <v>insert into ##fund values('NYLB','416517')</v>
      </c>
    </row>
    <row r="9065" spans="1:3" x14ac:dyDescent="0.35">
      <c r="A9065" t="s">
        <v>11</v>
      </c>
      <c r="B9065">
        <v>416526</v>
      </c>
      <c r="C9065" t="str">
        <f t="shared" si="141"/>
        <v>insert into ##fund values('NYLB','416526')</v>
      </c>
    </row>
    <row r="9066" spans="1:3" x14ac:dyDescent="0.35">
      <c r="A9066" t="s">
        <v>11</v>
      </c>
      <c r="B9066">
        <v>416528</v>
      </c>
      <c r="C9066" t="str">
        <f t="shared" si="141"/>
        <v>insert into ##fund values('NYLB','416528')</v>
      </c>
    </row>
    <row r="9067" spans="1:3" x14ac:dyDescent="0.35">
      <c r="A9067" t="s">
        <v>11</v>
      </c>
      <c r="B9067">
        <v>416530</v>
      </c>
      <c r="C9067" t="str">
        <f t="shared" si="141"/>
        <v>insert into ##fund values('NYLB','416530')</v>
      </c>
    </row>
    <row r="9068" spans="1:3" x14ac:dyDescent="0.35">
      <c r="A9068" t="s">
        <v>11</v>
      </c>
      <c r="B9068">
        <v>416531</v>
      </c>
      <c r="C9068" t="str">
        <f t="shared" si="141"/>
        <v>insert into ##fund values('NYLB','416531')</v>
      </c>
    </row>
    <row r="9069" spans="1:3" x14ac:dyDescent="0.35">
      <c r="A9069" t="s">
        <v>11</v>
      </c>
      <c r="B9069">
        <v>416541</v>
      </c>
      <c r="C9069" t="str">
        <f t="shared" si="141"/>
        <v>insert into ##fund values('NYLB','416541')</v>
      </c>
    </row>
    <row r="9070" spans="1:3" x14ac:dyDescent="0.35">
      <c r="A9070" t="s">
        <v>11</v>
      </c>
      <c r="B9070">
        <v>416542</v>
      </c>
      <c r="C9070" t="str">
        <f t="shared" si="141"/>
        <v>insert into ##fund values('NYLB','416542')</v>
      </c>
    </row>
    <row r="9071" spans="1:3" x14ac:dyDescent="0.35">
      <c r="A9071" t="s">
        <v>11</v>
      </c>
      <c r="B9071">
        <v>416546</v>
      </c>
      <c r="C9071" t="str">
        <f t="shared" si="141"/>
        <v>insert into ##fund values('NYLB','416546')</v>
      </c>
    </row>
    <row r="9072" spans="1:3" x14ac:dyDescent="0.35">
      <c r="A9072" t="s">
        <v>11</v>
      </c>
      <c r="B9072">
        <v>416547</v>
      </c>
      <c r="C9072" t="str">
        <f t="shared" si="141"/>
        <v>insert into ##fund values('NYLB','416547')</v>
      </c>
    </row>
    <row r="9073" spans="1:3" x14ac:dyDescent="0.35">
      <c r="A9073" t="s">
        <v>11</v>
      </c>
      <c r="B9073">
        <v>416549</v>
      </c>
      <c r="C9073" t="str">
        <f t="shared" si="141"/>
        <v>insert into ##fund values('NYLB','416549')</v>
      </c>
    </row>
    <row r="9074" spans="1:3" x14ac:dyDescent="0.35">
      <c r="A9074" t="s">
        <v>11</v>
      </c>
      <c r="B9074">
        <v>416550</v>
      </c>
      <c r="C9074" t="str">
        <f t="shared" si="141"/>
        <v>insert into ##fund values('NYLB','416550')</v>
      </c>
    </row>
    <row r="9075" spans="1:3" x14ac:dyDescent="0.35">
      <c r="A9075" t="s">
        <v>11</v>
      </c>
      <c r="B9075">
        <v>416551</v>
      </c>
      <c r="C9075" t="str">
        <f t="shared" si="141"/>
        <v>insert into ##fund values('NYLB','416551')</v>
      </c>
    </row>
    <row r="9076" spans="1:3" x14ac:dyDescent="0.35">
      <c r="A9076" t="s">
        <v>11</v>
      </c>
      <c r="B9076">
        <v>416553</v>
      </c>
      <c r="C9076" t="str">
        <f t="shared" si="141"/>
        <v>insert into ##fund values('NYLB','416553')</v>
      </c>
    </row>
    <row r="9077" spans="1:3" x14ac:dyDescent="0.35">
      <c r="A9077" t="s">
        <v>11</v>
      </c>
      <c r="B9077">
        <v>416557</v>
      </c>
      <c r="C9077" t="str">
        <f t="shared" si="141"/>
        <v>insert into ##fund values('NYLB','416557')</v>
      </c>
    </row>
    <row r="9078" spans="1:3" x14ac:dyDescent="0.35">
      <c r="A9078" t="s">
        <v>11</v>
      </c>
      <c r="B9078">
        <v>416565</v>
      </c>
      <c r="C9078" t="str">
        <f t="shared" si="141"/>
        <v>insert into ##fund values('NYLB','416565')</v>
      </c>
    </row>
    <row r="9079" spans="1:3" x14ac:dyDescent="0.35">
      <c r="A9079" t="s">
        <v>11</v>
      </c>
      <c r="B9079">
        <v>416566</v>
      </c>
      <c r="C9079" t="str">
        <f t="shared" si="141"/>
        <v>insert into ##fund values('NYLB','416566')</v>
      </c>
    </row>
    <row r="9080" spans="1:3" x14ac:dyDescent="0.35">
      <c r="A9080" t="s">
        <v>11</v>
      </c>
      <c r="B9080">
        <v>416567</v>
      </c>
      <c r="C9080" t="str">
        <f t="shared" si="141"/>
        <v>insert into ##fund values('NYLB','416567')</v>
      </c>
    </row>
    <row r="9081" spans="1:3" x14ac:dyDescent="0.35">
      <c r="A9081" t="s">
        <v>11</v>
      </c>
      <c r="B9081">
        <v>416570</v>
      </c>
      <c r="C9081" t="str">
        <f t="shared" si="141"/>
        <v>insert into ##fund values('NYLB','416570')</v>
      </c>
    </row>
    <row r="9082" spans="1:3" x14ac:dyDescent="0.35">
      <c r="A9082" t="s">
        <v>11</v>
      </c>
      <c r="B9082">
        <v>416571</v>
      </c>
      <c r="C9082" t="str">
        <f t="shared" si="141"/>
        <v>insert into ##fund values('NYLB','416571')</v>
      </c>
    </row>
    <row r="9083" spans="1:3" x14ac:dyDescent="0.35">
      <c r="A9083" t="s">
        <v>11</v>
      </c>
      <c r="B9083">
        <v>416572</v>
      </c>
      <c r="C9083" t="str">
        <f t="shared" si="141"/>
        <v>insert into ##fund values('NYLB','416572')</v>
      </c>
    </row>
    <row r="9084" spans="1:3" x14ac:dyDescent="0.35">
      <c r="A9084" t="s">
        <v>11</v>
      </c>
      <c r="B9084">
        <v>416574</v>
      </c>
      <c r="C9084" t="str">
        <f t="shared" si="141"/>
        <v>insert into ##fund values('NYLB','416574')</v>
      </c>
    </row>
    <row r="9085" spans="1:3" x14ac:dyDescent="0.35">
      <c r="A9085" t="s">
        <v>11</v>
      </c>
      <c r="B9085">
        <v>416590</v>
      </c>
      <c r="C9085" t="str">
        <f t="shared" si="141"/>
        <v>insert into ##fund values('NYLB','416590')</v>
      </c>
    </row>
    <row r="9086" spans="1:3" x14ac:dyDescent="0.35">
      <c r="A9086" t="s">
        <v>11</v>
      </c>
      <c r="B9086">
        <v>416592</v>
      </c>
      <c r="C9086" t="str">
        <f t="shared" si="141"/>
        <v>insert into ##fund values('NYLB','416592')</v>
      </c>
    </row>
    <row r="9087" spans="1:3" x14ac:dyDescent="0.35">
      <c r="A9087" t="s">
        <v>11</v>
      </c>
      <c r="B9087">
        <v>416595</v>
      </c>
      <c r="C9087" t="str">
        <f t="shared" si="141"/>
        <v>insert into ##fund values('NYLB','416595')</v>
      </c>
    </row>
    <row r="9088" spans="1:3" x14ac:dyDescent="0.35">
      <c r="A9088" t="s">
        <v>11</v>
      </c>
      <c r="B9088">
        <v>416608</v>
      </c>
      <c r="C9088" t="str">
        <f t="shared" si="141"/>
        <v>insert into ##fund values('NYLB','416608')</v>
      </c>
    </row>
    <row r="9089" spans="1:3" x14ac:dyDescent="0.35">
      <c r="A9089" t="s">
        <v>11</v>
      </c>
      <c r="B9089">
        <v>416609</v>
      </c>
      <c r="C9089" t="str">
        <f t="shared" si="141"/>
        <v>insert into ##fund values('NYLB','416609')</v>
      </c>
    </row>
    <row r="9090" spans="1:3" x14ac:dyDescent="0.35">
      <c r="A9090" t="s">
        <v>11</v>
      </c>
      <c r="B9090">
        <v>416610</v>
      </c>
      <c r="C9090" t="str">
        <f t="shared" si="141"/>
        <v>insert into ##fund values('NYLB','416610')</v>
      </c>
    </row>
    <row r="9091" spans="1:3" x14ac:dyDescent="0.35">
      <c r="A9091" t="s">
        <v>11</v>
      </c>
      <c r="B9091">
        <v>416613</v>
      </c>
      <c r="C9091" t="str">
        <f t="shared" ref="C9091:C9154" si="142">_xlfn.CONCAT("insert into ##fund values('",TRIM(A9091),"','",TRIM(B9091),"')")</f>
        <v>insert into ##fund values('NYLB','416613')</v>
      </c>
    </row>
    <row r="9092" spans="1:3" x14ac:dyDescent="0.35">
      <c r="A9092" t="s">
        <v>11</v>
      </c>
      <c r="B9092">
        <v>416618</v>
      </c>
      <c r="C9092" t="str">
        <f t="shared" si="142"/>
        <v>insert into ##fund values('NYLB','416618')</v>
      </c>
    </row>
    <row r="9093" spans="1:3" x14ac:dyDescent="0.35">
      <c r="A9093" t="s">
        <v>11</v>
      </c>
      <c r="B9093">
        <v>416623</v>
      </c>
      <c r="C9093" t="str">
        <f t="shared" si="142"/>
        <v>insert into ##fund values('NYLB','416623')</v>
      </c>
    </row>
    <row r="9094" spans="1:3" x14ac:dyDescent="0.35">
      <c r="A9094" t="s">
        <v>11</v>
      </c>
      <c r="B9094">
        <v>416625</v>
      </c>
      <c r="C9094" t="str">
        <f t="shared" si="142"/>
        <v>insert into ##fund values('NYLB','416625')</v>
      </c>
    </row>
    <row r="9095" spans="1:3" x14ac:dyDescent="0.35">
      <c r="A9095" t="s">
        <v>11</v>
      </c>
      <c r="B9095">
        <v>416629</v>
      </c>
      <c r="C9095" t="str">
        <f t="shared" si="142"/>
        <v>insert into ##fund values('NYLB','416629')</v>
      </c>
    </row>
    <row r="9096" spans="1:3" x14ac:dyDescent="0.35">
      <c r="A9096" t="s">
        <v>11</v>
      </c>
      <c r="B9096">
        <v>416632</v>
      </c>
      <c r="C9096" t="str">
        <f t="shared" si="142"/>
        <v>insert into ##fund values('NYLB','416632')</v>
      </c>
    </row>
    <row r="9097" spans="1:3" x14ac:dyDescent="0.35">
      <c r="A9097" t="s">
        <v>11</v>
      </c>
      <c r="B9097">
        <v>416636</v>
      </c>
      <c r="C9097" t="str">
        <f t="shared" si="142"/>
        <v>insert into ##fund values('NYLB','416636')</v>
      </c>
    </row>
    <row r="9098" spans="1:3" x14ac:dyDescent="0.35">
      <c r="A9098" t="s">
        <v>11</v>
      </c>
      <c r="B9098">
        <v>416643</v>
      </c>
      <c r="C9098" t="str">
        <f t="shared" si="142"/>
        <v>insert into ##fund values('NYLB','416643')</v>
      </c>
    </row>
    <row r="9099" spans="1:3" x14ac:dyDescent="0.35">
      <c r="A9099" t="s">
        <v>11</v>
      </c>
      <c r="B9099">
        <v>416644</v>
      </c>
      <c r="C9099" t="str">
        <f t="shared" si="142"/>
        <v>insert into ##fund values('NYLB','416644')</v>
      </c>
    </row>
    <row r="9100" spans="1:3" x14ac:dyDescent="0.35">
      <c r="A9100" t="s">
        <v>11</v>
      </c>
      <c r="B9100">
        <v>416646</v>
      </c>
      <c r="C9100" t="str">
        <f t="shared" si="142"/>
        <v>insert into ##fund values('NYLB','416646')</v>
      </c>
    </row>
    <row r="9101" spans="1:3" x14ac:dyDescent="0.35">
      <c r="A9101" t="s">
        <v>11</v>
      </c>
      <c r="B9101">
        <v>416647</v>
      </c>
      <c r="C9101" t="str">
        <f t="shared" si="142"/>
        <v>insert into ##fund values('NYLB','416647')</v>
      </c>
    </row>
    <row r="9102" spans="1:3" x14ac:dyDescent="0.35">
      <c r="A9102" t="s">
        <v>11</v>
      </c>
      <c r="B9102">
        <v>416648</v>
      </c>
      <c r="C9102" t="str">
        <f t="shared" si="142"/>
        <v>insert into ##fund values('NYLB','416648')</v>
      </c>
    </row>
    <row r="9103" spans="1:3" x14ac:dyDescent="0.35">
      <c r="A9103" t="s">
        <v>11</v>
      </c>
      <c r="B9103">
        <v>416650</v>
      </c>
      <c r="C9103" t="str">
        <f t="shared" si="142"/>
        <v>insert into ##fund values('NYLB','416650')</v>
      </c>
    </row>
    <row r="9104" spans="1:3" x14ac:dyDescent="0.35">
      <c r="A9104" t="s">
        <v>11</v>
      </c>
      <c r="B9104">
        <v>416660</v>
      </c>
      <c r="C9104" t="str">
        <f t="shared" si="142"/>
        <v>insert into ##fund values('NYLB','416660')</v>
      </c>
    </row>
    <row r="9105" spans="1:3" x14ac:dyDescent="0.35">
      <c r="A9105" t="s">
        <v>11</v>
      </c>
      <c r="B9105">
        <v>416665</v>
      </c>
      <c r="C9105" t="str">
        <f t="shared" si="142"/>
        <v>insert into ##fund values('NYLB','416665')</v>
      </c>
    </row>
    <row r="9106" spans="1:3" x14ac:dyDescent="0.35">
      <c r="A9106" t="s">
        <v>11</v>
      </c>
      <c r="B9106">
        <v>416666</v>
      </c>
      <c r="C9106" t="str">
        <f t="shared" si="142"/>
        <v>insert into ##fund values('NYLB','416666')</v>
      </c>
    </row>
    <row r="9107" spans="1:3" x14ac:dyDescent="0.35">
      <c r="A9107" t="s">
        <v>11</v>
      </c>
      <c r="B9107">
        <v>416668</v>
      </c>
      <c r="C9107" t="str">
        <f t="shared" si="142"/>
        <v>insert into ##fund values('NYLB','416668')</v>
      </c>
    </row>
    <row r="9108" spans="1:3" x14ac:dyDescent="0.35">
      <c r="A9108" t="s">
        <v>11</v>
      </c>
      <c r="B9108">
        <v>416676</v>
      </c>
      <c r="C9108" t="str">
        <f t="shared" si="142"/>
        <v>insert into ##fund values('NYLB','416676')</v>
      </c>
    </row>
    <row r="9109" spans="1:3" x14ac:dyDescent="0.35">
      <c r="A9109" t="s">
        <v>11</v>
      </c>
      <c r="B9109">
        <v>416680</v>
      </c>
      <c r="C9109" t="str">
        <f t="shared" si="142"/>
        <v>insert into ##fund values('NYLB','416680')</v>
      </c>
    </row>
    <row r="9110" spans="1:3" x14ac:dyDescent="0.35">
      <c r="A9110" t="s">
        <v>11</v>
      </c>
      <c r="B9110">
        <v>416686</v>
      </c>
      <c r="C9110" t="str">
        <f t="shared" si="142"/>
        <v>insert into ##fund values('NYLB','416686')</v>
      </c>
    </row>
    <row r="9111" spans="1:3" x14ac:dyDescent="0.35">
      <c r="A9111" t="s">
        <v>11</v>
      </c>
      <c r="B9111">
        <v>416687</v>
      </c>
      <c r="C9111" t="str">
        <f t="shared" si="142"/>
        <v>insert into ##fund values('NYLB','416687')</v>
      </c>
    </row>
    <row r="9112" spans="1:3" x14ac:dyDescent="0.35">
      <c r="A9112" t="s">
        <v>11</v>
      </c>
      <c r="B9112">
        <v>416692</v>
      </c>
      <c r="C9112" t="str">
        <f t="shared" si="142"/>
        <v>insert into ##fund values('NYLB','416692')</v>
      </c>
    </row>
    <row r="9113" spans="1:3" x14ac:dyDescent="0.35">
      <c r="A9113" t="s">
        <v>11</v>
      </c>
      <c r="B9113">
        <v>416703</v>
      </c>
      <c r="C9113" t="str">
        <f t="shared" si="142"/>
        <v>insert into ##fund values('NYLB','416703')</v>
      </c>
    </row>
    <row r="9114" spans="1:3" x14ac:dyDescent="0.35">
      <c r="A9114" t="s">
        <v>11</v>
      </c>
      <c r="B9114">
        <v>416714</v>
      </c>
      <c r="C9114" t="str">
        <f t="shared" si="142"/>
        <v>insert into ##fund values('NYLB','416714')</v>
      </c>
    </row>
    <row r="9115" spans="1:3" x14ac:dyDescent="0.35">
      <c r="A9115" t="s">
        <v>11</v>
      </c>
      <c r="B9115">
        <v>416715</v>
      </c>
      <c r="C9115" t="str">
        <f t="shared" si="142"/>
        <v>insert into ##fund values('NYLB','416715')</v>
      </c>
    </row>
    <row r="9116" spans="1:3" x14ac:dyDescent="0.35">
      <c r="A9116" t="s">
        <v>11</v>
      </c>
      <c r="B9116">
        <v>416717</v>
      </c>
      <c r="C9116" t="str">
        <f t="shared" si="142"/>
        <v>insert into ##fund values('NYLB','416717')</v>
      </c>
    </row>
    <row r="9117" spans="1:3" x14ac:dyDescent="0.35">
      <c r="A9117" t="s">
        <v>11</v>
      </c>
      <c r="B9117">
        <v>416724</v>
      </c>
      <c r="C9117" t="str">
        <f t="shared" si="142"/>
        <v>insert into ##fund values('NYLB','416724')</v>
      </c>
    </row>
    <row r="9118" spans="1:3" x14ac:dyDescent="0.35">
      <c r="A9118" t="s">
        <v>11</v>
      </c>
      <c r="B9118">
        <v>416725</v>
      </c>
      <c r="C9118" t="str">
        <f t="shared" si="142"/>
        <v>insert into ##fund values('NYLB','416725')</v>
      </c>
    </row>
    <row r="9119" spans="1:3" x14ac:dyDescent="0.35">
      <c r="A9119" t="s">
        <v>11</v>
      </c>
      <c r="B9119">
        <v>416727</v>
      </c>
      <c r="C9119" t="str">
        <f t="shared" si="142"/>
        <v>insert into ##fund values('NYLB','416727')</v>
      </c>
    </row>
    <row r="9120" spans="1:3" x14ac:dyDescent="0.35">
      <c r="A9120" t="s">
        <v>11</v>
      </c>
      <c r="B9120">
        <v>416728</v>
      </c>
      <c r="C9120" t="str">
        <f t="shared" si="142"/>
        <v>insert into ##fund values('NYLB','416728')</v>
      </c>
    </row>
    <row r="9121" spans="1:3" x14ac:dyDescent="0.35">
      <c r="A9121" t="s">
        <v>11</v>
      </c>
      <c r="B9121">
        <v>416733</v>
      </c>
      <c r="C9121" t="str">
        <f t="shared" si="142"/>
        <v>insert into ##fund values('NYLB','416733')</v>
      </c>
    </row>
    <row r="9122" spans="1:3" x14ac:dyDescent="0.35">
      <c r="A9122" t="s">
        <v>11</v>
      </c>
      <c r="B9122">
        <v>416734</v>
      </c>
      <c r="C9122" t="str">
        <f t="shared" si="142"/>
        <v>insert into ##fund values('NYLB','416734')</v>
      </c>
    </row>
    <row r="9123" spans="1:3" x14ac:dyDescent="0.35">
      <c r="A9123" t="s">
        <v>11</v>
      </c>
      <c r="B9123">
        <v>416735</v>
      </c>
      <c r="C9123" t="str">
        <f t="shared" si="142"/>
        <v>insert into ##fund values('NYLB','416735')</v>
      </c>
    </row>
    <row r="9124" spans="1:3" x14ac:dyDescent="0.35">
      <c r="A9124" t="s">
        <v>11</v>
      </c>
      <c r="B9124">
        <v>416739</v>
      </c>
      <c r="C9124" t="str">
        <f t="shared" si="142"/>
        <v>insert into ##fund values('NYLB','416739')</v>
      </c>
    </row>
    <row r="9125" spans="1:3" x14ac:dyDescent="0.35">
      <c r="A9125" t="s">
        <v>11</v>
      </c>
      <c r="B9125">
        <v>416740</v>
      </c>
      <c r="C9125" t="str">
        <f t="shared" si="142"/>
        <v>insert into ##fund values('NYLB','416740')</v>
      </c>
    </row>
    <row r="9126" spans="1:3" x14ac:dyDescent="0.35">
      <c r="A9126" t="s">
        <v>11</v>
      </c>
      <c r="B9126">
        <v>416741</v>
      </c>
      <c r="C9126" t="str">
        <f t="shared" si="142"/>
        <v>insert into ##fund values('NYLB','416741')</v>
      </c>
    </row>
    <row r="9127" spans="1:3" x14ac:dyDescent="0.35">
      <c r="A9127" t="s">
        <v>11</v>
      </c>
      <c r="B9127">
        <v>416752</v>
      </c>
      <c r="C9127" t="str">
        <f t="shared" si="142"/>
        <v>insert into ##fund values('NYLB','416752')</v>
      </c>
    </row>
    <row r="9128" spans="1:3" x14ac:dyDescent="0.35">
      <c r="A9128" t="s">
        <v>11</v>
      </c>
      <c r="B9128">
        <v>416754</v>
      </c>
      <c r="C9128" t="str">
        <f t="shared" si="142"/>
        <v>insert into ##fund values('NYLB','416754')</v>
      </c>
    </row>
    <row r="9129" spans="1:3" x14ac:dyDescent="0.35">
      <c r="A9129" t="s">
        <v>11</v>
      </c>
      <c r="B9129">
        <v>416756</v>
      </c>
      <c r="C9129" t="str">
        <f t="shared" si="142"/>
        <v>insert into ##fund values('NYLB','416756')</v>
      </c>
    </row>
    <row r="9130" spans="1:3" x14ac:dyDescent="0.35">
      <c r="A9130" t="s">
        <v>11</v>
      </c>
      <c r="B9130">
        <v>416762</v>
      </c>
      <c r="C9130" t="str">
        <f t="shared" si="142"/>
        <v>insert into ##fund values('NYLB','416762')</v>
      </c>
    </row>
    <row r="9131" spans="1:3" x14ac:dyDescent="0.35">
      <c r="A9131" t="s">
        <v>11</v>
      </c>
      <c r="B9131">
        <v>416768</v>
      </c>
      <c r="C9131" t="str">
        <f t="shared" si="142"/>
        <v>insert into ##fund values('NYLB','416768')</v>
      </c>
    </row>
    <row r="9132" spans="1:3" x14ac:dyDescent="0.35">
      <c r="A9132" t="s">
        <v>11</v>
      </c>
      <c r="B9132">
        <v>416776</v>
      </c>
      <c r="C9132" t="str">
        <f t="shared" si="142"/>
        <v>insert into ##fund values('NYLB','416776')</v>
      </c>
    </row>
    <row r="9133" spans="1:3" x14ac:dyDescent="0.35">
      <c r="A9133" t="s">
        <v>11</v>
      </c>
      <c r="B9133">
        <v>416779</v>
      </c>
      <c r="C9133" t="str">
        <f t="shared" si="142"/>
        <v>insert into ##fund values('NYLB','416779')</v>
      </c>
    </row>
    <row r="9134" spans="1:3" x14ac:dyDescent="0.35">
      <c r="A9134" t="s">
        <v>11</v>
      </c>
      <c r="B9134">
        <v>416780</v>
      </c>
      <c r="C9134" t="str">
        <f t="shared" si="142"/>
        <v>insert into ##fund values('NYLB','416780')</v>
      </c>
    </row>
    <row r="9135" spans="1:3" x14ac:dyDescent="0.35">
      <c r="A9135" t="s">
        <v>11</v>
      </c>
      <c r="B9135">
        <v>416781</v>
      </c>
      <c r="C9135" t="str">
        <f t="shared" si="142"/>
        <v>insert into ##fund values('NYLB','416781')</v>
      </c>
    </row>
    <row r="9136" spans="1:3" x14ac:dyDescent="0.35">
      <c r="A9136" t="s">
        <v>11</v>
      </c>
      <c r="B9136">
        <v>416787</v>
      </c>
      <c r="C9136" t="str">
        <f t="shared" si="142"/>
        <v>insert into ##fund values('NYLB','416787')</v>
      </c>
    </row>
    <row r="9137" spans="1:3" x14ac:dyDescent="0.35">
      <c r="A9137" t="s">
        <v>11</v>
      </c>
      <c r="B9137">
        <v>416788</v>
      </c>
      <c r="C9137" t="str">
        <f t="shared" si="142"/>
        <v>insert into ##fund values('NYLB','416788')</v>
      </c>
    </row>
    <row r="9138" spans="1:3" x14ac:dyDescent="0.35">
      <c r="A9138" t="s">
        <v>11</v>
      </c>
      <c r="B9138">
        <v>416802</v>
      </c>
      <c r="C9138" t="str">
        <f t="shared" si="142"/>
        <v>insert into ##fund values('NYLB','416802')</v>
      </c>
    </row>
    <row r="9139" spans="1:3" x14ac:dyDescent="0.35">
      <c r="A9139" t="s">
        <v>11</v>
      </c>
      <c r="B9139">
        <v>416804</v>
      </c>
      <c r="C9139" t="str">
        <f t="shared" si="142"/>
        <v>insert into ##fund values('NYLB','416804')</v>
      </c>
    </row>
    <row r="9140" spans="1:3" x14ac:dyDescent="0.35">
      <c r="A9140" t="s">
        <v>11</v>
      </c>
      <c r="B9140">
        <v>416806</v>
      </c>
      <c r="C9140" t="str">
        <f t="shared" si="142"/>
        <v>insert into ##fund values('NYLB','416806')</v>
      </c>
    </row>
    <row r="9141" spans="1:3" x14ac:dyDescent="0.35">
      <c r="A9141" t="s">
        <v>11</v>
      </c>
      <c r="B9141">
        <v>416813</v>
      </c>
      <c r="C9141" t="str">
        <f t="shared" si="142"/>
        <v>insert into ##fund values('NYLB','416813')</v>
      </c>
    </row>
    <row r="9142" spans="1:3" x14ac:dyDescent="0.35">
      <c r="A9142" t="s">
        <v>11</v>
      </c>
      <c r="B9142">
        <v>416819</v>
      </c>
      <c r="C9142" t="str">
        <f t="shared" si="142"/>
        <v>insert into ##fund values('NYLB','416819')</v>
      </c>
    </row>
    <row r="9143" spans="1:3" x14ac:dyDescent="0.35">
      <c r="A9143" t="s">
        <v>11</v>
      </c>
      <c r="B9143">
        <v>416823</v>
      </c>
      <c r="C9143" t="str">
        <f t="shared" si="142"/>
        <v>insert into ##fund values('NYLB','416823')</v>
      </c>
    </row>
    <row r="9144" spans="1:3" x14ac:dyDescent="0.35">
      <c r="A9144" t="s">
        <v>11</v>
      </c>
      <c r="B9144">
        <v>416828</v>
      </c>
      <c r="C9144" t="str">
        <f t="shared" si="142"/>
        <v>insert into ##fund values('NYLB','416828')</v>
      </c>
    </row>
    <row r="9145" spans="1:3" x14ac:dyDescent="0.35">
      <c r="A9145" t="s">
        <v>11</v>
      </c>
      <c r="B9145">
        <v>416836</v>
      </c>
      <c r="C9145" t="str">
        <f t="shared" si="142"/>
        <v>insert into ##fund values('NYLB','416836')</v>
      </c>
    </row>
    <row r="9146" spans="1:3" x14ac:dyDescent="0.35">
      <c r="A9146" t="s">
        <v>11</v>
      </c>
      <c r="B9146">
        <v>416838</v>
      </c>
      <c r="C9146" t="str">
        <f t="shared" si="142"/>
        <v>insert into ##fund values('NYLB','416838')</v>
      </c>
    </row>
    <row r="9147" spans="1:3" x14ac:dyDescent="0.35">
      <c r="A9147" t="s">
        <v>11</v>
      </c>
      <c r="B9147">
        <v>416839</v>
      </c>
      <c r="C9147" t="str">
        <f t="shared" si="142"/>
        <v>insert into ##fund values('NYLB','416839')</v>
      </c>
    </row>
    <row r="9148" spans="1:3" x14ac:dyDescent="0.35">
      <c r="A9148" t="s">
        <v>11</v>
      </c>
      <c r="B9148">
        <v>416842</v>
      </c>
      <c r="C9148" t="str">
        <f t="shared" si="142"/>
        <v>insert into ##fund values('NYLB','416842')</v>
      </c>
    </row>
    <row r="9149" spans="1:3" x14ac:dyDescent="0.35">
      <c r="A9149" t="s">
        <v>11</v>
      </c>
      <c r="B9149">
        <v>416855</v>
      </c>
      <c r="C9149" t="str">
        <f t="shared" si="142"/>
        <v>insert into ##fund values('NYLB','416855')</v>
      </c>
    </row>
    <row r="9150" spans="1:3" x14ac:dyDescent="0.35">
      <c r="A9150" t="s">
        <v>11</v>
      </c>
      <c r="B9150">
        <v>416860</v>
      </c>
      <c r="C9150" t="str">
        <f t="shared" si="142"/>
        <v>insert into ##fund values('NYLB','416860')</v>
      </c>
    </row>
    <row r="9151" spans="1:3" x14ac:dyDescent="0.35">
      <c r="A9151" t="s">
        <v>11</v>
      </c>
      <c r="B9151">
        <v>416862</v>
      </c>
      <c r="C9151" t="str">
        <f t="shared" si="142"/>
        <v>insert into ##fund values('NYLB','416862')</v>
      </c>
    </row>
    <row r="9152" spans="1:3" x14ac:dyDescent="0.35">
      <c r="A9152" t="s">
        <v>11</v>
      </c>
      <c r="B9152">
        <v>416867</v>
      </c>
      <c r="C9152" t="str">
        <f t="shared" si="142"/>
        <v>insert into ##fund values('NYLB','416867')</v>
      </c>
    </row>
    <row r="9153" spans="1:3" x14ac:dyDescent="0.35">
      <c r="A9153" t="s">
        <v>11</v>
      </c>
      <c r="B9153">
        <v>416870</v>
      </c>
      <c r="C9153" t="str">
        <f t="shared" si="142"/>
        <v>insert into ##fund values('NYLB','416870')</v>
      </c>
    </row>
    <row r="9154" spans="1:3" x14ac:dyDescent="0.35">
      <c r="A9154" t="s">
        <v>11</v>
      </c>
      <c r="B9154">
        <v>416872</v>
      </c>
      <c r="C9154" t="str">
        <f t="shared" si="142"/>
        <v>insert into ##fund values('NYLB','416872')</v>
      </c>
    </row>
    <row r="9155" spans="1:3" x14ac:dyDescent="0.35">
      <c r="A9155" t="s">
        <v>11</v>
      </c>
      <c r="B9155">
        <v>416875</v>
      </c>
      <c r="C9155" t="str">
        <f t="shared" ref="C9155:C9218" si="143">_xlfn.CONCAT("insert into ##fund values('",TRIM(A9155),"','",TRIM(B9155),"')")</f>
        <v>insert into ##fund values('NYLB','416875')</v>
      </c>
    </row>
    <row r="9156" spans="1:3" x14ac:dyDescent="0.35">
      <c r="A9156" t="s">
        <v>11</v>
      </c>
      <c r="B9156">
        <v>416877</v>
      </c>
      <c r="C9156" t="str">
        <f t="shared" si="143"/>
        <v>insert into ##fund values('NYLB','416877')</v>
      </c>
    </row>
    <row r="9157" spans="1:3" x14ac:dyDescent="0.35">
      <c r="A9157" t="s">
        <v>11</v>
      </c>
      <c r="B9157">
        <v>416878</v>
      </c>
      <c r="C9157" t="str">
        <f t="shared" si="143"/>
        <v>insert into ##fund values('NYLB','416878')</v>
      </c>
    </row>
    <row r="9158" spans="1:3" x14ac:dyDescent="0.35">
      <c r="A9158" t="s">
        <v>11</v>
      </c>
      <c r="B9158">
        <v>416879</v>
      </c>
      <c r="C9158" t="str">
        <f t="shared" si="143"/>
        <v>insert into ##fund values('NYLB','416879')</v>
      </c>
    </row>
    <row r="9159" spans="1:3" x14ac:dyDescent="0.35">
      <c r="A9159" t="s">
        <v>11</v>
      </c>
      <c r="B9159">
        <v>416885</v>
      </c>
      <c r="C9159" t="str">
        <f t="shared" si="143"/>
        <v>insert into ##fund values('NYLB','416885')</v>
      </c>
    </row>
    <row r="9160" spans="1:3" x14ac:dyDescent="0.35">
      <c r="A9160" t="s">
        <v>11</v>
      </c>
      <c r="B9160">
        <v>416887</v>
      </c>
      <c r="C9160" t="str">
        <f t="shared" si="143"/>
        <v>insert into ##fund values('NYLB','416887')</v>
      </c>
    </row>
    <row r="9161" spans="1:3" x14ac:dyDescent="0.35">
      <c r="A9161" t="s">
        <v>11</v>
      </c>
      <c r="B9161">
        <v>416888</v>
      </c>
      <c r="C9161" t="str">
        <f t="shared" si="143"/>
        <v>insert into ##fund values('NYLB','416888')</v>
      </c>
    </row>
    <row r="9162" spans="1:3" x14ac:dyDescent="0.35">
      <c r="A9162" t="s">
        <v>11</v>
      </c>
      <c r="B9162">
        <v>416891</v>
      </c>
      <c r="C9162" t="str">
        <f t="shared" si="143"/>
        <v>insert into ##fund values('NYLB','416891')</v>
      </c>
    </row>
    <row r="9163" spans="1:3" x14ac:dyDescent="0.35">
      <c r="A9163" t="s">
        <v>11</v>
      </c>
      <c r="B9163">
        <v>416892</v>
      </c>
      <c r="C9163" t="str">
        <f t="shared" si="143"/>
        <v>insert into ##fund values('NYLB','416892')</v>
      </c>
    </row>
    <row r="9164" spans="1:3" x14ac:dyDescent="0.35">
      <c r="A9164" t="s">
        <v>11</v>
      </c>
      <c r="B9164">
        <v>416893</v>
      </c>
      <c r="C9164" t="str">
        <f t="shared" si="143"/>
        <v>insert into ##fund values('NYLB','416893')</v>
      </c>
    </row>
    <row r="9165" spans="1:3" x14ac:dyDescent="0.35">
      <c r="A9165" t="s">
        <v>11</v>
      </c>
      <c r="B9165">
        <v>416896</v>
      </c>
      <c r="C9165" t="str">
        <f t="shared" si="143"/>
        <v>insert into ##fund values('NYLB','416896')</v>
      </c>
    </row>
    <row r="9166" spans="1:3" x14ac:dyDescent="0.35">
      <c r="A9166" t="s">
        <v>11</v>
      </c>
      <c r="B9166">
        <v>416897</v>
      </c>
      <c r="C9166" t="str">
        <f t="shared" si="143"/>
        <v>insert into ##fund values('NYLB','416897')</v>
      </c>
    </row>
    <row r="9167" spans="1:3" x14ac:dyDescent="0.35">
      <c r="A9167" t="s">
        <v>11</v>
      </c>
      <c r="B9167">
        <v>416902</v>
      </c>
      <c r="C9167" t="str">
        <f t="shared" si="143"/>
        <v>insert into ##fund values('NYLB','416902')</v>
      </c>
    </row>
    <row r="9168" spans="1:3" x14ac:dyDescent="0.35">
      <c r="A9168" t="s">
        <v>11</v>
      </c>
      <c r="B9168">
        <v>416903</v>
      </c>
      <c r="C9168" t="str">
        <f t="shared" si="143"/>
        <v>insert into ##fund values('NYLB','416903')</v>
      </c>
    </row>
    <row r="9169" spans="1:3" x14ac:dyDescent="0.35">
      <c r="A9169" t="s">
        <v>11</v>
      </c>
      <c r="B9169">
        <v>416904</v>
      </c>
      <c r="C9169" t="str">
        <f t="shared" si="143"/>
        <v>insert into ##fund values('NYLB','416904')</v>
      </c>
    </row>
    <row r="9170" spans="1:3" x14ac:dyDescent="0.35">
      <c r="A9170" t="s">
        <v>11</v>
      </c>
      <c r="B9170">
        <v>416905</v>
      </c>
      <c r="C9170" t="str">
        <f t="shared" si="143"/>
        <v>insert into ##fund values('NYLB','416905')</v>
      </c>
    </row>
    <row r="9171" spans="1:3" x14ac:dyDescent="0.35">
      <c r="A9171" t="s">
        <v>11</v>
      </c>
      <c r="B9171">
        <v>416907</v>
      </c>
      <c r="C9171" t="str">
        <f t="shared" si="143"/>
        <v>insert into ##fund values('NYLB','416907')</v>
      </c>
    </row>
    <row r="9172" spans="1:3" x14ac:dyDescent="0.35">
      <c r="A9172" t="s">
        <v>11</v>
      </c>
      <c r="B9172">
        <v>416909</v>
      </c>
      <c r="C9172" t="str">
        <f t="shared" si="143"/>
        <v>insert into ##fund values('NYLB','416909')</v>
      </c>
    </row>
    <row r="9173" spans="1:3" x14ac:dyDescent="0.35">
      <c r="A9173" t="s">
        <v>11</v>
      </c>
      <c r="B9173">
        <v>416913</v>
      </c>
      <c r="C9173" t="str">
        <f t="shared" si="143"/>
        <v>insert into ##fund values('NYLB','416913')</v>
      </c>
    </row>
    <row r="9174" spans="1:3" x14ac:dyDescent="0.35">
      <c r="A9174" t="s">
        <v>11</v>
      </c>
      <c r="B9174">
        <v>416917</v>
      </c>
      <c r="C9174" t="str">
        <f t="shared" si="143"/>
        <v>insert into ##fund values('NYLB','416917')</v>
      </c>
    </row>
    <row r="9175" spans="1:3" x14ac:dyDescent="0.35">
      <c r="A9175" t="s">
        <v>11</v>
      </c>
      <c r="B9175">
        <v>416920</v>
      </c>
      <c r="C9175" t="str">
        <f t="shared" si="143"/>
        <v>insert into ##fund values('NYLB','416920')</v>
      </c>
    </row>
    <row r="9176" spans="1:3" x14ac:dyDescent="0.35">
      <c r="A9176" t="s">
        <v>11</v>
      </c>
      <c r="B9176">
        <v>416929</v>
      </c>
      <c r="C9176" t="str">
        <f t="shared" si="143"/>
        <v>insert into ##fund values('NYLB','416929')</v>
      </c>
    </row>
    <row r="9177" spans="1:3" x14ac:dyDescent="0.35">
      <c r="A9177" t="s">
        <v>11</v>
      </c>
      <c r="B9177">
        <v>416939</v>
      </c>
      <c r="C9177" t="str">
        <f t="shared" si="143"/>
        <v>insert into ##fund values('NYLB','416939')</v>
      </c>
    </row>
    <row r="9178" spans="1:3" x14ac:dyDescent="0.35">
      <c r="A9178" t="s">
        <v>11</v>
      </c>
      <c r="B9178">
        <v>416943</v>
      </c>
      <c r="C9178" t="str">
        <f t="shared" si="143"/>
        <v>insert into ##fund values('NYLB','416943')</v>
      </c>
    </row>
    <row r="9179" spans="1:3" x14ac:dyDescent="0.35">
      <c r="A9179" t="s">
        <v>11</v>
      </c>
      <c r="B9179">
        <v>416945</v>
      </c>
      <c r="C9179" t="str">
        <f t="shared" si="143"/>
        <v>insert into ##fund values('NYLB','416945')</v>
      </c>
    </row>
    <row r="9180" spans="1:3" x14ac:dyDescent="0.35">
      <c r="A9180" t="s">
        <v>11</v>
      </c>
      <c r="B9180">
        <v>416948</v>
      </c>
      <c r="C9180" t="str">
        <f t="shared" si="143"/>
        <v>insert into ##fund values('NYLB','416948')</v>
      </c>
    </row>
    <row r="9181" spans="1:3" x14ac:dyDescent="0.35">
      <c r="A9181" t="s">
        <v>11</v>
      </c>
      <c r="B9181">
        <v>416957</v>
      </c>
      <c r="C9181" t="str">
        <f t="shared" si="143"/>
        <v>insert into ##fund values('NYLB','416957')</v>
      </c>
    </row>
    <row r="9182" spans="1:3" x14ac:dyDescent="0.35">
      <c r="A9182" t="s">
        <v>11</v>
      </c>
      <c r="B9182">
        <v>416963</v>
      </c>
      <c r="C9182" t="str">
        <f t="shared" si="143"/>
        <v>insert into ##fund values('NYLB','416963')</v>
      </c>
    </row>
    <row r="9183" spans="1:3" x14ac:dyDescent="0.35">
      <c r="A9183" t="s">
        <v>11</v>
      </c>
      <c r="B9183">
        <v>416972</v>
      </c>
      <c r="C9183" t="str">
        <f t="shared" si="143"/>
        <v>insert into ##fund values('NYLB','416972')</v>
      </c>
    </row>
    <row r="9184" spans="1:3" x14ac:dyDescent="0.35">
      <c r="A9184" t="s">
        <v>11</v>
      </c>
      <c r="B9184">
        <v>416976</v>
      </c>
      <c r="C9184" t="str">
        <f t="shared" si="143"/>
        <v>insert into ##fund values('NYLB','416976')</v>
      </c>
    </row>
    <row r="9185" spans="1:3" x14ac:dyDescent="0.35">
      <c r="A9185" t="s">
        <v>11</v>
      </c>
      <c r="B9185">
        <v>416990</v>
      </c>
      <c r="C9185" t="str">
        <f t="shared" si="143"/>
        <v>insert into ##fund values('NYLB','416990')</v>
      </c>
    </row>
    <row r="9186" spans="1:3" x14ac:dyDescent="0.35">
      <c r="A9186" t="s">
        <v>11</v>
      </c>
      <c r="B9186">
        <v>416998</v>
      </c>
      <c r="C9186" t="str">
        <f t="shared" si="143"/>
        <v>insert into ##fund values('NYLB','416998')</v>
      </c>
    </row>
    <row r="9187" spans="1:3" x14ac:dyDescent="0.35">
      <c r="A9187" t="s">
        <v>11</v>
      </c>
      <c r="B9187">
        <v>416999</v>
      </c>
      <c r="C9187" t="str">
        <f t="shared" si="143"/>
        <v>insert into ##fund values('NYLB','416999')</v>
      </c>
    </row>
    <row r="9188" spans="1:3" x14ac:dyDescent="0.35">
      <c r="A9188" t="s">
        <v>11</v>
      </c>
      <c r="B9188">
        <v>417002</v>
      </c>
      <c r="C9188" t="str">
        <f t="shared" si="143"/>
        <v>insert into ##fund values('NYLB','417002')</v>
      </c>
    </row>
    <row r="9189" spans="1:3" x14ac:dyDescent="0.35">
      <c r="A9189" t="s">
        <v>11</v>
      </c>
      <c r="B9189">
        <v>417003</v>
      </c>
      <c r="C9189" t="str">
        <f t="shared" si="143"/>
        <v>insert into ##fund values('NYLB','417003')</v>
      </c>
    </row>
    <row r="9190" spans="1:3" x14ac:dyDescent="0.35">
      <c r="A9190" t="s">
        <v>11</v>
      </c>
      <c r="B9190">
        <v>417004</v>
      </c>
      <c r="C9190" t="str">
        <f t="shared" si="143"/>
        <v>insert into ##fund values('NYLB','417004')</v>
      </c>
    </row>
    <row r="9191" spans="1:3" x14ac:dyDescent="0.35">
      <c r="A9191" t="s">
        <v>11</v>
      </c>
      <c r="B9191">
        <v>417005</v>
      </c>
      <c r="C9191" t="str">
        <f t="shared" si="143"/>
        <v>insert into ##fund values('NYLB','417005')</v>
      </c>
    </row>
    <row r="9192" spans="1:3" x14ac:dyDescent="0.35">
      <c r="A9192" t="s">
        <v>11</v>
      </c>
      <c r="B9192">
        <v>417006</v>
      </c>
      <c r="C9192" t="str">
        <f t="shared" si="143"/>
        <v>insert into ##fund values('NYLB','417006')</v>
      </c>
    </row>
    <row r="9193" spans="1:3" x14ac:dyDescent="0.35">
      <c r="A9193" t="s">
        <v>11</v>
      </c>
      <c r="B9193">
        <v>417024</v>
      </c>
      <c r="C9193" t="str">
        <f t="shared" si="143"/>
        <v>insert into ##fund values('NYLB','417024')</v>
      </c>
    </row>
    <row r="9194" spans="1:3" x14ac:dyDescent="0.35">
      <c r="A9194" t="s">
        <v>11</v>
      </c>
      <c r="B9194">
        <v>417029</v>
      </c>
      <c r="C9194" t="str">
        <f t="shared" si="143"/>
        <v>insert into ##fund values('NYLB','417029')</v>
      </c>
    </row>
    <row r="9195" spans="1:3" x14ac:dyDescent="0.35">
      <c r="A9195" t="s">
        <v>11</v>
      </c>
      <c r="B9195">
        <v>417030</v>
      </c>
      <c r="C9195" t="str">
        <f t="shared" si="143"/>
        <v>insert into ##fund values('NYLB','417030')</v>
      </c>
    </row>
    <row r="9196" spans="1:3" x14ac:dyDescent="0.35">
      <c r="A9196" t="s">
        <v>11</v>
      </c>
      <c r="B9196">
        <v>417039</v>
      </c>
      <c r="C9196" t="str">
        <f t="shared" si="143"/>
        <v>insert into ##fund values('NYLB','417039')</v>
      </c>
    </row>
    <row r="9197" spans="1:3" x14ac:dyDescent="0.35">
      <c r="A9197" t="s">
        <v>11</v>
      </c>
      <c r="B9197">
        <v>417042</v>
      </c>
      <c r="C9197" t="str">
        <f t="shared" si="143"/>
        <v>insert into ##fund values('NYLB','417042')</v>
      </c>
    </row>
    <row r="9198" spans="1:3" x14ac:dyDescent="0.35">
      <c r="A9198" t="s">
        <v>11</v>
      </c>
      <c r="B9198">
        <v>417044</v>
      </c>
      <c r="C9198" t="str">
        <f t="shared" si="143"/>
        <v>insert into ##fund values('NYLB','417044')</v>
      </c>
    </row>
    <row r="9199" spans="1:3" x14ac:dyDescent="0.35">
      <c r="A9199" t="s">
        <v>11</v>
      </c>
      <c r="B9199">
        <v>417046</v>
      </c>
      <c r="C9199" t="str">
        <f t="shared" si="143"/>
        <v>insert into ##fund values('NYLB','417046')</v>
      </c>
    </row>
    <row r="9200" spans="1:3" x14ac:dyDescent="0.35">
      <c r="A9200" t="s">
        <v>11</v>
      </c>
      <c r="B9200">
        <v>417050</v>
      </c>
      <c r="C9200" t="str">
        <f t="shared" si="143"/>
        <v>insert into ##fund values('NYLB','417050')</v>
      </c>
    </row>
    <row r="9201" spans="1:3" x14ac:dyDescent="0.35">
      <c r="A9201" t="s">
        <v>11</v>
      </c>
      <c r="B9201">
        <v>417055</v>
      </c>
      <c r="C9201" t="str">
        <f t="shared" si="143"/>
        <v>insert into ##fund values('NYLB','417055')</v>
      </c>
    </row>
    <row r="9202" spans="1:3" x14ac:dyDescent="0.35">
      <c r="A9202" t="s">
        <v>11</v>
      </c>
      <c r="B9202">
        <v>417057</v>
      </c>
      <c r="C9202" t="str">
        <f t="shared" si="143"/>
        <v>insert into ##fund values('NYLB','417057')</v>
      </c>
    </row>
    <row r="9203" spans="1:3" x14ac:dyDescent="0.35">
      <c r="A9203" t="s">
        <v>11</v>
      </c>
      <c r="B9203">
        <v>417059</v>
      </c>
      <c r="C9203" t="str">
        <f t="shared" si="143"/>
        <v>insert into ##fund values('NYLB','417059')</v>
      </c>
    </row>
    <row r="9204" spans="1:3" x14ac:dyDescent="0.35">
      <c r="A9204" t="s">
        <v>11</v>
      </c>
      <c r="B9204">
        <v>417066</v>
      </c>
      <c r="C9204" t="str">
        <f t="shared" si="143"/>
        <v>insert into ##fund values('NYLB','417066')</v>
      </c>
    </row>
    <row r="9205" spans="1:3" x14ac:dyDescent="0.35">
      <c r="A9205" t="s">
        <v>11</v>
      </c>
      <c r="B9205">
        <v>417077</v>
      </c>
      <c r="C9205" t="str">
        <f t="shared" si="143"/>
        <v>insert into ##fund values('NYLB','417077')</v>
      </c>
    </row>
    <row r="9206" spans="1:3" x14ac:dyDescent="0.35">
      <c r="A9206" t="s">
        <v>11</v>
      </c>
      <c r="B9206">
        <v>417079</v>
      </c>
      <c r="C9206" t="str">
        <f t="shared" si="143"/>
        <v>insert into ##fund values('NYLB','417079')</v>
      </c>
    </row>
    <row r="9207" spans="1:3" x14ac:dyDescent="0.35">
      <c r="A9207" t="s">
        <v>11</v>
      </c>
      <c r="B9207">
        <v>417083</v>
      </c>
      <c r="C9207" t="str">
        <f t="shared" si="143"/>
        <v>insert into ##fund values('NYLB','417083')</v>
      </c>
    </row>
    <row r="9208" spans="1:3" x14ac:dyDescent="0.35">
      <c r="A9208" t="s">
        <v>11</v>
      </c>
      <c r="B9208">
        <v>417084</v>
      </c>
      <c r="C9208" t="str">
        <f t="shared" si="143"/>
        <v>insert into ##fund values('NYLB','417084')</v>
      </c>
    </row>
    <row r="9209" spans="1:3" x14ac:dyDescent="0.35">
      <c r="A9209" t="s">
        <v>11</v>
      </c>
      <c r="B9209">
        <v>417086</v>
      </c>
      <c r="C9209" t="str">
        <f t="shared" si="143"/>
        <v>insert into ##fund values('NYLB','417086')</v>
      </c>
    </row>
    <row r="9210" spans="1:3" x14ac:dyDescent="0.35">
      <c r="A9210" t="s">
        <v>11</v>
      </c>
      <c r="B9210">
        <v>417093</v>
      </c>
      <c r="C9210" t="str">
        <f t="shared" si="143"/>
        <v>insert into ##fund values('NYLB','417093')</v>
      </c>
    </row>
    <row r="9211" spans="1:3" x14ac:dyDescent="0.35">
      <c r="A9211" t="s">
        <v>11</v>
      </c>
      <c r="B9211">
        <v>417095</v>
      </c>
      <c r="C9211" t="str">
        <f t="shared" si="143"/>
        <v>insert into ##fund values('NYLB','417095')</v>
      </c>
    </row>
    <row r="9212" spans="1:3" x14ac:dyDescent="0.35">
      <c r="A9212" t="s">
        <v>11</v>
      </c>
      <c r="B9212">
        <v>417097</v>
      </c>
      <c r="C9212" t="str">
        <f t="shared" si="143"/>
        <v>insert into ##fund values('NYLB','417097')</v>
      </c>
    </row>
    <row r="9213" spans="1:3" x14ac:dyDescent="0.35">
      <c r="A9213" t="s">
        <v>11</v>
      </c>
      <c r="B9213">
        <v>417100</v>
      </c>
      <c r="C9213" t="str">
        <f t="shared" si="143"/>
        <v>insert into ##fund values('NYLB','417100')</v>
      </c>
    </row>
    <row r="9214" spans="1:3" x14ac:dyDescent="0.35">
      <c r="A9214" t="s">
        <v>11</v>
      </c>
      <c r="B9214">
        <v>417102</v>
      </c>
      <c r="C9214" t="str">
        <f t="shared" si="143"/>
        <v>insert into ##fund values('NYLB','417102')</v>
      </c>
    </row>
    <row r="9215" spans="1:3" x14ac:dyDescent="0.35">
      <c r="A9215" t="s">
        <v>11</v>
      </c>
      <c r="B9215">
        <v>417108</v>
      </c>
      <c r="C9215" t="str">
        <f t="shared" si="143"/>
        <v>insert into ##fund values('NYLB','417108')</v>
      </c>
    </row>
    <row r="9216" spans="1:3" x14ac:dyDescent="0.35">
      <c r="A9216" t="s">
        <v>11</v>
      </c>
      <c r="B9216">
        <v>417109</v>
      </c>
      <c r="C9216" t="str">
        <f t="shared" si="143"/>
        <v>insert into ##fund values('NYLB','417109')</v>
      </c>
    </row>
    <row r="9217" spans="1:3" x14ac:dyDescent="0.35">
      <c r="A9217" t="s">
        <v>11</v>
      </c>
      <c r="B9217">
        <v>417115</v>
      </c>
      <c r="C9217" t="str">
        <f t="shared" si="143"/>
        <v>insert into ##fund values('NYLB','417115')</v>
      </c>
    </row>
    <row r="9218" spans="1:3" x14ac:dyDescent="0.35">
      <c r="A9218" t="s">
        <v>11</v>
      </c>
      <c r="B9218">
        <v>417118</v>
      </c>
      <c r="C9218" t="str">
        <f t="shared" si="143"/>
        <v>insert into ##fund values('NYLB','417118')</v>
      </c>
    </row>
    <row r="9219" spans="1:3" x14ac:dyDescent="0.35">
      <c r="A9219" t="s">
        <v>11</v>
      </c>
      <c r="B9219">
        <v>417119</v>
      </c>
      <c r="C9219" t="str">
        <f t="shared" ref="C9219:C9282" si="144">_xlfn.CONCAT("insert into ##fund values('",TRIM(A9219),"','",TRIM(B9219),"')")</f>
        <v>insert into ##fund values('NYLB','417119')</v>
      </c>
    </row>
    <row r="9220" spans="1:3" x14ac:dyDescent="0.35">
      <c r="A9220" t="s">
        <v>11</v>
      </c>
      <c r="B9220">
        <v>417131</v>
      </c>
      <c r="C9220" t="str">
        <f t="shared" si="144"/>
        <v>insert into ##fund values('NYLB','417131')</v>
      </c>
    </row>
    <row r="9221" spans="1:3" x14ac:dyDescent="0.35">
      <c r="A9221" t="s">
        <v>11</v>
      </c>
      <c r="B9221">
        <v>417137</v>
      </c>
      <c r="C9221" t="str">
        <f t="shared" si="144"/>
        <v>insert into ##fund values('NYLB','417137')</v>
      </c>
    </row>
    <row r="9222" spans="1:3" x14ac:dyDescent="0.35">
      <c r="A9222" t="s">
        <v>11</v>
      </c>
      <c r="B9222">
        <v>417144</v>
      </c>
      <c r="C9222" t="str">
        <f t="shared" si="144"/>
        <v>insert into ##fund values('NYLB','417144')</v>
      </c>
    </row>
    <row r="9223" spans="1:3" x14ac:dyDescent="0.35">
      <c r="A9223" t="s">
        <v>11</v>
      </c>
      <c r="B9223">
        <v>417146</v>
      </c>
      <c r="C9223" t="str">
        <f t="shared" si="144"/>
        <v>insert into ##fund values('NYLB','417146')</v>
      </c>
    </row>
    <row r="9224" spans="1:3" x14ac:dyDescent="0.35">
      <c r="A9224" t="s">
        <v>11</v>
      </c>
      <c r="B9224">
        <v>417154</v>
      </c>
      <c r="C9224" t="str">
        <f t="shared" si="144"/>
        <v>insert into ##fund values('NYLB','417154')</v>
      </c>
    </row>
    <row r="9225" spans="1:3" x14ac:dyDescent="0.35">
      <c r="A9225" t="s">
        <v>11</v>
      </c>
      <c r="B9225">
        <v>417159</v>
      </c>
      <c r="C9225" t="str">
        <f t="shared" si="144"/>
        <v>insert into ##fund values('NYLB','417159')</v>
      </c>
    </row>
    <row r="9226" spans="1:3" x14ac:dyDescent="0.35">
      <c r="A9226" t="s">
        <v>11</v>
      </c>
      <c r="B9226">
        <v>417164</v>
      </c>
      <c r="C9226" t="str">
        <f t="shared" si="144"/>
        <v>insert into ##fund values('NYLB','417164')</v>
      </c>
    </row>
    <row r="9227" spans="1:3" x14ac:dyDescent="0.35">
      <c r="A9227" t="s">
        <v>11</v>
      </c>
      <c r="B9227">
        <v>417167</v>
      </c>
      <c r="C9227" t="str">
        <f t="shared" si="144"/>
        <v>insert into ##fund values('NYLB','417167')</v>
      </c>
    </row>
    <row r="9228" spans="1:3" x14ac:dyDescent="0.35">
      <c r="A9228" t="s">
        <v>11</v>
      </c>
      <c r="B9228">
        <v>417171</v>
      </c>
      <c r="C9228" t="str">
        <f t="shared" si="144"/>
        <v>insert into ##fund values('NYLB','417171')</v>
      </c>
    </row>
    <row r="9229" spans="1:3" x14ac:dyDescent="0.35">
      <c r="A9229" t="s">
        <v>11</v>
      </c>
      <c r="B9229">
        <v>417172</v>
      </c>
      <c r="C9229" t="str">
        <f t="shared" si="144"/>
        <v>insert into ##fund values('NYLB','417172')</v>
      </c>
    </row>
    <row r="9230" spans="1:3" x14ac:dyDescent="0.35">
      <c r="A9230" t="s">
        <v>11</v>
      </c>
      <c r="B9230">
        <v>417174</v>
      </c>
      <c r="C9230" t="str">
        <f t="shared" si="144"/>
        <v>insert into ##fund values('NYLB','417174')</v>
      </c>
    </row>
    <row r="9231" spans="1:3" x14ac:dyDescent="0.35">
      <c r="A9231" t="s">
        <v>11</v>
      </c>
      <c r="B9231">
        <v>417175</v>
      </c>
      <c r="C9231" t="str">
        <f t="shared" si="144"/>
        <v>insert into ##fund values('NYLB','417175')</v>
      </c>
    </row>
    <row r="9232" spans="1:3" x14ac:dyDescent="0.35">
      <c r="A9232" t="s">
        <v>11</v>
      </c>
      <c r="B9232">
        <v>417177</v>
      </c>
      <c r="C9232" t="str">
        <f t="shared" si="144"/>
        <v>insert into ##fund values('NYLB','417177')</v>
      </c>
    </row>
    <row r="9233" spans="1:3" x14ac:dyDescent="0.35">
      <c r="A9233" t="s">
        <v>11</v>
      </c>
      <c r="B9233">
        <v>417179</v>
      </c>
      <c r="C9233" t="str">
        <f t="shared" si="144"/>
        <v>insert into ##fund values('NYLB','417179')</v>
      </c>
    </row>
    <row r="9234" spans="1:3" x14ac:dyDescent="0.35">
      <c r="A9234" t="s">
        <v>11</v>
      </c>
      <c r="B9234">
        <v>417180</v>
      </c>
      <c r="C9234" t="str">
        <f t="shared" si="144"/>
        <v>insert into ##fund values('NYLB','417180')</v>
      </c>
    </row>
    <row r="9235" spans="1:3" x14ac:dyDescent="0.35">
      <c r="A9235" t="s">
        <v>11</v>
      </c>
      <c r="B9235">
        <v>417181</v>
      </c>
      <c r="C9235" t="str">
        <f t="shared" si="144"/>
        <v>insert into ##fund values('NYLB','417181')</v>
      </c>
    </row>
    <row r="9236" spans="1:3" x14ac:dyDescent="0.35">
      <c r="A9236" t="s">
        <v>11</v>
      </c>
      <c r="B9236">
        <v>417182</v>
      </c>
      <c r="C9236" t="str">
        <f t="shared" si="144"/>
        <v>insert into ##fund values('NYLB','417182')</v>
      </c>
    </row>
    <row r="9237" spans="1:3" x14ac:dyDescent="0.35">
      <c r="A9237" t="s">
        <v>11</v>
      </c>
      <c r="B9237">
        <v>417195</v>
      </c>
      <c r="C9237" t="str">
        <f t="shared" si="144"/>
        <v>insert into ##fund values('NYLB','417195')</v>
      </c>
    </row>
    <row r="9238" spans="1:3" x14ac:dyDescent="0.35">
      <c r="A9238" t="s">
        <v>11</v>
      </c>
      <c r="B9238">
        <v>417197</v>
      </c>
      <c r="C9238" t="str">
        <f t="shared" si="144"/>
        <v>insert into ##fund values('NYLB','417197')</v>
      </c>
    </row>
    <row r="9239" spans="1:3" x14ac:dyDescent="0.35">
      <c r="A9239" t="s">
        <v>11</v>
      </c>
      <c r="B9239">
        <v>417202</v>
      </c>
      <c r="C9239" t="str">
        <f t="shared" si="144"/>
        <v>insert into ##fund values('NYLB','417202')</v>
      </c>
    </row>
    <row r="9240" spans="1:3" x14ac:dyDescent="0.35">
      <c r="A9240" t="s">
        <v>11</v>
      </c>
      <c r="B9240">
        <v>417205</v>
      </c>
      <c r="C9240" t="str">
        <f t="shared" si="144"/>
        <v>insert into ##fund values('NYLB','417205')</v>
      </c>
    </row>
    <row r="9241" spans="1:3" x14ac:dyDescent="0.35">
      <c r="A9241" t="s">
        <v>11</v>
      </c>
      <c r="B9241">
        <v>417207</v>
      </c>
      <c r="C9241" t="str">
        <f t="shared" si="144"/>
        <v>insert into ##fund values('NYLB','417207')</v>
      </c>
    </row>
    <row r="9242" spans="1:3" x14ac:dyDescent="0.35">
      <c r="A9242" t="s">
        <v>11</v>
      </c>
      <c r="B9242">
        <v>417214</v>
      </c>
      <c r="C9242" t="str">
        <f t="shared" si="144"/>
        <v>insert into ##fund values('NYLB','417214')</v>
      </c>
    </row>
    <row r="9243" spans="1:3" x14ac:dyDescent="0.35">
      <c r="A9243" t="s">
        <v>11</v>
      </c>
      <c r="B9243">
        <v>417217</v>
      </c>
      <c r="C9243" t="str">
        <f t="shared" si="144"/>
        <v>insert into ##fund values('NYLB','417217')</v>
      </c>
    </row>
    <row r="9244" spans="1:3" x14ac:dyDescent="0.35">
      <c r="A9244" t="s">
        <v>11</v>
      </c>
      <c r="B9244">
        <v>417219</v>
      </c>
      <c r="C9244" t="str">
        <f t="shared" si="144"/>
        <v>insert into ##fund values('NYLB','417219')</v>
      </c>
    </row>
    <row r="9245" spans="1:3" x14ac:dyDescent="0.35">
      <c r="A9245" t="s">
        <v>11</v>
      </c>
      <c r="B9245">
        <v>417220</v>
      </c>
      <c r="C9245" t="str">
        <f t="shared" si="144"/>
        <v>insert into ##fund values('NYLB','417220')</v>
      </c>
    </row>
    <row r="9246" spans="1:3" x14ac:dyDescent="0.35">
      <c r="A9246" t="s">
        <v>11</v>
      </c>
      <c r="B9246">
        <v>417225</v>
      </c>
      <c r="C9246" t="str">
        <f t="shared" si="144"/>
        <v>insert into ##fund values('NYLB','417225')</v>
      </c>
    </row>
    <row r="9247" spans="1:3" x14ac:dyDescent="0.35">
      <c r="A9247" t="s">
        <v>11</v>
      </c>
      <c r="B9247">
        <v>417227</v>
      </c>
      <c r="C9247" t="str">
        <f t="shared" si="144"/>
        <v>insert into ##fund values('NYLB','417227')</v>
      </c>
    </row>
    <row r="9248" spans="1:3" x14ac:dyDescent="0.35">
      <c r="A9248" t="s">
        <v>11</v>
      </c>
      <c r="B9248">
        <v>417232</v>
      </c>
      <c r="C9248" t="str">
        <f t="shared" si="144"/>
        <v>insert into ##fund values('NYLB','417232')</v>
      </c>
    </row>
    <row r="9249" spans="1:3" x14ac:dyDescent="0.35">
      <c r="A9249" t="s">
        <v>11</v>
      </c>
      <c r="B9249">
        <v>417236</v>
      </c>
      <c r="C9249" t="str">
        <f t="shared" si="144"/>
        <v>insert into ##fund values('NYLB','417236')</v>
      </c>
    </row>
    <row r="9250" spans="1:3" x14ac:dyDescent="0.35">
      <c r="A9250" t="s">
        <v>11</v>
      </c>
      <c r="B9250">
        <v>417237</v>
      </c>
      <c r="C9250" t="str">
        <f t="shared" si="144"/>
        <v>insert into ##fund values('NYLB','417237')</v>
      </c>
    </row>
    <row r="9251" spans="1:3" x14ac:dyDescent="0.35">
      <c r="A9251" t="s">
        <v>11</v>
      </c>
      <c r="B9251">
        <v>417242</v>
      </c>
      <c r="C9251" t="str">
        <f t="shared" si="144"/>
        <v>insert into ##fund values('NYLB','417242')</v>
      </c>
    </row>
    <row r="9252" spans="1:3" x14ac:dyDescent="0.35">
      <c r="A9252" t="s">
        <v>11</v>
      </c>
      <c r="B9252">
        <v>417245</v>
      </c>
      <c r="C9252" t="str">
        <f t="shared" si="144"/>
        <v>insert into ##fund values('NYLB','417245')</v>
      </c>
    </row>
    <row r="9253" spans="1:3" x14ac:dyDescent="0.35">
      <c r="A9253" t="s">
        <v>11</v>
      </c>
      <c r="B9253">
        <v>417247</v>
      </c>
      <c r="C9253" t="str">
        <f t="shared" si="144"/>
        <v>insert into ##fund values('NYLB','417247')</v>
      </c>
    </row>
    <row r="9254" spans="1:3" x14ac:dyDescent="0.35">
      <c r="A9254" t="s">
        <v>11</v>
      </c>
      <c r="B9254">
        <v>417251</v>
      </c>
      <c r="C9254" t="str">
        <f t="shared" si="144"/>
        <v>insert into ##fund values('NYLB','417251')</v>
      </c>
    </row>
    <row r="9255" spans="1:3" x14ac:dyDescent="0.35">
      <c r="A9255" t="s">
        <v>11</v>
      </c>
      <c r="B9255">
        <v>417252</v>
      </c>
      <c r="C9255" t="str">
        <f t="shared" si="144"/>
        <v>insert into ##fund values('NYLB','417252')</v>
      </c>
    </row>
    <row r="9256" spans="1:3" x14ac:dyDescent="0.35">
      <c r="A9256" t="s">
        <v>11</v>
      </c>
      <c r="B9256">
        <v>417259</v>
      </c>
      <c r="C9256" t="str">
        <f t="shared" si="144"/>
        <v>insert into ##fund values('NYLB','417259')</v>
      </c>
    </row>
    <row r="9257" spans="1:3" x14ac:dyDescent="0.35">
      <c r="A9257" t="s">
        <v>11</v>
      </c>
      <c r="B9257">
        <v>417260</v>
      </c>
      <c r="C9257" t="str">
        <f t="shared" si="144"/>
        <v>insert into ##fund values('NYLB','417260')</v>
      </c>
    </row>
    <row r="9258" spans="1:3" x14ac:dyDescent="0.35">
      <c r="A9258" t="s">
        <v>11</v>
      </c>
      <c r="B9258">
        <v>417267</v>
      </c>
      <c r="C9258" t="str">
        <f t="shared" si="144"/>
        <v>insert into ##fund values('NYLB','417267')</v>
      </c>
    </row>
    <row r="9259" spans="1:3" x14ac:dyDescent="0.35">
      <c r="A9259" t="s">
        <v>11</v>
      </c>
      <c r="B9259">
        <v>417273</v>
      </c>
      <c r="C9259" t="str">
        <f t="shared" si="144"/>
        <v>insert into ##fund values('NYLB','417273')</v>
      </c>
    </row>
    <row r="9260" spans="1:3" x14ac:dyDescent="0.35">
      <c r="A9260" t="s">
        <v>11</v>
      </c>
      <c r="B9260">
        <v>417275</v>
      </c>
      <c r="C9260" t="str">
        <f t="shared" si="144"/>
        <v>insert into ##fund values('NYLB','417275')</v>
      </c>
    </row>
    <row r="9261" spans="1:3" x14ac:dyDescent="0.35">
      <c r="A9261" t="s">
        <v>11</v>
      </c>
      <c r="B9261">
        <v>417276</v>
      </c>
      <c r="C9261" t="str">
        <f t="shared" si="144"/>
        <v>insert into ##fund values('NYLB','417276')</v>
      </c>
    </row>
    <row r="9262" spans="1:3" x14ac:dyDescent="0.35">
      <c r="A9262" t="s">
        <v>11</v>
      </c>
      <c r="B9262">
        <v>417280</v>
      </c>
      <c r="C9262" t="str">
        <f t="shared" si="144"/>
        <v>insert into ##fund values('NYLB','417280')</v>
      </c>
    </row>
    <row r="9263" spans="1:3" x14ac:dyDescent="0.35">
      <c r="A9263" t="s">
        <v>11</v>
      </c>
      <c r="B9263">
        <v>417296</v>
      </c>
      <c r="C9263" t="str">
        <f t="shared" si="144"/>
        <v>insert into ##fund values('NYLB','417296')</v>
      </c>
    </row>
    <row r="9264" spans="1:3" x14ac:dyDescent="0.35">
      <c r="A9264" t="s">
        <v>11</v>
      </c>
      <c r="B9264">
        <v>417298</v>
      </c>
      <c r="C9264" t="str">
        <f t="shared" si="144"/>
        <v>insert into ##fund values('NYLB','417298')</v>
      </c>
    </row>
    <row r="9265" spans="1:3" x14ac:dyDescent="0.35">
      <c r="A9265" t="s">
        <v>11</v>
      </c>
      <c r="B9265">
        <v>417300</v>
      </c>
      <c r="C9265" t="str">
        <f t="shared" si="144"/>
        <v>insert into ##fund values('NYLB','417300')</v>
      </c>
    </row>
    <row r="9266" spans="1:3" x14ac:dyDescent="0.35">
      <c r="A9266" t="s">
        <v>11</v>
      </c>
      <c r="B9266">
        <v>417304</v>
      </c>
      <c r="C9266" t="str">
        <f t="shared" si="144"/>
        <v>insert into ##fund values('NYLB','417304')</v>
      </c>
    </row>
    <row r="9267" spans="1:3" x14ac:dyDescent="0.35">
      <c r="A9267" t="s">
        <v>11</v>
      </c>
      <c r="B9267">
        <v>417311</v>
      </c>
      <c r="C9267" t="str">
        <f t="shared" si="144"/>
        <v>insert into ##fund values('NYLB','417311')</v>
      </c>
    </row>
    <row r="9268" spans="1:3" x14ac:dyDescent="0.35">
      <c r="A9268" t="s">
        <v>11</v>
      </c>
      <c r="B9268">
        <v>417314</v>
      </c>
      <c r="C9268" t="str">
        <f t="shared" si="144"/>
        <v>insert into ##fund values('NYLB','417314')</v>
      </c>
    </row>
    <row r="9269" spans="1:3" x14ac:dyDescent="0.35">
      <c r="A9269" t="s">
        <v>11</v>
      </c>
      <c r="B9269">
        <v>417316</v>
      </c>
      <c r="C9269" t="str">
        <f t="shared" si="144"/>
        <v>insert into ##fund values('NYLB','417316')</v>
      </c>
    </row>
    <row r="9270" spans="1:3" x14ac:dyDescent="0.35">
      <c r="A9270" t="s">
        <v>11</v>
      </c>
      <c r="B9270">
        <v>417323</v>
      </c>
      <c r="C9270" t="str">
        <f t="shared" si="144"/>
        <v>insert into ##fund values('NYLB','417323')</v>
      </c>
    </row>
    <row r="9271" spans="1:3" x14ac:dyDescent="0.35">
      <c r="A9271" t="s">
        <v>11</v>
      </c>
      <c r="B9271">
        <v>417324</v>
      </c>
      <c r="C9271" t="str">
        <f t="shared" si="144"/>
        <v>insert into ##fund values('NYLB','417324')</v>
      </c>
    </row>
    <row r="9272" spans="1:3" x14ac:dyDescent="0.35">
      <c r="A9272" t="s">
        <v>11</v>
      </c>
      <c r="B9272">
        <v>417326</v>
      </c>
      <c r="C9272" t="str">
        <f t="shared" si="144"/>
        <v>insert into ##fund values('NYLB','417326')</v>
      </c>
    </row>
    <row r="9273" spans="1:3" x14ac:dyDescent="0.35">
      <c r="A9273" t="s">
        <v>11</v>
      </c>
      <c r="B9273">
        <v>417334</v>
      </c>
      <c r="C9273" t="str">
        <f t="shared" si="144"/>
        <v>insert into ##fund values('NYLB','417334')</v>
      </c>
    </row>
    <row r="9274" spans="1:3" x14ac:dyDescent="0.35">
      <c r="A9274" t="s">
        <v>11</v>
      </c>
      <c r="B9274">
        <v>417336</v>
      </c>
      <c r="C9274" t="str">
        <f t="shared" si="144"/>
        <v>insert into ##fund values('NYLB','417336')</v>
      </c>
    </row>
    <row r="9275" spans="1:3" x14ac:dyDescent="0.35">
      <c r="A9275" t="s">
        <v>11</v>
      </c>
      <c r="B9275">
        <v>417337</v>
      </c>
      <c r="C9275" t="str">
        <f t="shared" si="144"/>
        <v>insert into ##fund values('NYLB','417337')</v>
      </c>
    </row>
    <row r="9276" spans="1:3" x14ac:dyDescent="0.35">
      <c r="A9276" t="s">
        <v>11</v>
      </c>
      <c r="B9276">
        <v>417340</v>
      </c>
      <c r="C9276" t="str">
        <f t="shared" si="144"/>
        <v>insert into ##fund values('NYLB','417340')</v>
      </c>
    </row>
    <row r="9277" spans="1:3" x14ac:dyDescent="0.35">
      <c r="A9277" t="s">
        <v>11</v>
      </c>
      <c r="B9277">
        <v>417352</v>
      </c>
      <c r="C9277" t="str">
        <f t="shared" si="144"/>
        <v>insert into ##fund values('NYLB','417352')</v>
      </c>
    </row>
    <row r="9278" spans="1:3" x14ac:dyDescent="0.35">
      <c r="A9278" t="s">
        <v>11</v>
      </c>
      <c r="B9278">
        <v>417359</v>
      </c>
      <c r="C9278" t="str">
        <f t="shared" si="144"/>
        <v>insert into ##fund values('NYLB','417359')</v>
      </c>
    </row>
    <row r="9279" spans="1:3" x14ac:dyDescent="0.35">
      <c r="A9279" t="s">
        <v>11</v>
      </c>
      <c r="B9279">
        <v>417360</v>
      </c>
      <c r="C9279" t="str">
        <f t="shared" si="144"/>
        <v>insert into ##fund values('NYLB','417360')</v>
      </c>
    </row>
    <row r="9280" spans="1:3" x14ac:dyDescent="0.35">
      <c r="A9280" t="s">
        <v>11</v>
      </c>
      <c r="B9280">
        <v>417367</v>
      </c>
      <c r="C9280" t="str">
        <f t="shared" si="144"/>
        <v>insert into ##fund values('NYLB','417367')</v>
      </c>
    </row>
    <row r="9281" spans="1:3" x14ac:dyDescent="0.35">
      <c r="A9281" t="s">
        <v>11</v>
      </c>
      <c r="B9281">
        <v>417374</v>
      </c>
      <c r="C9281" t="str">
        <f t="shared" si="144"/>
        <v>insert into ##fund values('NYLB','417374')</v>
      </c>
    </row>
    <row r="9282" spans="1:3" x14ac:dyDescent="0.35">
      <c r="A9282" t="s">
        <v>11</v>
      </c>
      <c r="B9282">
        <v>417381</v>
      </c>
      <c r="C9282" t="str">
        <f t="shared" si="144"/>
        <v>insert into ##fund values('NYLB','417381')</v>
      </c>
    </row>
    <row r="9283" spans="1:3" x14ac:dyDescent="0.35">
      <c r="A9283" t="s">
        <v>11</v>
      </c>
      <c r="B9283">
        <v>417383</v>
      </c>
      <c r="C9283" t="str">
        <f t="shared" ref="C9283:C9346" si="145">_xlfn.CONCAT("insert into ##fund values('",TRIM(A9283),"','",TRIM(B9283),"')")</f>
        <v>insert into ##fund values('NYLB','417383')</v>
      </c>
    </row>
    <row r="9284" spans="1:3" x14ac:dyDescent="0.35">
      <c r="A9284" t="s">
        <v>11</v>
      </c>
      <c r="B9284">
        <v>417385</v>
      </c>
      <c r="C9284" t="str">
        <f t="shared" si="145"/>
        <v>insert into ##fund values('NYLB','417385')</v>
      </c>
    </row>
    <row r="9285" spans="1:3" x14ac:dyDescent="0.35">
      <c r="A9285" t="s">
        <v>11</v>
      </c>
      <c r="B9285">
        <v>417389</v>
      </c>
      <c r="C9285" t="str">
        <f t="shared" si="145"/>
        <v>insert into ##fund values('NYLB','417389')</v>
      </c>
    </row>
    <row r="9286" spans="1:3" x14ac:dyDescent="0.35">
      <c r="A9286" t="s">
        <v>11</v>
      </c>
      <c r="B9286">
        <v>417390</v>
      </c>
      <c r="C9286" t="str">
        <f t="shared" si="145"/>
        <v>insert into ##fund values('NYLB','417390')</v>
      </c>
    </row>
    <row r="9287" spans="1:3" x14ac:dyDescent="0.35">
      <c r="A9287" t="s">
        <v>11</v>
      </c>
      <c r="B9287">
        <v>417391</v>
      </c>
      <c r="C9287" t="str">
        <f t="shared" si="145"/>
        <v>insert into ##fund values('NYLB','417391')</v>
      </c>
    </row>
    <row r="9288" spans="1:3" x14ac:dyDescent="0.35">
      <c r="A9288" t="s">
        <v>11</v>
      </c>
      <c r="B9288">
        <v>417396</v>
      </c>
      <c r="C9288" t="str">
        <f t="shared" si="145"/>
        <v>insert into ##fund values('NYLB','417396')</v>
      </c>
    </row>
    <row r="9289" spans="1:3" x14ac:dyDescent="0.35">
      <c r="A9289" t="s">
        <v>11</v>
      </c>
      <c r="B9289">
        <v>417398</v>
      </c>
      <c r="C9289" t="str">
        <f t="shared" si="145"/>
        <v>insert into ##fund values('NYLB','417398')</v>
      </c>
    </row>
    <row r="9290" spans="1:3" x14ac:dyDescent="0.35">
      <c r="A9290" t="s">
        <v>11</v>
      </c>
      <c r="B9290">
        <v>417407</v>
      </c>
      <c r="C9290" t="str">
        <f t="shared" si="145"/>
        <v>insert into ##fund values('NYLB','417407')</v>
      </c>
    </row>
    <row r="9291" spans="1:3" x14ac:dyDescent="0.35">
      <c r="A9291" t="s">
        <v>11</v>
      </c>
      <c r="B9291">
        <v>417408</v>
      </c>
      <c r="C9291" t="str">
        <f t="shared" si="145"/>
        <v>insert into ##fund values('NYLB','417408')</v>
      </c>
    </row>
    <row r="9292" spans="1:3" x14ac:dyDescent="0.35">
      <c r="A9292" t="s">
        <v>11</v>
      </c>
      <c r="B9292">
        <v>417411</v>
      </c>
      <c r="C9292" t="str">
        <f t="shared" si="145"/>
        <v>insert into ##fund values('NYLB','417411')</v>
      </c>
    </row>
    <row r="9293" spans="1:3" x14ac:dyDescent="0.35">
      <c r="A9293" t="s">
        <v>11</v>
      </c>
      <c r="B9293">
        <v>417416</v>
      </c>
      <c r="C9293" t="str">
        <f t="shared" si="145"/>
        <v>insert into ##fund values('NYLB','417416')</v>
      </c>
    </row>
    <row r="9294" spans="1:3" x14ac:dyDescent="0.35">
      <c r="A9294" t="s">
        <v>11</v>
      </c>
      <c r="B9294">
        <v>417420</v>
      </c>
      <c r="C9294" t="str">
        <f t="shared" si="145"/>
        <v>insert into ##fund values('NYLB','417420')</v>
      </c>
    </row>
    <row r="9295" spans="1:3" x14ac:dyDescent="0.35">
      <c r="A9295" t="s">
        <v>11</v>
      </c>
      <c r="B9295">
        <v>417423</v>
      </c>
      <c r="C9295" t="str">
        <f t="shared" si="145"/>
        <v>insert into ##fund values('NYLB','417423')</v>
      </c>
    </row>
    <row r="9296" spans="1:3" x14ac:dyDescent="0.35">
      <c r="A9296" t="s">
        <v>11</v>
      </c>
      <c r="B9296">
        <v>417424</v>
      </c>
      <c r="C9296" t="str">
        <f t="shared" si="145"/>
        <v>insert into ##fund values('NYLB','417424')</v>
      </c>
    </row>
    <row r="9297" spans="1:3" x14ac:dyDescent="0.35">
      <c r="A9297" t="s">
        <v>11</v>
      </c>
      <c r="B9297">
        <v>417433</v>
      </c>
      <c r="C9297" t="str">
        <f t="shared" si="145"/>
        <v>insert into ##fund values('NYLB','417433')</v>
      </c>
    </row>
    <row r="9298" spans="1:3" x14ac:dyDescent="0.35">
      <c r="A9298" t="s">
        <v>11</v>
      </c>
      <c r="B9298">
        <v>417436</v>
      </c>
      <c r="C9298" t="str">
        <f t="shared" si="145"/>
        <v>insert into ##fund values('NYLB','417436')</v>
      </c>
    </row>
    <row r="9299" spans="1:3" x14ac:dyDescent="0.35">
      <c r="A9299" t="s">
        <v>11</v>
      </c>
      <c r="B9299">
        <v>417439</v>
      </c>
      <c r="C9299" t="str">
        <f t="shared" si="145"/>
        <v>insert into ##fund values('NYLB','417439')</v>
      </c>
    </row>
    <row r="9300" spans="1:3" x14ac:dyDescent="0.35">
      <c r="A9300" t="s">
        <v>11</v>
      </c>
      <c r="B9300">
        <v>417440</v>
      </c>
      <c r="C9300" t="str">
        <f t="shared" si="145"/>
        <v>insert into ##fund values('NYLB','417440')</v>
      </c>
    </row>
    <row r="9301" spans="1:3" x14ac:dyDescent="0.35">
      <c r="A9301" t="s">
        <v>11</v>
      </c>
      <c r="B9301">
        <v>417442</v>
      </c>
      <c r="C9301" t="str">
        <f t="shared" si="145"/>
        <v>insert into ##fund values('NYLB','417442')</v>
      </c>
    </row>
    <row r="9302" spans="1:3" x14ac:dyDescent="0.35">
      <c r="A9302" t="s">
        <v>11</v>
      </c>
      <c r="B9302">
        <v>417443</v>
      </c>
      <c r="C9302" t="str">
        <f t="shared" si="145"/>
        <v>insert into ##fund values('NYLB','417443')</v>
      </c>
    </row>
    <row r="9303" spans="1:3" x14ac:dyDescent="0.35">
      <c r="A9303" t="s">
        <v>11</v>
      </c>
      <c r="B9303">
        <v>417445</v>
      </c>
      <c r="C9303" t="str">
        <f t="shared" si="145"/>
        <v>insert into ##fund values('NYLB','417445')</v>
      </c>
    </row>
    <row r="9304" spans="1:3" x14ac:dyDescent="0.35">
      <c r="A9304" t="s">
        <v>11</v>
      </c>
      <c r="B9304">
        <v>417447</v>
      </c>
      <c r="C9304" t="str">
        <f t="shared" si="145"/>
        <v>insert into ##fund values('NYLB','417447')</v>
      </c>
    </row>
    <row r="9305" spans="1:3" x14ac:dyDescent="0.35">
      <c r="A9305" t="s">
        <v>11</v>
      </c>
      <c r="B9305">
        <v>417449</v>
      </c>
      <c r="C9305" t="str">
        <f t="shared" si="145"/>
        <v>insert into ##fund values('NYLB','417449')</v>
      </c>
    </row>
    <row r="9306" spans="1:3" x14ac:dyDescent="0.35">
      <c r="A9306" t="s">
        <v>11</v>
      </c>
      <c r="B9306">
        <v>417451</v>
      </c>
      <c r="C9306" t="str">
        <f t="shared" si="145"/>
        <v>insert into ##fund values('NYLB','417451')</v>
      </c>
    </row>
    <row r="9307" spans="1:3" x14ac:dyDescent="0.35">
      <c r="A9307" t="s">
        <v>11</v>
      </c>
      <c r="B9307">
        <v>417452</v>
      </c>
      <c r="C9307" t="str">
        <f t="shared" si="145"/>
        <v>insert into ##fund values('NYLB','417452')</v>
      </c>
    </row>
    <row r="9308" spans="1:3" x14ac:dyDescent="0.35">
      <c r="A9308" t="s">
        <v>11</v>
      </c>
      <c r="B9308">
        <v>417453</v>
      </c>
      <c r="C9308" t="str">
        <f t="shared" si="145"/>
        <v>insert into ##fund values('NYLB','417453')</v>
      </c>
    </row>
    <row r="9309" spans="1:3" x14ac:dyDescent="0.35">
      <c r="A9309" t="s">
        <v>11</v>
      </c>
      <c r="B9309">
        <v>417465</v>
      </c>
      <c r="C9309" t="str">
        <f t="shared" si="145"/>
        <v>insert into ##fund values('NYLB','417465')</v>
      </c>
    </row>
    <row r="9310" spans="1:3" x14ac:dyDescent="0.35">
      <c r="A9310" t="s">
        <v>11</v>
      </c>
      <c r="B9310">
        <v>417468</v>
      </c>
      <c r="C9310" t="str">
        <f t="shared" si="145"/>
        <v>insert into ##fund values('NYLB','417468')</v>
      </c>
    </row>
    <row r="9311" spans="1:3" x14ac:dyDescent="0.35">
      <c r="A9311" t="s">
        <v>11</v>
      </c>
      <c r="B9311">
        <v>417472</v>
      </c>
      <c r="C9311" t="str">
        <f t="shared" si="145"/>
        <v>insert into ##fund values('NYLB','417472')</v>
      </c>
    </row>
    <row r="9312" spans="1:3" x14ac:dyDescent="0.35">
      <c r="A9312" t="s">
        <v>11</v>
      </c>
      <c r="B9312">
        <v>417489</v>
      </c>
      <c r="C9312" t="str">
        <f t="shared" si="145"/>
        <v>insert into ##fund values('NYLB','417489')</v>
      </c>
    </row>
    <row r="9313" spans="1:3" x14ac:dyDescent="0.35">
      <c r="A9313" t="s">
        <v>11</v>
      </c>
      <c r="B9313">
        <v>417492</v>
      </c>
      <c r="C9313" t="str">
        <f t="shared" si="145"/>
        <v>insert into ##fund values('NYLB','417492')</v>
      </c>
    </row>
    <row r="9314" spans="1:3" x14ac:dyDescent="0.35">
      <c r="A9314" t="s">
        <v>11</v>
      </c>
      <c r="B9314">
        <v>417493</v>
      </c>
      <c r="C9314" t="str">
        <f t="shared" si="145"/>
        <v>insert into ##fund values('NYLB','417493')</v>
      </c>
    </row>
    <row r="9315" spans="1:3" x14ac:dyDescent="0.35">
      <c r="A9315" t="s">
        <v>11</v>
      </c>
      <c r="B9315">
        <v>417495</v>
      </c>
      <c r="C9315" t="str">
        <f t="shared" si="145"/>
        <v>insert into ##fund values('NYLB','417495')</v>
      </c>
    </row>
    <row r="9316" spans="1:3" x14ac:dyDescent="0.35">
      <c r="A9316" t="s">
        <v>11</v>
      </c>
      <c r="B9316">
        <v>417503</v>
      </c>
      <c r="C9316" t="str">
        <f t="shared" si="145"/>
        <v>insert into ##fund values('NYLB','417503')</v>
      </c>
    </row>
    <row r="9317" spans="1:3" x14ac:dyDescent="0.35">
      <c r="A9317" t="s">
        <v>11</v>
      </c>
      <c r="B9317">
        <v>417504</v>
      </c>
      <c r="C9317" t="str">
        <f t="shared" si="145"/>
        <v>insert into ##fund values('NYLB','417504')</v>
      </c>
    </row>
    <row r="9318" spans="1:3" x14ac:dyDescent="0.35">
      <c r="A9318" t="s">
        <v>11</v>
      </c>
      <c r="B9318">
        <v>417506</v>
      </c>
      <c r="C9318" t="str">
        <f t="shared" si="145"/>
        <v>insert into ##fund values('NYLB','417506')</v>
      </c>
    </row>
    <row r="9319" spans="1:3" x14ac:dyDescent="0.35">
      <c r="A9319" t="s">
        <v>11</v>
      </c>
      <c r="B9319">
        <v>417510</v>
      </c>
      <c r="C9319" t="str">
        <f t="shared" si="145"/>
        <v>insert into ##fund values('NYLB','417510')</v>
      </c>
    </row>
    <row r="9320" spans="1:3" x14ac:dyDescent="0.35">
      <c r="A9320" t="s">
        <v>11</v>
      </c>
      <c r="B9320">
        <v>417512</v>
      </c>
      <c r="C9320" t="str">
        <f t="shared" si="145"/>
        <v>insert into ##fund values('NYLB','417512')</v>
      </c>
    </row>
    <row r="9321" spans="1:3" x14ac:dyDescent="0.35">
      <c r="A9321" t="s">
        <v>11</v>
      </c>
      <c r="B9321">
        <v>417514</v>
      </c>
      <c r="C9321" t="str">
        <f t="shared" si="145"/>
        <v>insert into ##fund values('NYLB','417514')</v>
      </c>
    </row>
    <row r="9322" spans="1:3" x14ac:dyDescent="0.35">
      <c r="A9322" t="s">
        <v>11</v>
      </c>
      <c r="B9322">
        <v>417521</v>
      </c>
      <c r="C9322" t="str">
        <f t="shared" si="145"/>
        <v>insert into ##fund values('NYLB','417521')</v>
      </c>
    </row>
    <row r="9323" spans="1:3" x14ac:dyDescent="0.35">
      <c r="A9323" t="s">
        <v>11</v>
      </c>
      <c r="B9323">
        <v>417527</v>
      </c>
      <c r="C9323" t="str">
        <f t="shared" si="145"/>
        <v>insert into ##fund values('NYLB','417527')</v>
      </c>
    </row>
    <row r="9324" spans="1:3" x14ac:dyDescent="0.35">
      <c r="A9324" t="s">
        <v>11</v>
      </c>
      <c r="B9324">
        <v>417552</v>
      </c>
      <c r="C9324" t="str">
        <f t="shared" si="145"/>
        <v>insert into ##fund values('NYLB','417552')</v>
      </c>
    </row>
    <row r="9325" spans="1:3" x14ac:dyDescent="0.35">
      <c r="A9325" t="s">
        <v>11</v>
      </c>
      <c r="B9325">
        <v>417556</v>
      </c>
      <c r="C9325" t="str">
        <f t="shared" si="145"/>
        <v>insert into ##fund values('NYLB','417556')</v>
      </c>
    </row>
    <row r="9326" spans="1:3" x14ac:dyDescent="0.35">
      <c r="A9326" t="s">
        <v>11</v>
      </c>
      <c r="B9326">
        <v>417564</v>
      </c>
      <c r="C9326" t="str">
        <f t="shared" si="145"/>
        <v>insert into ##fund values('NYLB','417564')</v>
      </c>
    </row>
    <row r="9327" spans="1:3" x14ac:dyDescent="0.35">
      <c r="A9327" t="s">
        <v>11</v>
      </c>
      <c r="B9327">
        <v>417575</v>
      </c>
      <c r="C9327" t="str">
        <f t="shared" si="145"/>
        <v>insert into ##fund values('NYLB','417575')</v>
      </c>
    </row>
    <row r="9328" spans="1:3" x14ac:dyDescent="0.35">
      <c r="A9328" t="s">
        <v>11</v>
      </c>
      <c r="B9328">
        <v>417585</v>
      </c>
      <c r="C9328" t="str">
        <f t="shared" si="145"/>
        <v>insert into ##fund values('NYLB','417585')</v>
      </c>
    </row>
    <row r="9329" spans="1:3" x14ac:dyDescent="0.35">
      <c r="A9329" t="s">
        <v>11</v>
      </c>
      <c r="B9329">
        <v>417594</v>
      </c>
      <c r="C9329" t="str">
        <f t="shared" si="145"/>
        <v>insert into ##fund values('NYLB','417594')</v>
      </c>
    </row>
    <row r="9330" spans="1:3" x14ac:dyDescent="0.35">
      <c r="A9330" t="s">
        <v>11</v>
      </c>
      <c r="B9330">
        <v>417595</v>
      </c>
      <c r="C9330" t="str">
        <f t="shared" si="145"/>
        <v>insert into ##fund values('NYLB','417595')</v>
      </c>
    </row>
    <row r="9331" spans="1:3" x14ac:dyDescent="0.35">
      <c r="A9331" t="s">
        <v>11</v>
      </c>
      <c r="B9331">
        <v>417603</v>
      </c>
      <c r="C9331" t="str">
        <f t="shared" si="145"/>
        <v>insert into ##fund values('NYLB','417603')</v>
      </c>
    </row>
    <row r="9332" spans="1:3" x14ac:dyDescent="0.35">
      <c r="A9332" t="s">
        <v>11</v>
      </c>
      <c r="B9332">
        <v>417608</v>
      </c>
      <c r="C9332" t="str">
        <f t="shared" si="145"/>
        <v>insert into ##fund values('NYLB','417608')</v>
      </c>
    </row>
    <row r="9333" spans="1:3" x14ac:dyDescent="0.35">
      <c r="A9333" t="s">
        <v>11</v>
      </c>
      <c r="B9333">
        <v>417610</v>
      </c>
      <c r="C9333" t="str">
        <f t="shared" si="145"/>
        <v>insert into ##fund values('NYLB','417610')</v>
      </c>
    </row>
    <row r="9334" spans="1:3" x14ac:dyDescent="0.35">
      <c r="A9334" t="s">
        <v>11</v>
      </c>
      <c r="B9334">
        <v>417611</v>
      </c>
      <c r="C9334" t="str">
        <f t="shared" si="145"/>
        <v>insert into ##fund values('NYLB','417611')</v>
      </c>
    </row>
    <row r="9335" spans="1:3" x14ac:dyDescent="0.35">
      <c r="A9335" t="s">
        <v>11</v>
      </c>
      <c r="B9335">
        <v>417612</v>
      </c>
      <c r="C9335" t="str">
        <f t="shared" si="145"/>
        <v>insert into ##fund values('NYLB','417612')</v>
      </c>
    </row>
    <row r="9336" spans="1:3" x14ac:dyDescent="0.35">
      <c r="A9336" t="s">
        <v>11</v>
      </c>
      <c r="B9336">
        <v>417613</v>
      </c>
      <c r="C9336" t="str">
        <f t="shared" si="145"/>
        <v>insert into ##fund values('NYLB','417613')</v>
      </c>
    </row>
    <row r="9337" spans="1:3" x14ac:dyDescent="0.35">
      <c r="A9337" t="s">
        <v>11</v>
      </c>
      <c r="B9337">
        <v>417615</v>
      </c>
      <c r="C9337" t="str">
        <f t="shared" si="145"/>
        <v>insert into ##fund values('NYLB','417615')</v>
      </c>
    </row>
    <row r="9338" spans="1:3" x14ac:dyDescent="0.35">
      <c r="A9338" t="s">
        <v>11</v>
      </c>
      <c r="B9338">
        <v>417616</v>
      </c>
      <c r="C9338" t="str">
        <f t="shared" si="145"/>
        <v>insert into ##fund values('NYLB','417616')</v>
      </c>
    </row>
    <row r="9339" spans="1:3" x14ac:dyDescent="0.35">
      <c r="A9339" t="s">
        <v>11</v>
      </c>
      <c r="B9339">
        <v>417617</v>
      </c>
      <c r="C9339" t="str">
        <f t="shared" si="145"/>
        <v>insert into ##fund values('NYLB','417617')</v>
      </c>
    </row>
    <row r="9340" spans="1:3" x14ac:dyDescent="0.35">
      <c r="A9340" t="s">
        <v>11</v>
      </c>
      <c r="B9340">
        <v>417619</v>
      </c>
      <c r="C9340" t="str">
        <f t="shared" si="145"/>
        <v>insert into ##fund values('NYLB','417619')</v>
      </c>
    </row>
    <row r="9341" spans="1:3" x14ac:dyDescent="0.35">
      <c r="A9341" t="s">
        <v>11</v>
      </c>
      <c r="B9341">
        <v>417620</v>
      </c>
      <c r="C9341" t="str">
        <f t="shared" si="145"/>
        <v>insert into ##fund values('NYLB','417620')</v>
      </c>
    </row>
    <row r="9342" spans="1:3" x14ac:dyDescent="0.35">
      <c r="A9342" t="s">
        <v>11</v>
      </c>
      <c r="B9342">
        <v>417624</v>
      </c>
      <c r="C9342" t="str">
        <f t="shared" si="145"/>
        <v>insert into ##fund values('NYLB','417624')</v>
      </c>
    </row>
    <row r="9343" spans="1:3" x14ac:dyDescent="0.35">
      <c r="A9343" t="s">
        <v>11</v>
      </c>
      <c r="B9343">
        <v>417631</v>
      </c>
      <c r="C9343" t="str">
        <f t="shared" si="145"/>
        <v>insert into ##fund values('NYLB','417631')</v>
      </c>
    </row>
    <row r="9344" spans="1:3" x14ac:dyDescent="0.35">
      <c r="A9344" t="s">
        <v>11</v>
      </c>
      <c r="B9344">
        <v>417632</v>
      </c>
      <c r="C9344" t="str">
        <f t="shared" si="145"/>
        <v>insert into ##fund values('NYLB','417632')</v>
      </c>
    </row>
    <row r="9345" spans="1:3" x14ac:dyDescent="0.35">
      <c r="A9345" t="s">
        <v>11</v>
      </c>
      <c r="B9345">
        <v>417633</v>
      </c>
      <c r="C9345" t="str">
        <f t="shared" si="145"/>
        <v>insert into ##fund values('NYLB','417633')</v>
      </c>
    </row>
    <row r="9346" spans="1:3" x14ac:dyDescent="0.35">
      <c r="A9346" t="s">
        <v>11</v>
      </c>
      <c r="B9346">
        <v>417635</v>
      </c>
      <c r="C9346" t="str">
        <f t="shared" si="145"/>
        <v>insert into ##fund values('NYLB','417635')</v>
      </c>
    </row>
    <row r="9347" spans="1:3" x14ac:dyDescent="0.35">
      <c r="A9347" t="s">
        <v>11</v>
      </c>
      <c r="B9347">
        <v>417636</v>
      </c>
      <c r="C9347" t="str">
        <f t="shared" ref="C9347:C9410" si="146">_xlfn.CONCAT("insert into ##fund values('",TRIM(A9347),"','",TRIM(B9347),"')")</f>
        <v>insert into ##fund values('NYLB','417636')</v>
      </c>
    </row>
    <row r="9348" spans="1:3" x14ac:dyDescent="0.35">
      <c r="A9348" t="s">
        <v>11</v>
      </c>
      <c r="B9348">
        <v>417650</v>
      </c>
      <c r="C9348" t="str">
        <f t="shared" si="146"/>
        <v>insert into ##fund values('NYLB','417650')</v>
      </c>
    </row>
    <row r="9349" spans="1:3" x14ac:dyDescent="0.35">
      <c r="A9349" t="s">
        <v>11</v>
      </c>
      <c r="B9349">
        <v>417654</v>
      </c>
      <c r="C9349" t="str">
        <f t="shared" si="146"/>
        <v>insert into ##fund values('NYLB','417654')</v>
      </c>
    </row>
    <row r="9350" spans="1:3" x14ac:dyDescent="0.35">
      <c r="A9350" t="s">
        <v>11</v>
      </c>
      <c r="B9350">
        <v>417656</v>
      </c>
      <c r="C9350" t="str">
        <f t="shared" si="146"/>
        <v>insert into ##fund values('NYLB','417656')</v>
      </c>
    </row>
    <row r="9351" spans="1:3" x14ac:dyDescent="0.35">
      <c r="A9351" t="s">
        <v>11</v>
      </c>
      <c r="B9351">
        <v>417658</v>
      </c>
      <c r="C9351" t="str">
        <f t="shared" si="146"/>
        <v>insert into ##fund values('NYLB','417658')</v>
      </c>
    </row>
    <row r="9352" spans="1:3" x14ac:dyDescent="0.35">
      <c r="A9352" t="s">
        <v>11</v>
      </c>
      <c r="B9352">
        <v>417662</v>
      </c>
      <c r="C9352" t="str">
        <f t="shared" si="146"/>
        <v>insert into ##fund values('NYLB','417662')</v>
      </c>
    </row>
    <row r="9353" spans="1:3" x14ac:dyDescent="0.35">
      <c r="A9353" t="s">
        <v>11</v>
      </c>
      <c r="B9353">
        <v>417667</v>
      </c>
      <c r="C9353" t="str">
        <f t="shared" si="146"/>
        <v>insert into ##fund values('NYLB','417667')</v>
      </c>
    </row>
    <row r="9354" spans="1:3" x14ac:dyDescent="0.35">
      <c r="A9354" t="s">
        <v>11</v>
      </c>
      <c r="B9354">
        <v>417669</v>
      </c>
      <c r="C9354" t="str">
        <f t="shared" si="146"/>
        <v>insert into ##fund values('NYLB','417669')</v>
      </c>
    </row>
    <row r="9355" spans="1:3" x14ac:dyDescent="0.35">
      <c r="A9355" t="s">
        <v>11</v>
      </c>
      <c r="B9355">
        <v>417671</v>
      </c>
      <c r="C9355" t="str">
        <f t="shared" si="146"/>
        <v>insert into ##fund values('NYLB','417671')</v>
      </c>
    </row>
    <row r="9356" spans="1:3" x14ac:dyDescent="0.35">
      <c r="A9356" t="s">
        <v>11</v>
      </c>
      <c r="B9356">
        <v>417672</v>
      </c>
      <c r="C9356" t="str">
        <f t="shared" si="146"/>
        <v>insert into ##fund values('NYLB','417672')</v>
      </c>
    </row>
    <row r="9357" spans="1:3" x14ac:dyDescent="0.35">
      <c r="A9357" t="s">
        <v>11</v>
      </c>
      <c r="B9357">
        <v>417687</v>
      </c>
      <c r="C9357" t="str">
        <f t="shared" si="146"/>
        <v>insert into ##fund values('NYLB','417687')</v>
      </c>
    </row>
    <row r="9358" spans="1:3" x14ac:dyDescent="0.35">
      <c r="A9358" t="s">
        <v>11</v>
      </c>
      <c r="B9358">
        <v>417698</v>
      </c>
      <c r="C9358" t="str">
        <f t="shared" si="146"/>
        <v>insert into ##fund values('NYLB','417698')</v>
      </c>
    </row>
    <row r="9359" spans="1:3" x14ac:dyDescent="0.35">
      <c r="A9359" t="s">
        <v>11</v>
      </c>
      <c r="B9359">
        <v>417699</v>
      </c>
      <c r="C9359" t="str">
        <f t="shared" si="146"/>
        <v>insert into ##fund values('NYLB','417699')</v>
      </c>
    </row>
    <row r="9360" spans="1:3" x14ac:dyDescent="0.35">
      <c r="A9360" t="s">
        <v>11</v>
      </c>
      <c r="B9360">
        <v>417702</v>
      </c>
      <c r="C9360" t="str">
        <f t="shared" si="146"/>
        <v>insert into ##fund values('NYLB','417702')</v>
      </c>
    </row>
    <row r="9361" spans="1:3" x14ac:dyDescent="0.35">
      <c r="A9361" t="s">
        <v>11</v>
      </c>
      <c r="B9361">
        <v>417704</v>
      </c>
      <c r="C9361" t="str">
        <f t="shared" si="146"/>
        <v>insert into ##fund values('NYLB','417704')</v>
      </c>
    </row>
    <row r="9362" spans="1:3" x14ac:dyDescent="0.35">
      <c r="A9362" t="s">
        <v>11</v>
      </c>
      <c r="B9362">
        <v>417710</v>
      </c>
      <c r="C9362" t="str">
        <f t="shared" si="146"/>
        <v>insert into ##fund values('NYLB','417710')</v>
      </c>
    </row>
    <row r="9363" spans="1:3" x14ac:dyDescent="0.35">
      <c r="A9363" t="s">
        <v>11</v>
      </c>
      <c r="B9363">
        <v>417715</v>
      </c>
      <c r="C9363" t="str">
        <f t="shared" si="146"/>
        <v>insert into ##fund values('NYLB','417715')</v>
      </c>
    </row>
    <row r="9364" spans="1:3" x14ac:dyDescent="0.35">
      <c r="A9364" t="s">
        <v>11</v>
      </c>
      <c r="B9364">
        <v>417721</v>
      </c>
      <c r="C9364" t="str">
        <f t="shared" si="146"/>
        <v>insert into ##fund values('NYLB','417721')</v>
      </c>
    </row>
    <row r="9365" spans="1:3" x14ac:dyDescent="0.35">
      <c r="A9365" t="s">
        <v>11</v>
      </c>
      <c r="B9365">
        <v>417722</v>
      </c>
      <c r="C9365" t="str">
        <f t="shared" si="146"/>
        <v>insert into ##fund values('NYLB','417722')</v>
      </c>
    </row>
    <row r="9366" spans="1:3" x14ac:dyDescent="0.35">
      <c r="A9366" t="s">
        <v>11</v>
      </c>
      <c r="B9366">
        <v>417723</v>
      </c>
      <c r="C9366" t="str">
        <f t="shared" si="146"/>
        <v>insert into ##fund values('NYLB','417723')</v>
      </c>
    </row>
    <row r="9367" spans="1:3" x14ac:dyDescent="0.35">
      <c r="A9367" t="s">
        <v>11</v>
      </c>
      <c r="B9367">
        <v>417725</v>
      </c>
      <c r="C9367" t="str">
        <f t="shared" si="146"/>
        <v>insert into ##fund values('NYLB','417725')</v>
      </c>
    </row>
    <row r="9368" spans="1:3" x14ac:dyDescent="0.35">
      <c r="A9368" t="s">
        <v>11</v>
      </c>
      <c r="B9368">
        <v>417730</v>
      </c>
      <c r="C9368" t="str">
        <f t="shared" si="146"/>
        <v>insert into ##fund values('NYLB','417730')</v>
      </c>
    </row>
    <row r="9369" spans="1:3" x14ac:dyDescent="0.35">
      <c r="A9369" t="s">
        <v>11</v>
      </c>
      <c r="B9369">
        <v>417737</v>
      </c>
      <c r="C9369" t="str">
        <f t="shared" si="146"/>
        <v>insert into ##fund values('NYLB','417737')</v>
      </c>
    </row>
    <row r="9370" spans="1:3" x14ac:dyDescent="0.35">
      <c r="A9370" t="s">
        <v>11</v>
      </c>
      <c r="B9370">
        <v>417739</v>
      </c>
      <c r="C9370" t="str">
        <f t="shared" si="146"/>
        <v>insert into ##fund values('NYLB','417739')</v>
      </c>
    </row>
    <row r="9371" spans="1:3" x14ac:dyDescent="0.35">
      <c r="A9371" t="s">
        <v>11</v>
      </c>
      <c r="B9371">
        <v>417748</v>
      </c>
      <c r="C9371" t="str">
        <f t="shared" si="146"/>
        <v>insert into ##fund values('NYLB','417748')</v>
      </c>
    </row>
    <row r="9372" spans="1:3" x14ac:dyDescent="0.35">
      <c r="A9372" t="s">
        <v>11</v>
      </c>
      <c r="B9372">
        <v>417763</v>
      </c>
      <c r="C9372" t="str">
        <f t="shared" si="146"/>
        <v>insert into ##fund values('NYLB','417763')</v>
      </c>
    </row>
    <row r="9373" spans="1:3" x14ac:dyDescent="0.35">
      <c r="A9373" t="s">
        <v>11</v>
      </c>
      <c r="B9373">
        <v>417777</v>
      </c>
      <c r="C9373" t="str">
        <f t="shared" si="146"/>
        <v>insert into ##fund values('NYLB','417777')</v>
      </c>
    </row>
    <row r="9374" spans="1:3" x14ac:dyDescent="0.35">
      <c r="A9374" t="s">
        <v>11</v>
      </c>
      <c r="B9374">
        <v>417779</v>
      </c>
      <c r="C9374" t="str">
        <f t="shared" si="146"/>
        <v>insert into ##fund values('NYLB','417779')</v>
      </c>
    </row>
    <row r="9375" spans="1:3" x14ac:dyDescent="0.35">
      <c r="A9375" t="s">
        <v>11</v>
      </c>
      <c r="B9375">
        <v>417789</v>
      </c>
      <c r="C9375" t="str">
        <f t="shared" si="146"/>
        <v>insert into ##fund values('NYLB','417789')</v>
      </c>
    </row>
    <row r="9376" spans="1:3" x14ac:dyDescent="0.35">
      <c r="A9376" t="s">
        <v>11</v>
      </c>
      <c r="B9376">
        <v>417793</v>
      </c>
      <c r="C9376" t="str">
        <f t="shared" si="146"/>
        <v>insert into ##fund values('NYLB','417793')</v>
      </c>
    </row>
    <row r="9377" spans="1:3" x14ac:dyDescent="0.35">
      <c r="A9377" t="s">
        <v>11</v>
      </c>
      <c r="B9377">
        <v>417814</v>
      </c>
      <c r="C9377" t="str">
        <f t="shared" si="146"/>
        <v>insert into ##fund values('NYLB','417814')</v>
      </c>
    </row>
    <row r="9378" spans="1:3" x14ac:dyDescent="0.35">
      <c r="A9378" t="s">
        <v>11</v>
      </c>
      <c r="B9378">
        <v>417823</v>
      </c>
      <c r="C9378" t="str">
        <f t="shared" si="146"/>
        <v>insert into ##fund values('NYLB','417823')</v>
      </c>
    </row>
    <row r="9379" spans="1:3" x14ac:dyDescent="0.35">
      <c r="A9379" t="s">
        <v>11</v>
      </c>
      <c r="B9379">
        <v>417824</v>
      </c>
      <c r="C9379" t="str">
        <f t="shared" si="146"/>
        <v>insert into ##fund values('NYLB','417824')</v>
      </c>
    </row>
    <row r="9380" spans="1:3" x14ac:dyDescent="0.35">
      <c r="A9380" t="s">
        <v>11</v>
      </c>
      <c r="B9380">
        <v>417850</v>
      </c>
      <c r="C9380" t="str">
        <f t="shared" si="146"/>
        <v>insert into ##fund values('NYLB','417850')</v>
      </c>
    </row>
    <row r="9381" spans="1:3" x14ac:dyDescent="0.35">
      <c r="A9381" t="s">
        <v>11</v>
      </c>
      <c r="B9381">
        <v>417853</v>
      </c>
      <c r="C9381" t="str">
        <f t="shared" si="146"/>
        <v>insert into ##fund values('NYLB','417853')</v>
      </c>
    </row>
    <row r="9382" spans="1:3" x14ac:dyDescent="0.35">
      <c r="A9382" t="s">
        <v>11</v>
      </c>
      <c r="B9382">
        <v>417873</v>
      </c>
      <c r="C9382" t="str">
        <f t="shared" si="146"/>
        <v>insert into ##fund values('NYLB','417873')</v>
      </c>
    </row>
    <row r="9383" spans="1:3" x14ac:dyDescent="0.35">
      <c r="A9383" t="s">
        <v>11</v>
      </c>
      <c r="B9383">
        <v>417876</v>
      </c>
      <c r="C9383" t="str">
        <f t="shared" si="146"/>
        <v>insert into ##fund values('NYLB','417876')</v>
      </c>
    </row>
    <row r="9384" spans="1:3" x14ac:dyDescent="0.35">
      <c r="A9384" t="s">
        <v>11</v>
      </c>
      <c r="B9384">
        <v>417898</v>
      </c>
      <c r="C9384" t="str">
        <f t="shared" si="146"/>
        <v>insert into ##fund values('NYLB','417898')</v>
      </c>
    </row>
    <row r="9385" spans="1:3" x14ac:dyDescent="0.35">
      <c r="A9385" t="s">
        <v>11</v>
      </c>
      <c r="B9385">
        <v>417903</v>
      </c>
      <c r="C9385" t="str">
        <f t="shared" si="146"/>
        <v>insert into ##fund values('NYLB','417903')</v>
      </c>
    </row>
    <row r="9386" spans="1:3" x14ac:dyDescent="0.35">
      <c r="A9386" t="s">
        <v>11</v>
      </c>
      <c r="B9386">
        <v>417913</v>
      </c>
      <c r="C9386" t="str">
        <f t="shared" si="146"/>
        <v>insert into ##fund values('NYLB','417913')</v>
      </c>
    </row>
    <row r="9387" spans="1:3" x14ac:dyDescent="0.35">
      <c r="A9387" t="s">
        <v>11</v>
      </c>
      <c r="B9387">
        <v>417916</v>
      </c>
      <c r="C9387" t="str">
        <f t="shared" si="146"/>
        <v>insert into ##fund values('NYLB','417916')</v>
      </c>
    </row>
    <row r="9388" spans="1:3" x14ac:dyDescent="0.35">
      <c r="A9388" t="s">
        <v>11</v>
      </c>
      <c r="B9388">
        <v>417917</v>
      </c>
      <c r="C9388" t="str">
        <f t="shared" si="146"/>
        <v>insert into ##fund values('NYLB','417917')</v>
      </c>
    </row>
    <row r="9389" spans="1:3" x14ac:dyDescent="0.35">
      <c r="A9389" t="s">
        <v>11</v>
      </c>
      <c r="B9389">
        <v>417918</v>
      </c>
      <c r="C9389" t="str">
        <f t="shared" si="146"/>
        <v>insert into ##fund values('NYLB','417918')</v>
      </c>
    </row>
    <row r="9390" spans="1:3" x14ac:dyDescent="0.35">
      <c r="A9390" t="s">
        <v>11</v>
      </c>
      <c r="B9390">
        <v>417946</v>
      </c>
      <c r="C9390" t="str">
        <f t="shared" si="146"/>
        <v>insert into ##fund values('NYLB','417946')</v>
      </c>
    </row>
    <row r="9391" spans="1:3" x14ac:dyDescent="0.35">
      <c r="A9391" t="s">
        <v>11</v>
      </c>
      <c r="B9391">
        <v>417957</v>
      </c>
      <c r="C9391" t="str">
        <f t="shared" si="146"/>
        <v>insert into ##fund values('NYLB','417957')</v>
      </c>
    </row>
    <row r="9392" spans="1:3" x14ac:dyDescent="0.35">
      <c r="A9392" t="s">
        <v>11</v>
      </c>
      <c r="B9392">
        <v>417962</v>
      </c>
      <c r="C9392" t="str">
        <f t="shared" si="146"/>
        <v>insert into ##fund values('NYLB','417962')</v>
      </c>
    </row>
    <row r="9393" spans="1:3" x14ac:dyDescent="0.35">
      <c r="A9393" t="s">
        <v>11</v>
      </c>
      <c r="B9393">
        <v>417963</v>
      </c>
      <c r="C9393" t="str">
        <f t="shared" si="146"/>
        <v>insert into ##fund values('NYLB','417963')</v>
      </c>
    </row>
    <row r="9394" spans="1:3" x14ac:dyDescent="0.35">
      <c r="A9394" t="s">
        <v>11</v>
      </c>
      <c r="B9394">
        <v>417983</v>
      </c>
      <c r="C9394" t="str">
        <f t="shared" si="146"/>
        <v>insert into ##fund values('NYLB','417983')</v>
      </c>
    </row>
    <row r="9395" spans="1:3" x14ac:dyDescent="0.35">
      <c r="A9395" t="s">
        <v>11</v>
      </c>
      <c r="B9395">
        <v>417990</v>
      </c>
      <c r="C9395" t="str">
        <f t="shared" si="146"/>
        <v>insert into ##fund values('NYLB','417990')</v>
      </c>
    </row>
    <row r="9396" spans="1:3" x14ac:dyDescent="0.35">
      <c r="A9396" t="s">
        <v>11</v>
      </c>
      <c r="B9396">
        <v>418000</v>
      </c>
      <c r="C9396" t="str">
        <f t="shared" si="146"/>
        <v>insert into ##fund values('NYLB','418000')</v>
      </c>
    </row>
    <row r="9397" spans="1:3" x14ac:dyDescent="0.35">
      <c r="A9397" t="s">
        <v>11</v>
      </c>
      <c r="B9397">
        <v>418001</v>
      </c>
      <c r="C9397" t="str">
        <f t="shared" si="146"/>
        <v>insert into ##fund values('NYLB','418001')</v>
      </c>
    </row>
    <row r="9398" spans="1:3" x14ac:dyDescent="0.35">
      <c r="A9398" t="s">
        <v>11</v>
      </c>
      <c r="B9398">
        <v>418010</v>
      </c>
      <c r="C9398" t="str">
        <f t="shared" si="146"/>
        <v>insert into ##fund values('NYLB','418010')</v>
      </c>
    </row>
    <row r="9399" spans="1:3" x14ac:dyDescent="0.35">
      <c r="A9399" t="s">
        <v>11</v>
      </c>
      <c r="B9399">
        <v>418012</v>
      </c>
      <c r="C9399" t="str">
        <f t="shared" si="146"/>
        <v>insert into ##fund values('NYLB','418012')</v>
      </c>
    </row>
    <row r="9400" spans="1:3" x14ac:dyDescent="0.35">
      <c r="A9400" t="s">
        <v>11</v>
      </c>
      <c r="B9400">
        <v>418016</v>
      </c>
      <c r="C9400" t="str">
        <f t="shared" si="146"/>
        <v>insert into ##fund values('NYLB','418016')</v>
      </c>
    </row>
    <row r="9401" spans="1:3" x14ac:dyDescent="0.35">
      <c r="A9401" t="s">
        <v>11</v>
      </c>
      <c r="B9401">
        <v>418021</v>
      </c>
      <c r="C9401" t="str">
        <f t="shared" si="146"/>
        <v>insert into ##fund values('NYLB','418021')</v>
      </c>
    </row>
    <row r="9402" spans="1:3" x14ac:dyDescent="0.35">
      <c r="A9402" t="s">
        <v>11</v>
      </c>
      <c r="B9402">
        <v>418025</v>
      </c>
      <c r="C9402" t="str">
        <f t="shared" si="146"/>
        <v>insert into ##fund values('NYLB','418025')</v>
      </c>
    </row>
    <row r="9403" spans="1:3" x14ac:dyDescent="0.35">
      <c r="A9403" t="s">
        <v>11</v>
      </c>
      <c r="B9403">
        <v>418026</v>
      </c>
      <c r="C9403" t="str">
        <f t="shared" si="146"/>
        <v>insert into ##fund values('NYLB','418026')</v>
      </c>
    </row>
    <row r="9404" spans="1:3" x14ac:dyDescent="0.35">
      <c r="A9404" t="s">
        <v>11</v>
      </c>
      <c r="B9404">
        <v>418028</v>
      </c>
      <c r="C9404" t="str">
        <f t="shared" si="146"/>
        <v>insert into ##fund values('NYLB','418028')</v>
      </c>
    </row>
    <row r="9405" spans="1:3" x14ac:dyDescent="0.35">
      <c r="A9405" t="s">
        <v>11</v>
      </c>
      <c r="B9405">
        <v>418033</v>
      </c>
      <c r="C9405" t="str">
        <f t="shared" si="146"/>
        <v>insert into ##fund values('NYLB','418033')</v>
      </c>
    </row>
    <row r="9406" spans="1:3" x14ac:dyDescent="0.35">
      <c r="A9406" t="s">
        <v>11</v>
      </c>
      <c r="B9406">
        <v>418038</v>
      </c>
      <c r="C9406" t="str">
        <f t="shared" si="146"/>
        <v>insert into ##fund values('NYLB','418038')</v>
      </c>
    </row>
    <row r="9407" spans="1:3" x14ac:dyDescent="0.35">
      <c r="A9407" t="s">
        <v>11</v>
      </c>
      <c r="B9407">
        <v>418040</v>
      </c>
      <c r="C9407" t="str">
        <f t="shared" si="146"/>
        <v>insert into ##fund values('NYLB','418040')</v>
      </c>
    </row>
    <row r="9408" spans="1:3" x14ac:dyDescent="0.35">
      <c r="A9408" t="s">
        <v>11</v>
      </c>
      <c r="B9408">
        <v>418045</v>
      </c>
      <c r="C9408" t="str">
        <f t="shared" si="146"/>
        <v>insert into ##fund values('NYLB','418045')</v>
      </c>
    </row>
    <row r="9409" spans="1:3" x14ac:dyDescent="0.35">
      <c r="A9409" t="s">
        <v>11</v>
      </c>
      <c r="B9409">
        <v>418053</v>
      </c>
      <c r="C9409" t="str">
        <f t="shared" si="146"/>
        <v>insert into ##fund values('NYLB','418053')</v>
      </c>
    </row>
    <row r="9410" spans="1:3" x14ac:dyDescent="0.35">
      <c r="A9410" t="s">
        <v>11</v>
      </c>
      <c r="B9410">
        <v>418064</v>
      </c>
      <c r="C9410" t="str">
        <f t="shared" si="146"/>
        <v>insert into ##fund values('NYLB','418064')</v>
      </c>
    </row>
    <row r="9411" spans="1:3" x14ac:dyDescent="0.35">
      <c r="A9411" t="s">
        <v>11</v>
      </c>
      <c r="B9411">
        <v>418072</v>
      </c>
      <c r="C9411" t="str">
        <f t="shared" ref="C9411:C9474" si="147">_xlfn.CONCAT("insert into ##fund values('",TRIM(A9411),"','",TRIM(B9411),"')")</f>
        <v>insert into ##fund values('NYLB','418072')</v>
      </c>
    </row>
    <row r="9412" spans="1:3" x14ac:dyDescent="0.35">
      <c r="A9412" t="s">
        <v>11</v>
      </c>
      <c r="B9412">
        <v>418078</v>
      </c>
      <c r="C9412" t="str">
        <f t="shared" si="147"/>
        <v>insert into ##fund values('NYLB','418078')</v>
      </c>
    </row>
    <row r="9413" spans="1:3" x14ac:dyDescent="0.35">
      <c r="A9413" t="s">
        <v>11</v>
      </c>
      <c r="B9413">
        <v>418085</v>
      </c>
      <c r="C9413" t="str">
        <f t="shared" si="147"/>
        <v>insert into ##fund values('NYLB','418085')</v>
      </c>
    </row>
    <row r="9414" spans="1:3" x14ac:dyDescent="0.35">
      <c r="A9414" t="s">
        <v>11</v>
      </c>
      <c r="B9414">
        <v>418094</v>
      </c>
      <c r="C9414" t="str">
        <f t="shared" si="147"/>
        <v>insert into ##fund values('NYLB','418094')</v>
      </c>
    </row>
    <row r="9415" spans="1:3" x14ac:dyDescent="0.35">
      <c r="A9415" t="s">
        <v>11</v>
      </c>
      <c r="B9415">
        <v>418095</v>
      </c>
      <c r="C9415" t="str">
        <f t="shared" si="147"/>
        <v>insert into ##fund values('NYLB','418095')</v>
      </c>
    </row>
    <row r="9416" spans="1:3" x14ac:dyDescent="0.35">
      <c r="A9416" t="s">
        <v>11</v>
      </c>
      <c r="B9416">
        <v>418109</v>
      </c>
      <c r="C9416" t="str">
        <f t="shared" si="147"/>
        <v>insert into ##fund values('NYLB','418109')</v>
      </c>
    </row>
    <row r="9417" spans="1:3" x14ac:dyDescent="0.35">
      <c r="A9417" t="s">
        <v>11</v>
      </c>
      <c r="B9417">
        <v>418120</v>
      </c>
      <c r="C9417" t="str">
        <f t="shared" si="147"/>
        <v>insert into ##fund values('NYLB','418120')</v>
      </c>
    </row>
    <row r="9418" spans="1:3" x14ac:dyDescent="0.35">
      <c r="A9418" t="s">
        <v>11</v>
      </c>
      <c r="B9418">
        <v>418121</v>
      </c>
      <c r="C9418" t="str">
        <f t="shared" si="147"/>
        <v>insert into ##fund values('NYLB','418121')</v>
      </c>
    </row>
    <row r="9419" spans="1:3" x14ac:dyDescent="0.35">
      <c r="A9419" t="s">
        <v>11</v>
      </c>
      <c r="B9419">
        <v>418149</v>
      </c>
      <c r="C9419" t="str">
        <f t="shared" si="147"/>
        <v>insert into ##fund values('NYLB','418149')</v>
      </c>
    </row>
    <row r="9420" spans="1:3" x14ac:dyDescent="0.35">
      <c r="A9420" t="s">
        <v>11</v>
      </c>
      <c r="B9420">
        <v>418158</v>
      </c>
      <c r="C9420" t="str">
        <f t="shared" si="147"/>
        <v>insert into ##fund values('NYLB','418158')</v>
      </c>
    </row>
    <row r="9421" spans="1:3" x14ac:dyDescent="0.35">
      <c r="A9421" t="s">
        <v>11</v>
      </c>
      <c r="B9421">
        <v>418159</v>
      </c>
      <c r="C9421" t="str">
        <f t="shared" si="147"/>
        <v>insert into ##fund values('NYLB','418159')</v>
      </c>
    </row>
    <row r="9422" spans="1:3" x14ac:dyDescent="0.35">
      <c r="A9422" t="s">
        <v>11</v>
      </c>
      <c r="B9422">
        <v>418163</v>
      </c>
      <c r="C9422" t="str">
        <f t="shared" si="147"/>
        <v>insert into ##fund values('NYLB','418163')</v>
      </c>
    </row>
    <row r="9423" spans="1:3" x14ac:dyDescent="0.35">
      <c r="A9423" t="s">
        <v>11</v>
      </c>
      <c r="B9423">
        <v>418169</v>
      </c>
      <c r="C9423" t="str">
        <f t="shared" si="147"/>
        <v>insert into ##fund values('NYLB','418169')</v>
      </c>
    </row>
    <row r="9424" spans="1:3" x14ac:dyDescent="0.35">
      <c r="A9424" t="s">
        <v>11</v>
      </c>
      <c r="B9424">
        <v>418171</v>
      </c>
      <c r="C9424" t="str">
        <f t="shared" si="147"/>
        <v>insert into ##fund values('NYLB','418171')</v>
      </c>
    </row>
    <row r="9425" spans="1:3" x14ac:dyDescent="0.35">
      <c r="A9425" t="s">
        <v>11</v>
      </c>
      <c r="B9425">
        <v>418176</v>
      </c>
      <c r="C9425" t="str">
        <f t="shared" si="147"/>
        <v>insert into ##fund values('NYLB','418176')</v>
      </c>
    </row>
    <row r="9426" spans="1:3" x14ac:dyDescent="0.35">
      <c r="A9426" t="s">
        <v>11</v>
      </c>
      <c r="B9426">
        <v>418180</v>
      </c>
      <c r="C9426" t="str">
        <f t="shared" si="147"/>
        <v>insert into ##fund values('NYLB','418180')</v>
      </c>
    </row>
    <row r="9427" spans="1:3" x14ac:dyDescent="0.35">
      <c r="A9427" t="s">
        <v>11</v>
      </c>
      <c r="B9427">
        <v>418183</v>
      </c>
      <c r="C9427" t="str">
        <f t="shared" si="147"/>
        <v>insert into ##fund values('NYLB','418183')</v>
      </c>
    </row>
    <row r="9428" spans="1:3" x14ac:dyDescent="0.35">
      <c r="A9428" t="s">
        <v>11</v>
      </c>
      <c r="B9428">
        <v>418192</v>
      </c>
      <c r="C9428" t="str">
        <f t="shared" si="147"/>
        <v>insert into ##fund values('NYLB','418192')</v>
      </c>
    </row>
    <row r="9429" spans="1:3" x14ac:dyDescent="0.35">
      <c r="A9429" t="s">
        <v>11</v>
      </c>
      <c r="B9429">
        <v>418197</v>
      </c>
      <c r="C9429" t="str">
        <f t="shared" si="147"/>
        <v>insert into ##fund values('NYLB','418197')</v>
      </c>
    </row>
    <row r="9430" spans="1:3" x14ac:dyDescent="0.35">
      <c r="A9430" t="s">
        <v>11</v>
      </c>
      <c r="B9430">
        <v>418200</v>
      </c>
      <c r="C9430" t="str">
        <f t="shared" si="147"/>
        <v>insert into ##fund values('NYLB','418200')</v>
      </c>
    </row>
    <row r="9431" spans="1:3" x14ac:dyDescent="0.35">
      <c r="A9431" t="s">
        <v>11</v>
      </c>
      <c r="B9431">
        <v>418212</v>
      </c>
      <c r="C9431" t="str">
        <f t="shared" si="147"/>
        <v>insert into ##fund values('NYLB','418212')</v>
      </c>
    </row>
    <row r="9432" spans="1:3" x14ac:dyDescent="0.35">
      <c r="A9432" t="s">
        <v>11</v>
      </c>
      <c r="B9432">
        <v>418217</v>
      </c>
      <c r="C9432" t="str">
        <f t="shared" si="147"/>
        <v>insert into ##fund values('NYLB','418217')</v>
      </c>
    </row>
    <row r="9433" spans="1:3" x14ac:dyDescent="0.35">
      <c r="A9433" t="s">
        <v>11</v>
      </c>
      <c r="B9433">
        <v>418221</v>
      </c>
      <c r="C9433" t="str">
        <f t="shared" si="147"/>
        <v>insert into ##fund values('NYLB','418221')</v>
      </c>
    </row>
    <row r="9434" spans="1:3" x14ac:dyDescent="0.35">
      <c r="A9434" t="s">
        <v>11</v>
      </c>
      <c r="B9434">
        <v>418225</v>
      </c>
      <c r="C9434" t="str">
        <f t="shared" si="147"/>
        <v>insert into ##fund values('NYLB','418225')</v>
      </c>
    </row>
    <row r="9435" spans="1:3" x14ac:dyDescent="0.35">
      <c r="A9435" t="s">
        <v>11</v>
      </c>
      <c r="B9435">
        <v>418227</v>
      </c>
      <c r="C9435" t="str">
        <f t="shared" si="147"/>
        <v>insert into ##fund values('NYLB','418227')</v>
      </c>
    </row>
    <row r="9436" spans="1:3" x14ac:dyDescent="0.35">
      <c r="A9436" t="s">
        <v>11</v>
      </c>
      <c r="B9436">
        <v>418228</v>
      </c>
      <c r="C9436" t="str">
        <f t="shared" si="147"/>
        <v>insert into ##fund values('NYLB','418228')</v>
      </c>
    </row>
    <row r="9437" spans="1:3" x14ac:dyDescent="0.35">
      <c r="A9437" t="s">
        <v>11</v>
      </c>
      <c r="B9437">
        <v>418238</v>
      </c>
      <c r="C9437" t="str">
        <f t="shared" si="147"/>
        <v>insert into ##fund values('NYLB','418238')</v>
      </c>
    </row>
    <row r="9438" spans="1:3" x14ac:dyDescent="0.35">
      <c r="A9438" t="s">
        <v>11</v>
      </c>
      <c r="B9438">
        <v>418244</v>
      </c>
      <c r="C9438" t="str">
        <f t="shared" si="147"/>
        <v>insert into ##fund values('NYLB','418244')</v>
      </c>
    </row>
    <row r="9439" spans="1:3" x14ac:dyDescent="0.35">
      <c r="A9439" t="s">
        <v>11</v>
      </c>
      <c r="B9439">
        <v>418249</v>
      </c>
      <c r="C9439" t="str">
        <f t="shared" si="147"/>
        <v>insert into ##fund values('NYLB','418249')</v>
      </c>
    </row>
    <row r="9440" spans="1:3" x14ac:dyDescent="0.35">
      <c r="A9440" t="s">
        <v>11</v>
      </c>
      <c r="B9440">
        <v>418250</v>
      </c>
      <c r="C9440" t="str">
        <f t="shared" si="147"/>
        <v>insert into ##fund values('NYLB','418250')</v>
      </c>
    </row>
    <row r="9441" spans="1:3" x14ac:dyDescent="0.35">
      <c r="A9441" t="s">
        <v>11</v>
      </c>
      <c r="B9441">
        <v>418251</v>
      </c>
      <c r="C9441" t="str">
        <f t="shared" si="147"/>
        <v>insert into ##fund values('NYLB','418251')</v>
      </c>
    </row>
    <row r="9442" spans="1:3" x14ac:dyDescent="0.35">
      <c r="A9442" t="s">
        <v>11</v>
      </c>
      <c r="B9442">
        <v>418256</v>
      </c>
      <c r="C9442" t="str">
        <f t="shared" si="147"/>
        <v>insert into ##fund values('NYLB','418256')</v>
      </c>
    </row>
    <row r="9443" spans="1:3" x14ac:dyDescent="0.35">
      <c r="A9443" t="s">
        <v>11</v>
      </c>
      <c r="B9443">
        <v>418259</v>
      </c>
      <c r="C9443" t="str">
        <f t="shared" si="147"/>
        <v>insert into ##fund values('NYLB','418259')</v>
      </c>
    </row>
    <row r="9444" spans="1:3" x14ac:dyDescent="0.35">
      <c r="A9444" t="s">
        <v>11</v>
      </c>
      <c r="B9444">
        <v>418263</v>
      </c>
      <c r="C9444" t="str">
        <f t="shared" si="147"/>
        <v>insert into ##fund values('NYLB','418263')</v>
      </c>
    </row>
    <row r="9445" spans="1:3" x14ac:dyDescent="0.35">
      <c r="A9445" t="s">
        <v>11</v>
      </c>
      <c r="B9445">
        <v>418265</v>
      </c>
      <c r="C9445" t="str">
        <f t="shared" si="147"/>
        <v>insert into ##fund values('NYLB','418265')</v>
      </c>
    </row>
    <row r="9446" spans="1:3" x14ac:dyDescent="0.35">
      <c r="A9446" t="s">
        <v>11</v>
      </c>
      <c r="B9446">
        <v>418268</v>
      </c>
      <c r="C9446" t="str">
        <f t="shared" si="147"/>
        <v>insert into ##fund values('NYLB','418268')</v>
      </c>
    </row>
    <row r="9447" spans="1:3" x14ac:dyDescent="0.35">
      <c r="A9447" t="s">
        <v>11</v>
      </c>
      <c r="B9447">
        <v>418280</v>
      </c>
      <c r="C9447" t="str">
        <f t="shared" si="147"/>
        <v>insert into ##fund values('NYLB','418280')</v>
      </c>
    </row>
    <row r="9448" spans="1:3" x14ac:dyDescent="0.35">
      <c r="A9448" t="s">
        <v>11</v>
      </c>
      <c r="B9448">
        <v>418282</v>
      </c>
      <c r="C9448" t="str">
        <f t="shared" si="147"/>
        <v>insert into ##fund values('NYLB','418282')</v>
      </c>
    </row>
    <row r="9449" spans="1:3" x14ac:dyDescent="0.35">
      <c r="A9449" t="s">
        <v>11</v>
      </c>
      <c r="B9449">
        <v>418285</v>
      </c>
      <c r="C9449" t="str">
        <f t="shared" si="147"/>
        <v>insert into ##fund values('NYLB','418285')</v>
      </c>
    </row>
    <row r="9450" spans="1:3" x14ac:dyDescent="0.35">
      <c r="A9450" t="s">
        <v>11</v>
      </c>
      <c r="B9450">
        <v>418289</v>
      </c>
      <c r="C9450" t="str">
        <f t="shared" si="147"/>
        <v>insert into ##fund values('NYLB','418289')</v>
      </c>
    </row>
    <row r="9451" spans="1:3" x14ac:dyDescent="0.35">
      <c r="A9451" t="s">
        <v>11</v>
      </c>
      <c r="B9451">
        <v>418293</v>
      </c>
      <c r="C9451" t="str">
        <f t="shared" si="147"/>
        <v>insert into ##fund values('NYLB','418293')</v>
      </c>
    </row>
    <row r="9452" spans="1:3" x14ac:dyDescent="0.35">
      <c r="A9452" t="s">
        <v>11</v>
      </c>
      <c r="B9452">
        <v>418294</v>
      </c>
      <c r="C9452" t="str">
        <f t="shared" si="147"/>
        <v>insert into ##fund values('NYLB','418294')</v>
      </c>
    </row>
    <row r="9453" spans="1:3" x14ac:dyDescent="0.35">
      <c r="A9453" t="s">
        <v>11</v>
      </c>
      <c r="B9453">
        <v>418306</v>
      </c>
      <c r="C9453" t="str">
        <f t="shared" si="147"/>
        <v>insert into ##fund values('NYLB','418306')</v>
      </c>
    </row>
    <row r="9454" spans="1:3" x14ac:dyDescent="0.35">
      <c r="A9454" t="s">
        <v>11</v>
      </c>
      <c r="B9454">
        <v>418309</v>
      </c>
      <c r="C9454" t="str">
        <f t="shared" si="147"/>
        <v>insert into ##fund values('NYLB','418309')</v>
      </c>
    </row>
    <row r="9455" spans="1:3" x14ac:dyDescent="0.35">
      <c r="A9455" t="s">
        <v>11</v>
      </c>
      <c r="B9455">
        <v>418328</v>
      </c>
      <c r="C9455" t="str">
        <f t="shared" si="147"/>
        <v>insert into ##fund values('NYLB','418328')</v>
      </c>
    </row>
    <row r="9456" spans="1:3" x14ac:dyDescent="0.35">
      <c r="A9456" t="s">
        <v>11</v>
      </c>
      <c r="B9456">
        <v>418329</v>
      </c>
      <c r="C9456" t="str">
        <f t="shared" si="147"/>
        <v>insert into ##fund values('NYLB','418329')</v>
      </c>
    </row>
    <row r="9457" spans="1:3" x14ac:dyDescent="0.35">
      <c r="A9457" t="s">
        <v>11</v>
      </c>
      <c r="B9457">
        <v>418331</v>
      </c>
      <c r="C9457" t="str">
        <f t="shared" si="147"/>
        <v>insert into ##fund values('NYLB','418331')</v>
      </c>
    </row>
    <row r="9458" spans="1:3" x14ac:dyDescent="0.35">
      <c r="A9458" t="s">
        <v>11</v>
      </c>
      <c r="B9458">
        <v>418332</v>
      </c>
      <c r="C9458" t="str">
        <f t="shared" si="147"/>
        <v>insert into ##fund values('NYLB','418332')</v>
      </c>
    </row>
    <row r="9459" spans="1:3" x14ac:dyDescent="0.35">
      <c r="A9459" t="s">
        <v>11</v>
      </c>
      <c r="B9459">
        <v>418333</v>
      </c>
      <c r="C9459" t="str">
        <f t="shared" si="147"/>
        <v>insert into ##fund values('NYLB','418333')</v>
      </c>
    </row>
    <row r="9460" spans="1:3" x14ac:dyDescent="0.35">
      <c r="A9460" t="s">
        <v>11</v>
      </c>
      <c r="B9460">
        <v>418337</v>
      </c>
      <c r="C9460" t="str">
        <f t="shared" si="147"/>
        <v>insert into ##fund values('NYLB','418337')</v>
      </c>
    </row>
    <row r="9461" spans="1:3" x14ac:dyDescent="0.35">
      <c r="A9461" t="s">
        <v>11</v>
      </c>
      <c r="B9461">
        <v>418343</v>
      </c>
      <c r="C9461" t="str">
        <f t="shared" si="147"/>
        <v>insert into ##fund values('NYLB','418343')</v>
      </c>
    </row>
    <row r="9462" spans="1:3" x14ac:dyDescent="0.35">
      <c r="A9462" t="s">
        <v>11</v>
      </c>
      <c r="B9462">
        <v>418344</v>
      </c>
      <c r="C9462" t="str">
        <f t="shared" si="147"/>
        <v>insert into ##fund values('NYLB','418344')</v>
      </c>
    </row>
    <row r="9463" spans="1:3" x14ac:dyDescent="0.35">
      <c r="A9463" t="s">
        <v>11</v>
      </c>
      <c r="B9463">
        <v>418350</v>
      </c>
      <c r="C9463" t="str">
        <f t="shared" si="147"/>
        <v>insert into ##fund values('NYLB','418350')</v>
      </c>
    </row>
    <row r="9464" spans="1:3" x14ac:dyDescent="0.35">
      <c r="A9464" t="s">
        <v>11</v>
      </c>
      <c r="B9464">
        <v>418352</v>
      </c>
      <c r="C9464" t="str">
        <f t="shared" si="147"/>
        <v>insert into ##fund values('NYLB','418352')</v>
      </c>
    </row>
    <row r="9465" spans="1:3" x14ac:dyDescent="0.35">
      <c r="A9465" t="s">
        <v>11</v>
      </c>
      <c r="B9465">
        <v>418353</v>
      </c>
      <c r="C9465" t="str">
        <f t="shared" si="147"/>
        <v>insert into ##fund values('NYLB','418353')</v>
      </c>
    </row>
    <row r="9466" spans="1:3" x14ac:dyDescent="0.35">
      <c r="A9466" t="s">
        <v>11</v>
      </c>
      <c r="B9466">
        <v>418360</v>
      </c>
      <c r="C9466" t="str">
        <f t="shared" si="147"/>
        <v>insert into ##fund values('NYLB','418360')</v>
      </c>
    </row>
    <row r="9467" spans="1:3" x14ac:dyDescent="0.35">
      <c r="A9467" t="s">
        <v>11</v>
      </c>
      <c r="B9467">
        <v>418361</v>
      </c>
      <c r="C9467" t="str">
        <f t="shared" si="147"/>
        <v>insert into ##fund values('NYLB','418361')</v>
      </c>
    </row>
    <row r="9468" spans="1:3" x14ac:dyDescent="0.35">
      <c r="A9468" t="s">
        <v>11</v>
      </c>
      <c r="B9468">
        <v>418363</v>
      </c>
      <c r="C9468" t="str">
        <f t="shared" si="147"/>
        <v>insert into ##fund values('NYLB','418363')</v>
      </c>
    </row>
    <row r="9469" spans="1:3" x14ac:dyDescent="0.35">
      <c r="A9469" t="s">
        <v>11</v>
      </c>
      <c r="B9469">
        <v>418364</v>
      </c>
      <c r="C9469" t="str">
        <f t="shared" si="147"/>
        <v>insert into ##fund values('NYLB','418364')</v>
      </c>
    </row>
    <row r="9470" spans="1:3" x14ac:dyDescent="0.35">
      <c r="A9470" t="s">
        <v>11</v>
      </c>
      <c r="B9470">
        <v>418367</v>
      </c>
      <c r="C9470" t="str">
        <f t="shared" si="147"/>
        <v>insert into ##fund values('NYLB','418367')</v>
      </c>
    </row>
    <row r="9471" spans="1:3" x14ac:dyDescent="0.35">
      <c r="A9471" t="s">
        <v>11</v>
      </c>
      <c r="B9471">
        <v>418368</v>
      </c>
      <c r="C9471" t="str">
        <f t="shared" si="147"/>
        <v>insert into ##fund values('NYLB','418368')</v>
      </c>
    </row>
    <row r="9472" spans="1:3" x14ac:dyDescent="0.35">
      <c r="A9472" t="s">
        <v>11</v>
      </c>
      <c r="B9472">
        <v>418369</v>
      </c>
      <c r="C9472" t="str">
        <f t="shared" si="147"/>
        <v>insert into ##fund values('NYLB','418369')</v>
      </c>
    </row>
    <row r="9473" spans="1:3" x14ac:dyDescent="0.35">
      <c r="A9473" t="s">
        <v>11</v>
      </c>
      <c r="B9473">
        <v>418373</v>
      </c>
      <c r="C9473" t="str">
        <f t="shared" si="147"/>
        <v>insert into ##fund values('NYLB','418373')</v>
      </c>
    </row>
    <row r="9474" spans="1:3" x14ac:dyDescent="0.35">
      <c r="A9474" t="s">
        <v>11</v>
      </c>
      <c r="B9474">
        <v>418381</v>
      </c>
      <c r="C9474" t="str">
        <f t="shared" si="147"/>
        <v>insert into ##fund values('NYLB','418381')</v>
      </c>
    </row>
    <row r="9475" spans="1:3" x14ac:dyDescent="0.35">
      <c r="A9475" t="s">
        <v>11</v>
      </c>
      <c r="B9475">
        <v>418384</v>
      </c>
      <c r="C9475" t="str">
        <f t="shared" ref="C9475:C9538" si="148">_xlfn.CONCAT("insert into ##fund values('",TRIM(A9475),"','",TRIM(B9475),"')")</f>
        <v>insert into ##fund values('NYLB','418384')</v>
      </c>
    </row>
    <row r="9476" spans="1:3" x14ac:dyDescent="0.35">
      <c r="A9476" t="s">
        <v>11</v>
      </c>
      <c r="B9476">
        <v>418385</v>
      </c>
      <c r="C9476" t="str">
        <f t="shared" si="148"/>
        <v>insert into ##fund values('NYLB','418385')</v>
      </c>
    </row>
    <row r="9477" spans="1:3" x14ac:dyDescent="0.35">
      <c r="A9477" t="s">
        <v>11</v>
      </c>
      <c r="B9477">
        <v>418386</v>
      </c>
      <c r="C9477" t="str">
        <f t="shared" si="148"/>
        <v>insert into ##fund values('NYLB','418386')</v>
      </c>
    </row>
    <row r="9478" spans="1:3" x14ac:dyDescent="0.35">
      <c r="A9478" t="s">
        <v>11</v>
      </c>
      <c r="B9478">
        <v>418392</v>
      </c>
      <c r="C9478" t="str">
        <f t="shared" si="148"/>
        <v>insert into ##fund values('NYLB','418392')</v>
      </c>
    </row>
    <row r="9479" spans="1:3" x14ac:dyDescent="0.35">
      <c r="A9479" t="s">
        <v>11</v>
      </c>
      <c r="B9479">
        <v>418397</v>
      </c>
      <c r="C9479" t="str">
        <f t="shared" si="148"/>
        <v>insert into ##fund values('NYLB','418397')</v>
      </c>
    </row>
    <row r="9480" spans="1:3" x14ac:dyDescent="0.35">
      <c r="A9480" t="s">
        <v>11</v>
      </c>
      <c r="B9480">
        <v>418403</v>
      </c>
      <c r="C9480" t="str">
        <f t="shared" si="148"/>
        <v>insert into ##fund values('NYLB','418403')</v>
      </c>
    </row>
    <row r="9481" spans="1:3" x14ac:dyDescent="0.35">
      <c r="A9481" t="s">
        <v>11</v>
      </c>
      <c r="B9481">
        <v>418404</v>
      </c>
      <c r="C9481" t="str">
        <f t="shared" si="148"/>
        <v>insert into ##fund values('NYLB','418404')</v>
      </c>
    </row>
    <row r="9482" spans="1:3" x14ac:dyDescent="0.35">
      <c r="A9482" t="s">
        <v>11</v>
      </c>
      <c r="B9482">
        <v>418405</v>
      </c>
      <c r="C9482" t="str">
        <f t="shared" si="148"/>
        <v>insert into ##fund values('NYLB','418405')</v>
      </c>
    </row>
    <row r="9483" spans="1:3" x14ac:dyDescent="0.35">
      <c r="A9483" t="s">
        <v>11</v>
      </c>
      <c r="B9483">
        <v>418410</v>
      </c>
      <c r="C9483" t="str">
        <f t="shared" si="148"/>
        <v>insert into ##fund values('NYLB','418410')</v>
      </c>
    </row>
    <row r="9484" spans="1:3" x14ac:dyDescent="0.35">
      <c r="A9484" t="s">
        <v>11</v>
      </c>
      <c r="B9484">
        <v>418417</v>
      </c>
      <c r="C9484" t="str">
        <f t="shared" si="148"/>
        <v>insert into ##fund values('NYLB','418417')</v>
      </c>
    </row>
    <row r="9485" spans="1:3" x14ac:dyDescent="0.35">
      <c r="A9485" t="s">
        <v>11</v>
      </c>
      <c r="B9485">
        <v>418422</v>
      </c>
      <c r="C9485" t="str">
        <f t="shared" si="148"/>
        <v>insert into ##fund values('NYLB','418422')</v>
      </c>
    </row>
    <row r="9486" spans="1:3" x14ac:dyDescent="0.35">
      <c r="A9486" t="s">
        <v>11</v>
      </c>
      <c r="B9486">
        <v>418423</v>
      </c>
      <c r="C9486" t="str">
        <f t="shared" si="148"/>
        <v>insert into ##fund values('NYLB','418423')</v>
      </c>
    </row>
    <row r="9487" spans="1:3" x14ac:dyDescent="0.35">
      <c r="A9487" t="s">
        <v>11</v>
      </c>
      <c r="B9487">
        <v>418425</v>
      </c>
      <c r="C9487" t="str">
        <f t="shared" si="148"/>
        <v>insert into ##fund values('NYLB','418425')</v>
      </c>
    </row>
    <row r="9488" spans="1:3" x14ac:dyDescent="0.35">
      <c r="A9488" t="s">
        <v>11</v>
      </c>
      <c r="B9488">
        <v>418426</v>
      </c>
      <c r="C9488" t="str">
        <f t="shared" si="148"/>
        <v>insert into ##fund values('NYLB','418426')</v>
      </c>
    </row>
    <row r="9489" spans="1:3" x14ac:dyDescent="0.35">
      <c r="A9489" t="s">
        <v>11</v>
      </c>
      <c r="B9489">
        <v>418428</v>
      </c>
      <c r="C9489" t="str">
        <f t="shared" si="148"/>
        <v>insert into ##fund values('NYLB','418428')</v>
      </c>
    </row>
    <row r="9490" spans="1:3" x14ac:dyDescent="0.35">
      <c r="A9490" t="s">
        <v>11</v>
      </c>
      <c r="B9490">
        <v>418442</v>
      </c>
      <c r="C9490" t="str">
        <f t="shared" si="148"/>
        <v>insert into ##fund values('NYLB','418442')</v>
      </c>
    </row>
    <row r="9491" spans="1:3" x14ac:dyDescent="0.35">
      <c r="A9491" t="s">
        <v>11</v>
      </c>
      <c r="B9491">
        <v>418446</v>
      </c>
      <c r="C9491" t="str">
        <f t="shared" si="148"/>
        <v>insert into ##fund values('NYLB','418446')</v>
      </c>
    </row>
    <row r="9492" spans="1:3" x14ac:dyDescent="0.35">
      <c r="A9492" t="s">
        <v>11</v>
      </c>
      <c r="B9492">
        <v>418456</v>
      </c>
      <c r="C9492" t="str">
        <f t="shared" si="148"/>
        <v>insert into ##fund values('NYLB','418456')</v>
      </c>
    </row>
    <row r="9493" spans="1:3" x14ac:dyDescent="0.35">
      <c r="A9493" t="s">
        <v>11</v>
      </c>
      <c r="B9493">
        <v>418492</v>
      </c>
      <c r="C9493" t="str">
        <f t="shared" si="148"/>
        <v>insert into ##fund values('NYLB','418492')</v>
      </c>
    </row>
    <row r="9494" spans="1:3" x14ac:dyDescent="0.35">
      <c r="A9494" t="s">
        <v>11</v>
      </c>
      <c r="B9494">
        <v>418493</v>
      </c>
      <c r="C9494" t="str">
        <f t="shared" si="148"/>
        <v>insert into ##fund values('NYLB','418493')</v>
      </c>
    </row>
    <row r="9495" spans="1:3" x14ac:dyDescent="0.35">
      <c r="A9495" t="s">
        <v>11</v>
      </c>
      <c r="B9495">
        <v>418495</v>
      </c>
      <c r="C9495" t="str">
        <f t="shared" si="148"/>
        <v>insert into ##fund values('NYLB','418495')</v>
      </c>
    </row>
    <row r="9496" spans="1:3" x14ac:dyDescent="0.35">
      <c r="A9496" t="s">
        <v>11</v>
      </c>
      <c r="B9496">
        <v>418499</v>
      </c>
      <c r="C9496" t="str">
        <f t="shared" si="148"/>
        <v>insert into ##fund values('NYLB','418499')</v>
      </c>
    </row>
    <row r="9497" spans="1:3" x14ac:dyDescent="0.35">
      <c r="A9497" t="s">
        <v>11</v>
      </c>
      <c r="B9497">
        <v>418501</v>
      </c>
      <c r="C9497" t="str">
        <f t="shared" si="148"/>
        <v>insert into ##fund values('NYLB','418501')</v>
      </c>
    </row>
    <row r="9498" spans="1:3" x14ac:dyDescent="0.35">
      <c r="A9498" t="s">
        <v>11</v>
      </c>
      <c r="B9498">
        <v>418505</v>
      </c>
      <c r="C9498" t="str">
        <f t="shared" si="148"/>
        <v>insert into ##fund values('NYLB','418505')</v>
      </c>
    </row>
    <row r="9499" spans="1:3" x14ac:dyDescent="0.35">
      <c r="A9499" t="s">
        <v>11</v>
      </c>
      <c r="B9499">
        <v>418508</v>
      </c>
      <c r="C9499" t="str">
        <f t="shared" si="148"/>
        <v>insert into ##fund values('NYLB','418508')</v>
      </c>
    </row>
    <row r="9500" spans="1:3" x14ac:dyDescent="0.35">
      <c r="A9500" t="s">
        <v>11</v>
      </c>
      <c r="B9500">
        <v>418510</v>
      </c>
      <c r="C9500" t="str">
        <f t="shared" si="148"/>
        <v>insert into ##fund values('NYLB','418510')</v>
      </c>
    </row>
    <row r="9501" spans="1:3" x14ac:dyDescent="0.35">
      <c r="A9501" t="s">
        <v>11</v>
      </c>
      <c r="B9501">
        <v>418529</v>
      </c>
      <c r="C9501" t="str">
        <f t="shared" si="148"/>
        <v>insert into ##fund values('NYLB','418529')</v>
      </c>
    </row>
    <row r="9502" spans="1:3" x14ac:dyDescent="0.35">
      <c r="A9502" t="s">
        <v>11</v>
      </c>
      <c r="B9502">
        <v>418531</v>
      </c>
      <c r="C9502" t="str">
        <f t="shared" si="148"/>
        <v>insert into ##fund values('NYLB','418531')</v>
      </c>
    </row>
    <row r="9503" spans="1:3" x14ac:dyDescent="0.35">
      <c r="A9503" t="s">
        <v>11</v>
      </c>
      <c r="B9503">
        <v>418544</v>
      </c>
      <c r="C9503" t="str">
        <f t="shared" si="148"/>
        <v>insert into ##fund values('NYLB','418544')</v>
      </c>
    </row>
    <row r="9504" spans="1:3" x14ac:dyDescent="0.35">
      <c r="A9504" t="s">
        <v>11</v>
      </c>
      <c r="B9504">
        <v>418551</v>
      </c>
      <c r="C9504" t="str">
        <f t="shared" si="148"/>
        <v>insert into ##fund values('NYLB','418551')</v>
      </c>
    </row>
    <row r="9505" spans="1:3" x14ac:dyDescent="0.35">
      <c r="A9505" t="s">
        <v>11</v>
      </c>
      <c r="B9505">
        <v>418552</v>
      </c>
      <c r="C9505" t="str">
        <f t="shared" si="148"/>
        <v>insert into ##fund values('NYLB','418552')</v>
      </c>
    </row>
    <row r="9506" spans="1:3" x14ac:dyDescent="0.35">
      <c r="A9506" t="s">
        <v>11</v>
      </c>
      <c r="B9506">
        <v>418563</v>
      </c>
      <c r="C9506" t="str">
        <f t="shared" si="148"/>
        <v>insert into ##fund values('NYLB','418563')</v>
      </c>
    </row>
    <row r="9507" spans="1:3" x14ac:dyDescent="0.35">
      <c r="A9507" t="s">
        <v>11</v>
      </c>
      <c r="B9507">
        <v>418567</v>
      </c>
      <c r="C9507" t="str">
        <f t="shared" si="148"/>
        <v>insert into ##fund values('NYLB','418567')</v>
      </c>
    </row>
    <row r="9508" spans="1:3" x14ac:dyDescent="0.35">
      <c r="A9508" t="s">
        <v>11</v>
      </c>
      <c r="B9508">
        <v>418569</v>
      </c>
      <c r="C9508" t="str">
        <f t="shared" si="148"/>
        <v>insert into ##fund values('NYLB','418569')</v>
      </c>
    </row>
    <row r="9509" spans="1:3" x14ac:dyDescent="0.35">
      <c r="A9509" t="s">
        <v>11</v>
      </c>
      <c r="B9509">
        <v>418572</v>
      </c>
      <c r="C9509" t="str">
        <f t="shared" si="148"/>
        <v>insert into ##fund values('NYLB','418572')</v>
      </c>
    </row>
    <row r="9510" spans="1:3" x14ac:dyDescent="0.35">
      <c r="A9510" t="s">
        <v>11</v>
      </c>
      <c r="B9510">
        <v>418573</v>
      </c>
      <c r="C9510" t="str">
        <f t="shared" si="148"/>
        <v>insert into ##fund values('NYLB','418573')</v>
      </c>
    </row>
    <row r="9511" spans="1:3" x14ac:dyDescent="0.35">
      <c r="A9511" t="s">
        <v>11</v>
      </c>
      <c r="B9511">
        <v>418583</v>
      </c>
      <c r="C9511" t="str">
        <f t="shared" si="148"/>
        <v>insert into ##fund values('NYLB','418583')</v>
      </c>
    </row>
    <row r="9512" spans="1:3" x14ac:dyDescent="0.35">
      <c r="A9512" t="s">
        <v>11</v>
      </c>
      <c r="B9512">
        <v>418588</v>
      </c>
      <c r="C9512" t="str">
        <f t="shared" si="148"/>
        <v>insert into ##fund values('NYLB','418588')</v>
      </c>
    </row>
    <row r="9513" spans="1:3" x14ac:dyDescent="0.35">
      <c r="A9513" t="s">
        <v>11</v>
      </c>
      <c r="B9513">
        <v>418589</v>
      </c>
      <c r="C9513" t="str">
        <f t="shared" si="148"/>
        <v>insert into ##fund values('NYLB','418589')</v>
      </c>
    </row>
    <row r="9514" spans="1:3" x14ac:dyDescent="0.35">
      <c r="A9514" t="s">
        <v>11</v>
      </c>
      <c r="B9514">
        <v>418591</v>
      </c>
      <c r="C9514" t="str">
        <f t="shared" si="148"/>
        <v>insert into ##fund values('NYLB','418591')</v>
      </c>
    </row>
    <row r="9515" spans="1:3" x14ac:dyDescent="0.35">
      <c r="A9515" t="s">
        <v>11</v>
      </c>
      <c r="B9515">
        <v>418600</v>
      </c>
      <c r="C9515" t="str">
        <f t="shared" si="148"/>
        <v>insert into ##fund values('NYLB','418600')</v>
      </c>
    </row>
    <row r="9516" spans="1:3" x14ac:dyDescent="0.35">
      <c r="A9516" t="s">
        <v>11</v>
      </c>
      <c r="B9516">
        <v>418618</v>
      </c>
      <c r="C9516" t="str">
        <f t="shared" si="148"/>
        <v>insert into ##fund values('NYLB','418618')</v>
      </c>
    </row>
    <row r="9517" spans="1:3" x14ac:dyDescent="0.35">
      <c r="A9517" t="s">
        <v>11</v>
      </c>
      <c r="B9517">
        <v>418621</v>
      </c>
      <c r="C9517" t="str">
        <f t="shared" si="148"/>
        <v>insert into ##fund values('NYLB','418621')</v>
      </c>
    </row>
    <row r="9518" spans="1:3" x14ac:dyDescent="0.35">
      <c r="A9518" t="s">
        <v>11</v>
      </c>
      <c r="B9518">
        <v>418625</v>
      </c>
      <c r="C9518" t="str">
        <f t="shared" si="148"/>
        <v>insert into ##fund values('NYLB','418625')</v>
      </c>
    </row>
    <row r="9519" spans="1:3" x14ac:dyDescent="0.35">
      <c r="A9519" t="s">
        <v>11</v>
      </c>
      <c r="B9519">
        <v>418631</v>
      </c>
      <c r="C9519" t="str">
        <f t="shared" si="148"/>
        <v>insert into ##fund values('NYLB','418631')</v>
      </c>
    </row>
    <row r="9520" spans="1:3" x14ac:dyDescent="0.35">
      <c r="A9520" t="s">
        <v>11</v>
      </c>
      <c r="B9520">
        <v>418632</v>
      </c>
      <c r="C9520" t="str">
        <f t="shared" si="148"/>
        <v>insert into ##fund values('NYLB','418632')</v>
      </c>
    </row>
    <row r="9521" spans="1:3" x14ac:dyDescent="0.35">
      <c r="A9521" t="s">
        <v>11</v>
      </c>
      <c r="B9521">
        <v>418635</v>
      </c>
      <c r="C9521" t="str">
        <f t="shared" si="148"/>
        <v>insert into ##fund values('NYLB','418635')</v>
      </c>
    </row>
    <row r="9522" spans="1:3" x14ac:dyDescent="0.35">
      <c r="A9522" t="s">
        <v>11</v>
      </c>
      <c r="B9522">
        <v>418640</v>
      </c>
      <c r="C9522" t="str">
        <f t="shared" si="148"/>
        <v>insert into ##fund values('NYLB','418640')</v>
      </c>
    </row>
    <row r="9523" spans="1:3" x14ac:dyDescent="0.35">
      <c r="A9523" t="s">
        <v>11</v>
      </c>
      <c r="B9523">
        <v>418649</v>
      </c>
      <c r="C9523" t="str">
        <f t="shared" si="148"/>
        <v>insert into ##fund values('NYLB','418649')</v>
      </c>
    </row>
    <row r="9524" spans="1:3" x14ac:dyDescent="0.35">
      <c r="A9524" t="s">
        <v>11</v>
      </c>
      <c r="B9524">
        <v>418651</v>
      </c>
      <c r="C9524" t="str">
        <f t="shared" si="148"/>
        <v>insert into ##fund values('NYLB','418651')</v>
      </c>
    </row>
    <row r="9525" spans="1:3" x14ac:dyDescent="0.35">
      <c r="A9525" t="s">
        <v>11</v>
      </c>
      <c r="B9525">
        <v>418670</v>
      </c>
      <c r="C9525" t="str">
        <f t="shared" si="148"/>
        <v>insert into ##fund values('NYLB','418670')</v>
      </c>
    </row>
    <row r="9526" spans="1:3" x14ac:dyDescent="0.35">
      <c r="A9526" t="s">
        <v>11</v>
      </c>
      <c r="B9526">
        <v>418673</v>
      </c>
      <c r="C9526" t="str">
        <f t="shared" si="148"/>
        <v>insert into ##fund values('NYLB','418673')</v>
      </c>
    </row>
    <row r="9527" spans="1:3" x14ac:dyDescent="0.35">
      <c r="A9527" t="s">
        <v>11</v>
      </c>
      <c r="B9527">
        <v>418676</v>
      </c>
      <c r="C9527" t="str">
        <f t="shared" si="148"/>
        <v>insert into ##fund values('NYLB','418676')</v>
      </c>
    </row>
    <row r="9528" spans="1:3" x14ac:dyDescent="0.35">
      <c r="A9528" t="s">
        <v>11</v>
      </c>
      <c r="B9528">
        <v>418681</v>
      </c>
      <c r="C9528" t="str">
        <f t="shared" si="148"/>
        <v>insert into ##fund values('NYLB','418681')</v>
      </c>
    </row>
    <row r="9529" spans="1:3" x14ac:dyDescent="0.35">
      <c r="A9529" t="s">
        <v>11</v>
      </c>
      <c r="B9529">
        <v>418682</v>
      </c>
      <c r="C9529" t="str">
        <f t="shared" si="148"/>
        <v>insert into ##fund values('NYLB','418682')</v>
      </c>
    </row>
    <row r="9530" spans="1:3" x14ac:dyDescent="0.35">
      <c r="A9530" t="s">
        <v>11</v>
      </c>
      <c r="B9530">
        <v>418696</v>
      </c>
      <c r="C9530" t="str">
        <f t="shared" si="148"/>
        <v>insert into ##fund values('NYLB','418696')</v>
      </c>
    </row>
    <row r="9531" spans="1:3" x14ac:dyDescent="0.35">
      <c r="A9531" t="s">
        <v>11</v>
      </c>
      <c r="B9531">
        <v>418706</v>
      </c>
      <c r="C9531" t="str">
        <f t="shared" si="148"/>
        <v>insert into ##fund values('NYLB','418706')</v>
      </c>
    </row>
    <row r="9532" spans="1:3" x14ac:dyDescent="0.35">
      <c r="A9532" t="s">
        <v>11</v>
      </c>
      <c r="B9532">
        <v>418709</v>
      </c>
      <c r="C9532" t="str">
        <f t="shared" si="148"/>
        <v>insert into ##fund values('NYLB','418709')</v>
      </c>
    </row>
    <row r="9533" spans="1:3" x14ac:dyDescent="0.35">
      <c r="A9533" t="s">
        <v>11</v>
      </c>
      <c r="B9533">
        <v>418720</v>
      </c>
      <c r="C9533" t="str">
        <f t="shared" si="148"/>
        <v>insert into ##fund values('NYLB','418720')</v>
      </c>
    </row>
    <row r="9534" spans="1:3" x14ac:dyDescent="0.35">
      <c r="A9534" t="s">
        <v>11</v>
      </c>
      <c r="B9534">
        <v>418721</v>
      </c>
      <c r="C9534" t="str">
        <f t="shared" si="148"/>
        <v>insert into ##fund values('NYLB','418721')</v>
      </c>
    </row>
    <row r="9535" spans="1:3" x14ac:dyDescent="0.35">
      <c r="A9535" t="s">
        <v>11</v>
      </c>
      <c r="B9535">
        <v>418724</v>
      </c>
      <c r="C9535" t="str">
        <f t="shared" si="148"/>
        <v>insert into ##fund values('NYLB','418724')</v>
      </c>
    </row>
    <row r="9536" spans="1:3" x14ac:dyDescent="0.35">
      <c r="A9536" t="s">
        <v>11</v>
      </c>
      <c r="B9536">
        <v>418726</v>
      </c>
      <c r="C9536" t="str">
        <f t="shared" si="148"/>
        <v>insert into ##fund values('NYLB','418726')</v>
      </c>
    </row>
    <row r="9537" spans="1:3" x14ac:dyDescent="0.35">
      <c r="A9537" t="s">
        <v>11</v>
      </c>
      <c r="B9537">
        <v>418740</v>
      </c>
      <c r="C9537" t="str">
        <f t="shared" si="148"/>
        <v>insert into ##fund values('NYLB','418740')</v>
      </c>
    </row>
    <row r="9538" spans="1:3" x14ac:dyDescent="0.35">
      <c r="A9538" t="s">
        <v>11</v>
      </c>
      <c r="B9538">
        <v>418751</v>
      </c>
      <c r="C9538" t="str">
        <f t="shared" si="148"/>
        <v>insert into ##fund values('NYLB','418751')</v>
      </c>
    </row>
    <row r="9539" spans="1:3" x14ac:dyDescent="0.35">
      <c r="A9539" t="s">
        <v>11</v>
      </c>
      <c r="B9539">
        <v>418755</v>
      </c>
      <c r="C9539" t="str">
        <f t="shared" ref="C9539:C9602" si="149">_xlfn.CONCAT("insert into ##fund values('",TRIM(A9539),"','",TRIM(B9539),"')")</f>
        <v>insert into ##fund values('NYLB','418755')</v>
      </c>
    </row>
    <row r="9540" spans="1:3" x14ac:dyDescent="0.35">
      <c r="A9540" t="s">
        <v>11</v>
      </c>
      <c r="B9540">
        <v>418756</v>
      </c>
      <c r="C9540" t="str">
        <f t="shared" si="149"/>
        <v>insert into ##fund values('NYLB','418756')</v>
      </c>
    </row>
    <row r="9541" spans="1:3" x14ac:dyDescent="0.35">
      <c r="A9541" t="s">
        <v>11</v>
      </c>
      <c r="B9541">
        <v>418757</v>
      </c>
      <c r="C9541" t="str">
        <f t="shared" si="149"/>
        <v>insert into ##fund values('NYLB','418757')</v>
      </c>
    </row>
    <row r="9542" spans="1:3" x14ac:dyDescent="0.35">
      <c r="A9542" t="s">
        <v>11</v>
      </c>
      <c r="B9542">
        <v>418764</v>
      </c>
      <c r="C9542" t="str">
        <f t="shared" si="149"/>
        <v>insert into ##fund values('NYLB','418764')</v>
      </c>
    </row>
    <row r="9543" spans="1:3" x14ac:dyDescent="0.35">
      <c r="A9543" t="s">
        <v>11</v>
      </c>
      <c r="B9543">
        <v>418765</v>
      </c>
      <c r="C9543" t="str">
        <f t="shared" si="149"/>
        <v>insert into ##fund values('NYLB','418765')</v>
      </c>
    </row>
    <row r="9544" spans="1:3" x14ac:dyDescent="0.35">
      <c r="A9544" t="s">
        <v>11</v>
      </c>
      <c r="B9544">
        <v>418766</v>
      </c>
      <c r="C9544" t="str">
        <f t="shared" si="149"/>
        <v>insert into ##fund values('NYLB','418766')</v>
      </c>
    </row>
    <row r="9545" spans="1:3" x14ac:dyDescent="0.35">
      <c r="A9545" t="s">
        <v>11</v>
      </c>
      <c r="B9545">
        <v>418767</v>
      </c>
      <c r="C9545" t="str">
        <f t="shared" si="149"/>
        <v>insert into ##fund values('NYLB','418767')</v>
      </c>
    </row>
    <row r="9546" spans="1:3" x14ac:dyDescent="0.35">
      <c r="A9546" t="s">
        <v>11</v>
      </c>
      <c r="B9546">
        <v>418769</v>
      </c>
      <c r="C9546" t="str">
        <f t="shared" si="149"/>
        <v>insert into ##fund values('NYLB','418769')</v>
      </c>
    </row>
    <row r="9547" spans="1:3" x14ac:dyDescent="0.35">
      <c r="A9547" t="s">
        <v>11</v>
      </c>
      <c r="B9547">
        <v>418774</v>
      </c>
      <c r="C9547" t="str">
        <f t="shared" si="149"/>
        <v>insert into ##fund values('NYLB','418774')</v>
      </c>
    </row>
    <row r="9548" spans="1:3" x14ac:dyDescent="0.35">
      <c r="A9548" t="s">
        <v>11</v>
      </c>
      <c r="B9548">
        <v>418776</v>
      </c>
      <c r="C9548" t="str">
        <f t="shared" si="149"/>
        <v>insert into ##fund values('NYLB','418776')</v>
      </c>
    </row>
    <row r="9549" spans="1:3" x14ac:dyDescent="0.35">
      <c r="A9549" t="s">
        <v>11</v>
      </c>
      <c r="B9549">
        <v>418784</v>
      </c>
      <c r="C9549" t="str">
        <f t="shared" si="149"/>
        <v>insert into ##fund values('NYLB','418784')</v>
      </c>
    </row>
    <row r="9550" spans="1:3" x14ac:dyDescent="0.35">
      <c r="A9550" t="s">
        <v>11</v>
      </c>
      <c r="B9550">
        <v>418789</v>
      </c>
      <c r="C9550" t="str">
        <f t="shared" si="149"/>
        <v>insert into ##fund values('NYLB','418789')</v>
      </c>
    </row>
    <row r="9551" spans="1:3" x14ac:dyDescent="0.35">
      <c r="A9551" t="s">
        <v>11</v>
      </c>
      <c r="B9551">
        <v>418790</v>
      </c>
      <c r="C9551" t="str">
        <f t="shared" si="149"/>
        <v>insert into ##fund values('NYLB','418790')</v>
      </c>
    </row>
    <row r="9552" spans="1:3" x14ac:dyDescent="0.35">
      <c r="A9552" t="s">
        <v>11</v>
      </c>
      <c r="B9552">
        <v>418791</v>
      </c>
      <c r="C9552" t="str">
        <f t="shared" si="149"/>
        <v>insert into ##fund values('NYLB','418791')</v>
      </c>
    </row>
    <row r="9553" spans="1:3" x14ac:dyDescent="0.35">
      <c r="A9553" t="s">
        <v>11</v>
      </c>
      <c r="B9553">
        <v>418793</v>
      </c>
      <c r="C9553" t="str">
        <f t="shared" si="149"/>
        <v>insert into ##fund values('NYLB','418793')</v>
      </c>
    </row>
    <row r="9554" spans="1:3" x14ac:dyDescent="0.35">
      <c r="A9554" t="s">
        <v>11</v>
      </c>
      <c r="B9554">
        <v>418794</v>
      </c>
      <c r="C9554" t="str">
        <f t="shared" si="149"/>
        <v>insert into ##fund values('NYLB','418794')</v>
      </c>
    </row>
    <row r="9555" spans="1:3" x14ac:dyDescent="0.35">
      <c r="A9555" t="s">
        <v>11</v>
      </c>
      <c r="B9555">
        <v>418796</v>
      </c>
      <c r="C9555" t="str">
        <f t="shared" si="149"/>
        <v>insert into ##fund values('NYLB','418796')</v>
      </c>
    </row>
    <row r="9556" spans="1:3" x14ac:dyDescent="0.35">
      <c r="A9556" t="s">
        <v>11</v>
      </c>
      <c r="B9556">
        <v>418799</v>
      </c>
      <c r="C9556" t="str">
        <f t="shared" si="149"/>
        <v>insert into ##fund values('NYLB','418799')</v>
      </c>
    </row>
    <row r="9557" spans="1:3" x14ac:dyDescent="0.35">
      <c r="A9557" t="s">
        <v>11</v>
      </c>
      <c r="B9557">
        <v>418803</v>
      </c>
      <c r="C9557" t="str">
        <f t="shared" si="149"/>
        <v>insert into ##fund values('NYLB','418803')</v>
      </c>
    </row>
    <row r="9558" spans="1:3" x14ac:dyDescent="0.35">
      <c r="A9558" t="s">
        <v>11</v>
      </c>
      <c r="B9558">
        <v>418804</v>
      </c>
      <c r="C9558" t="str">
        <f t="shared" si="149"/>
        <v>insert into ##fund values('NYLB','418804')</v>
      </c>
    </row>
    <row r="9559" spans="1:3" x14ac:dyDescent="0.35">
      <c r="A9559" t="s">
        <v>11</v>
      </c>
      <c r="B9559">
        <v>418820</v>
      </c>
      <c r="C9559" t="str">
        <f t="shared" si="149"/>
        <v>insert into ##fund values('NYLB','418820')</v>
      </c>
    </row>
    <row r="9560" spans="1:3" x14ac:dyDescent="0.35">
      <c r="A9560" t="s">
        <v>11</v>
      </c>
      <c r="B9560">
        <v>418824</v>
      </c>
      <c r="C9560" t="str">
        <f t="shared" si="149"/>
        <v>insert into ##fund values('NYLB','418824')</v>
      </c>
    </row>
    <row r="9561" spans="1:3" x14ac:dyDescent="0.35">
      <c r="A9561" t="s">
        <v>11</v>
      </c>
      <c r="B9561">
        <v>418829</v>
      </c>
      <c r="C9561" t="str">
        <f t="shared" si="149"/>
        <v>insert into ##fund values('NYLB','418829')</v>
      </c>
    </row>
    <row r="9562" spans="1:3" x14ac:dyDescent="0.35">
      <c r="A9562" t="s">
        <v>11</v>
      </c>
      <c r="B9562">
        <v>418830</v>
      </c>
      <c r="C9562" t="str">
        <f t="shared" si="149"/>
        <v>insert into ##fund values('NYLB','418830')</v>
      </c>
    </row>
    <row r="9563" spans="1:3" x14ac:dyDescent="0.35">
      <c r="A9563" t="s">
        <v>11</v>
      </c>
      <c r="B9563">
        <v>418834</v>
      </c>
      <c r="C9563" t="str">
        <f t="shared" si="149"/>
        <v>insert into ##fund values('NYLB','418834')</v>
      </c>
    </row>
    <row r="9564" spans="1:3" x14ac:dyDescent="0.35">
      <c r="A9564" t="s">
        <v>11</v>
      </c>
      <c r="B9564">
        <v>418835</v>
      </c>
      <c r="C9564" t="str">
        <f t="shared" si="149"/>
        <v>insert into ##fund values('NYLB','418835')</v>
      </c>
    </row>
    <row r="9565" spans="1:3" x14ac:dyDescent="0.35">
      <c r="A9565" t="s">
        <v>11</v>
      </c>
      <c r="B9565">
        <v>418838</v>
      </c>
      <c r="C9565" t="str">
        <f t="shared" si="149"/>
        <v>insert into ##fund values('NYLB','418838')</v>
      </c>
    </row>
    <row r="9566" spans="1:3" x14ac:dyDescent="0.35">
      <c r="A9566" t="s">
        <v>11</v>
      </c>
      <c r="B9566">
        <v>418843</v>
      </c>
      <c r="C9566" t="str">
        <f t="shared" si="149"/>
        <v>insert into ##fund values('NYLB','418843')</v>
      </c>
    </row>
    <row r="9567" spans="1:3" x14ac:dyDescent="0.35">
      <c r="A9567" t="s">
        <v>11</v>
      </c>
      <c r="B9567">
        <v>418844</v>
      </c>
      <c r="C9567" t="str">
        <f t="shared" si="149"/>
        <v>insert into ##fund values('NYLB','418844')</v>
      </c>
    </row>
    <row r="9568" spans="1:3" x14ac:dyDescent="0.35">
      <c r="A9568" t="s">
        <v>11</v>
      </c>
      <c r="B9568">
        <v>418849</v>
      </c>
      <c r="C9568" t="str">
        <f t="shared" si="149"/>
        <v>insert into ##fund values('NYLB','418849')</v>
      </c>
    </row>
    <row r="9569" spans="1:3" x14ac:dyDescent="0.35">
      <c r="A9569" t="s">
        <v>11</v>
      </c>
      <c r="B9569">
        <v>418850</v>
      </c>
      <c r="C9569" t="str">
        <f t="shared" si="149"/>
        <v>insert into ##fund values('NYLB','418850')</v>
      </c>
    </row>
    <row r="9570" spans="1:3" x14ac:dyDescent="0.35">
      <c r="A9570" t="s">
        <v>11</v>
      </c>
      <c r="B9570">
        <v>418852</v>
      </c>
      <c r="C9570" t="str">
        <f t="shared" si="149"/>
        <v>insert into ##fund values('NYLB','418852')</v>
      </c>
    </row>
    <row r="9571" spans="1:3" x14ac:dyDescent="0.35">
      <c r="A9571" t="s">
        <v>11</v>
      </c>
      <c r="B9571">
        <v>418868</v>
      </c>
      <c r="C9571" t="str">
        <f t="shared" si="149"/>
        <v>insert into ##fund values('NYLB','418868')</v>
      </c>
    </row>
    <row r="9572" spans="1:3" x14ac:dyDescent="0.35">
      <c r="A9572" t="s">
        <v>11</v>
      </c>
      <c r="B9572">
        <v>418872</v>
      </c>
      <c r="C9572" t="str">
        <f t="shared" si="149"/>
        <v>insert into ##fund values('NYLB','418872')</v>
      </c>
    </row>
    <row r="9573" spans="1:3" x14ac:dyDescent="0.35">
      <c r="A9573" t="s">
        <v>11</v>
      </c>
      <c r="B9573">
        <v>418875</v>
      </c>
      <c r="C9573" t="str">
        <f t="shared" si="149"/>
        <v>insert into ##fund values('NYLB','418875')</v>
      </c>
    </row>
    <row r="9574" spans="1:3" x14ac:dyDescent="0.35">
      <c r="A9574" t="s">
        <v>11</v>
      </c>
      <c r="B9574">
        <v>418876</v>
      </c>
      <c r="C9574" t="str">
        <f t="shared" si="149"/>
        <v>insert into ##fund values('NYLB','418876')</v>
      </c>
    </row>
    <row r="9575" spans="1:3" x14ac:dyDescent="0.35">
      <c r="A9575" t="s">
        <v>11</v>
      </c>
      <c r="B9575">
        <v>418883</v>
      </c>
      <c r="C9575" t="str">
        <f t="shared" si="149"/>
        <v>insert into ##fund values('NYLB','418883')</v>
      </c>
    </row>
    <row r="9576" spans="1:3" x14ac:dyDescent="0.35">
      <c r="A9576" t="s">
        <v>11</v>
      </c>
      <c r="B9576">
        <v>418885</v>
      </c>
      <c r="C9576" t="str">
        <f t="shared" si="149"/>
        <v>insert into ##fund values('NYLB','418885')</v>
      </c>
    </row>
    <row r="9577" spans="1:3" x14ac:dyDescent="0.35">
      <c r="A9577" t="s">
        <v>11</v>
      </c>
      <c r="B9577">
        <v>418890</v>
      </c>
      <c r="C9577" t="str">
        <f t="shared" si="149"/>
        <v>insert into ##fund values('NYLB','418890')</v>
      </c>
    </row>
    <row r="9578" spans="1:3" x14ac:dyDescent="0.35">
      <c r="A9578" t="s">
        <v>11</v>
      </c>
      <c r="B9578">
        <v>418898</v>
      </c>
      <c r="C9578" t="str">
        <f t="shared" si="149"/>
        <v>insert into ##fund values('NYLB','418898')</v>
      </c>
    </row>
    <row r="9579" spans="1:3" x14ac:dyDescent="0.35">
      <c r="A9579" t="s">
        <v>11</v>
      </c>
      <c r="B9579">
        <v>418902</v>
      </c>
      <c r="C9579" t="str">
        <f t="shared" si="149"/>
        <v>insert into ##fund values('NYLB','418902')</v>
      </c>
    </row>
    <row r="9580" spans="1:3" x14ac:dyDescent="0.35">
      <c r="A9580" t="s">
        <v>11</v>
      </c>
      <c r="B9580">
        <v>418907</v>
      </c>
      <c r="C9580" t="str">
        <f t="shared" si="149"/>
        <v>insert into ##fund values('NYLB','418907')</v>
      </c>
    </row>
    <row r="9581" spans="1:3" x14ac:dyDescent="0.35">
      <c r="A9581" t="s">
        <v>11</v>
      </c>
      <c r="B9581">
        <v>418910</v>
      </c>
      <c r="C9581" t="str">
        <f t="shared" si="149"/>
        <v>insert into ##fund values('NYLB','418910')</v>
      </c>
    </row>
    <row r="9582" spans="1:3" x14ac:dyDescent="0.35">
      <c r="A9582" t="s">
        <v>11</v>
      </c>
      <c r="B9582">
        <v>418911</v>
      </c>
      <c r="C9582" t="str">
        <f t="shared" si="149"/>
        <v>insert into ##fund values('NYLB','418911')</v>
      </c>
    </row>
    <row r="9583" spans="1:3" x14ac:dyDescent="0.35">
      <c r="A9583" t="s">
        <v>11</v>
      </c>
      <c r="B9583">
        <v>418912</v>
      </c>
      <c r="C9583" t="str">
        <f t="shared" si="149"/>
        <v>insert into ##fund values('NYLB','418912')</v>
      </c>
    </row>
    <row r="9584" spans="1:3" x14ac:dyDescent="0.35">
      <c r="A9584" t="s">
        <v>11</v>
      </c>
      <c r="B9584">
        <v>418919</v>
      </c>
      <c r="C9584" t="str">
        <f t="shared" si="149"/>
        <v>insert into ##fund values('NYLB','418919')</v>
      </c>
    </row>
    <row r="9585" spans="1:3" x14ac:dyDescent="0.35">
      <c r="A9585" t="s">
        <v>11</v>
      </c>
      <c r="B9585">
        <v>418921</v>
      </c>
      <c r="C9585" t="str">
        <f t="shared" si="149"/>
        <v>insert into ##fund values('NYLB','418921')</v>
      </c>
    </row>
    <row r="9586" spans="1:3" x14ac:dyDescent="0.35">
      <c r="A9586" t="s">
        <v>11</v>
      </c>
      <c r="B9586">
        <v>418934</v>
      </c>
      <c r="C9586" t="str">
        <f t="shared" si="149"/>
        <v>insert into ##fund values('NYLB','418934')</v>
      </c>
    </row>
    <row r="9587" spans="1:3" x14ac:dyDescent="0.35">
      <c r="A9587" t="s">
        <v>11</v>
      </c>
      <c r="B9587">
        <v>418943</v>
      </c>
      <c r="C9587" t="str">
        <f t="shared" si="149"/>
        <v>insert into ##fund values('NYLB','418943')</v>
      </c>
    </row>
    <row r="9588" spans="1:3" x14ac:dyDescent="0.35">
      <c r="A9588" t="s">
        <v>11</v>
      </c>
      <c r="B9588">
        <v>418954</v>
      </c>
      <c r="C9588" t="str">
        <f t="shared" si="149"/>
        <v>insert into ##fund values('NYLB','418954')</v>
      </c>
    </row>
    <row r="9589" spans="1:3" x14ac:dyDescent="0.35">
      <c r="A9589" t="s">
        <v>11</v>
      </c>
      <c r="B9589">
        <v>418955</v>
      </c>
      <c r="C9589" t="str">
        <f t="shared" si="149"/>
        <v>insert into ##fund values('NYLB','418955')</v>
      </c>
    </row>
    <row r="9590" spans="1:3" x14ac:dyDescent="0.35">
      <c r="A9590" t="s">
        <v>11</v>
      </c>
      <c r="B9590">
        <v>418961</v>
      </c>
      <c r="C9590" t="str">
        <f t="shared" si="149"/>
        <v>insert into ##fund values('NYLB','418961')</v>
      </c>
    </row>
    <row r="9591" spans="1:3" x14ac:dyDescent="0.35">
      <c r="A9591" t="s">
        <v>11</v>
      </c>
      <c r="B9591">
        <v>418972</v>
      </c>
      <c r="C9591" t="str">
        <f t="shared" si="149"/>
        <v>insert into ##fund values('NYLB','418972')</v>
      </c>
    </row>
    <row r="9592" spans="1:3" x14ac:dyDescent="0.35">
      <c r="A9592" t="s">
        <v>11</v>
      </c>
      <c r="B9592">
        <v>418977</v>
      </c>
      <c r="C9592" t="str">
        <f t="shared" si="149"/>
        <v>insert into ##fund values('NYLB','418977')</v>
      </c>
    </row>
    <row r="9593" spans="1:3" x14ac:dyDescent="0.35">
      <c r="A9593" t="s">
        <v>11</v>
      </c>
      <c r="B9593">
        <v>418981</v>
      </c>
      <c r="C9593" t="str">
        <f t="shared" si="149"/>
        <v>insert into ##fund values('NYLB','418981')</v>
      </c>
    </row>
    <row r="9594" spans="1:3" x14ac:dyDescent="0.35">
      <c r="A9594" t="s">
        <v>11</v>
      </c>
      <c r="B9594">
        <v>418985</v>
      </c>
      <c r="C9594" t="str">
        <f t="shared" si="149"/>
        <v>insert into ##fund values('NYLB','418985')</v>
      </c>
    </row>
    <row r="9595" spans="1:3" x14ac:dyDescent="0.35">
      <c r="A9595" t="s">
        <v>11</v>
      </c>
      <c r="B9595">
        <v>418988</v>
      </c>
      <c r="C9595" t="str">
        <f t="shared" si="149"/>
        <v>insert into ##fund values('NYLB','418988')</v>
      </c>
    </row>
    <row r="9596" spans="1:3" x14ac:dyDescent="0.35">
      <c r="A9596" t="s">
        <v>11</v>
      </c>
      <c r="B9596">
        <v>418991</v>
      </c>
      <c r="C9596" t="str">
        <f t="shared" si="149"/>
        <v>insert into ##fund values('NYLB','418991')</v>
      </c>
    </row>
    <row r="9597" spans="1:3" x14ac:dyDescent="0.35">
      <c r="A9597" t="s">
        <v>11</v>
      </c>
      <c r="B9597">
        <v>419003</v>
      </c>
      <c r="C9597" t="str">
        <f t="shared" si="149"/>
        <v>insert into ##fund values('NYLB','419003')</v>
      </c>
    </row>
    <row r="9598" spans="1:3" x14ac:dyDescent="0.35">
      <c r="A9598" t="s">
        <v>11</v>
      </c>
      <c r="B9598">
        <v>419004</v>
      </c>
      <c r="C9598" t="str">
        <f t="shared" si="149"/>
        <v>insert into ##fund values('NYLB','419004')</v>
      </c>
    </row>
    <row r="9599" spans="1:3" x14ac:dyDescent="0.35">
      <c r="A9599" t="s">
        <v>11</v>
      </c>
      <c r="B9599">
        <v>419006</v>
      </c>
      <c r="C9599" t="str">
        <f t="shared" si="149"/>
        <v>insert into ##fund values('NYLB','419006')</v>
      </c>
    </row>
    <row r="9600" spans="1:3" x14ac:dyDescent="0.35">
      <c r="A9600" t="s">
        <v>11</v>
      </c>
      <c r="B9600">
        <v>419009</v>
      </c>
      <c r="C9600" t="str">
        <f t="shared" si="149"/>
        <v>insert into ##fund values('NYLB','419009')</v>
      </c>
    </row>
    <row r="9601" spans="1:3" x14ac:dyDescent="0.35">
      <c r="A9601" t="s">
        <v>11</v>
      </c>
      <c r="B9601">
        <v>419011</v>
      </c>
      <c r="C9601" t="str">
        <f t="shared" si="149"/>
        <v>insert into ##fund values('NYLB','419011')</v>
      </c>
    </row>
    <row r="9602" spans="1:3" x14ac:dyDescent="0.35">
      <c r="A9602" t="s">
        <v>11</v>
      </c>
      <c r="B9602">
        <v>419019</v>
      </c>
      <c r="C9602" t="str">
        <f t="shared" si="149"/>
        <v>insert into ##fund values('NYLB','419019')</v>
      </c>
    </row>
    <row r="9603" spans="1:3" x14ac:dyDescent="0.35">
      <c r="A9603" t="s">
        <v>11</v>
      </c>
      <c r="B9603">
        <v>419024</v>
      </c>
      <c r="C9603" t="str">
        <f t="shared" ref="C9603:C9666" si="150">_xlfn.CONCAT("insert into ##fund values('",TRIM(A9603),"','",TRIM(B9603),"')")</f>
        <v>insert into ##fund values('NYLB','419024')</v>
      </c>
    </row>
    <row r="9604" spans="1:3" x14ac:dyDescent="0.35">
      <c r="A9604" t="s">
        <v>11</v>
      </c>
      <c r="B9604">
        <v>419026</v>
      </c>
      <c r="C9604" t="str">
        <f t="shared" si="150"/>
        <v>insert into ##fund values('NYLB','419026')</v>
      </c>
    </row>
    <row r="9605" spans="1:3" x14ac:dyDescent="0.35">
      <c r="A9605" t="s">
        <v>11</v>
      </c>
      <c r="B9605">
        <v>419027</v>
      </c>
      <c r="C9605" t="str">
        <f t="shared" si="150"/>
        <v>insert into ##fund values('NYLB','419027')</v>
      </c>
    </row>
    <row r="9606" spans="1:3" x14ac:dyDescent="0.35">
      <c r="A9606" t="s">
        <v>11</v>
      </c>
      <c r="B9606">
        <v>419043</v>
      </c>
      <c r="C9606" t="str">
        <f t="shared" si="150"/>
        <v>insert into ##fund values('NYLB','419043')</v>
      </c>
    </row>
    <row r="9607" spans="1:3" x14ac:dyDescent="0.35">
      <c r="A9607" t="s">
        <v>11</v>
      </c>
      <c r="B9607">
        <v>419047</v>
      </c>
      <c r="C9607" t="str">
        <f t="shared" si="150"/>
        <v>insert into ##fund values('NYLB','419047')</v>
      </c>
    </row>
    <row r="9608" spans="1:3" x14ac:dyDescent="0.35">
      <c r="A9608" t="s">
        <v>11</v>
      </c>
      <c r="B9608">
        <v>419049</v>
      </c>
      <c r="C9608" t="str">
        <f t="shared" si="150"/>
        <v>insert into ##fund values('NYLB','419049')</v>
      </c>
    </row>
    <row r="9609" spans="1:3" x14ac:dyDescent="0.35">
      <c r="A9609" t="s">
        <v>11</v>
      </c>
      <c r="B9609">
        <v>419058</v>
      </c>
      <c r="C9609" t="str">
        <f t="shared" si="150"/>
        <v>insert into ##fund values('NYLB','419058')</v>
      </c>
    </row>
    <row r="9610" spans="1:3" x14ac:dyDescent="0.35">
      <c r="A9610" t="s">
        <v>11</v>
      </c>
      <c r="B9610">
        <v>419059</v>
      </c>
      <c r="C9610" t="str">
        <f t="shared" si="150"/>
        <v>insert into ##fund values('NYLB','419059')</v>
      </c>
    </row>
    <row r="9611" spans="1:3" x14ac:dyDescent="0.35">
      <c r="A9611" t="s">
        <v>11</v>
      </c>
      <c r="B9611">
        <v>419071</v>
      </c>
      <c r="C9611" t="str">
        <f t="shared" si="150"/>
        <v>insert into ##fund values('NYLB','419071')</v>
      </c>
    </row>
    <row r="9612" spans="1:3" x14ac:dyDescent="0.35">
      <c r="A9612" t="s">
        <v>11</v>
      </c>
      <c r="B9612">
        <v>419072</v>
      </c>
      <c r="C9612" t="str">
        <f t="shared" si="150"/>
        <v>insert into ##fund values('NYLB','419072')</v>
      </c>
    </row>
    <row r="9613" spans="1:3" x14ac:dyDescent="0.35">
      <c r="A9613" t="s">
        <v>11</v>
      </c>
      <c r="B9613">
        <v>419078</v>
      </c>
      <c r="C9613" t="str">
        <f t="shared" si="150"/>
        <v>insert into ##fund values('NYLB','419078')</v>
      </c>
    </row>
    <row r="9614" spans="1:3" x14ac:dyDescent="0.35">
      <c r="A9614" t="s">
        <v>11</v>
      </c>
      <c r="B9614">
        <v>419085</v>
      </c>
      <c r="C9614" t="str">
        <f t="shared" si="150"/>
        <v>insert into ##fund values('NYLB','419085')</v>
      </c>
    </row>
    <row r="9615" spans="1:3" x14ac:dyDescent="0.35">
      <c r="A9615" t="s">
        <v>11</v>
      </c>
      <c r="B9615">
        <v>419089</v>
      </c>
      <c r="C9615" t="str">
        <f t="shared" si="150"/>
        <v>insert into ##fund values('NYLB','419089')</v>
      </c>
    </row>
    <row r="9616" spans="1:3" x14ac:dyDescent="0.35">
      <c r="A9616" t="s">
        <v>11</v>
      </c>
      <c r="B9616">
        <v>419094</v>
      </c>
      <c r="C9616" t="str">
        <f t="shared" si="150"/>
        <v>insert into ##fund values('NYLB','419094')</v>
      </c>
    </row>
    <row r="9617" spans="1:3" x14ac:dyDescent="0.35">
      <c r="A9617" t="s">
        <v>11</v>
      </c>
      <c r="B9617">
        <v>419096</v>
      </c>
      <c r="C9617" t="str">
        <f t="shared" si="150"/>
        <v>insert into ##fund values('NYLB','419096')</v>
      </c>
    </row>
    <row r="9618" spans="1:3" x14ac:dyDescent="0.35">
      <c r="A9618" t="s">
        <v>11</v>
      </c>
      <c r="B9618">
        <v>419100</v>
      </c>
      <c r="C9618" t="str">
        <f t="shared" si="150"/>
        <v>insert into ##fund values('NYLB','419100')</v>
      </c>
    </row>
    <row r="9619" spans="1:3" x14ac:dyDescent="0.35">
      <c r="A9619" t="s">
        <v>11</v>
      </c>
      <c r="B9619">
        <v>419105</v>
      </c>
      <c r="C9619" t="str">
        <f t="shared" si="150"/>
        <v>insert into ##fund values('NYLB','419105')</v>
      </c>
    </row>
    <row r="9620" spans="1:3" x14ac:dyDescent="0.35">
      <c r="A9620" t="s">
        <v>11</v>
      </c>
      <c r="B9620">
        <v>419108</v>
      </c>
      <c r="C9620" t="str">
        <f t="shared" si="150"/>
        <v>insert into ##fund values('NYLB','419108')</v>
      </c>
    </row>
    <row r="9621" spans="1:3" x14ac:dyDescent="0.35">
      <c r="A9621" t="s">
        <v>11</v>
      </c>
      <c r="B9621">
        <v>419114</v>
      </c>
      <c r="C9621" t="str">
        <f t="shared" si="150"/>
        <v>insert into ##fund values('NYLB','419114')</v>
      </c>
    </row>
    <row r="9622" spans="1:3" x14ac:dyDescent="0.35">
      <c r="A9622" t="s">
        <v>11</v>
      </c>
      <c r="B9622">
        <v>419116</v>
      </c>
      <c r="C9622" t="str">
        <f t="shared" si="150"/>
        <v>insert into ##fund values('NYLB','419116')</v>
      </c>
    </row>
    <row r="9623" spans="1:3" x14ac:dyDescent="0.35">
      <c r="A9623" t="s">
        <v>11</v>
      </c>
      <c r="B9623">
        <v>419120</v>
      </c>
      <c r="C9623" t="str">
        <f t="shared" si="150"/>
        <v>insert into ##fund values('NYLB','419120')</v>
      </c>
    </row>
    <row r="9624" spans="1:3" x14ac:dyDescent="0.35">
      <c r="A9624" t="s">
        <v>11</v>
      </c>
      <c r="B9624">
        <v>419125</v>
      </c>
      <c r="C9624" t="str">
        <f t="shared" si="150"/>
        <v>insert into ##fund values('NYLB','419125')</v>
      </c>
    </row>
    <row r="9625" spans="1:3" x14ac:dyDescent="0.35">
      <c r="A9625" t="s">
        <v>11</v>
      </c>
      <c r="B9625">
        <v>419133</v>
      </c>
      <c r="C9625" t="str">
        <f t="shared" si="150"/>
        <v>insert into ##fund values('NYLB','419133')</v>
      </c>
    </row>
    <row r="9626" spans="1:3" x14ac:dyDescent="0.35">
      <c r="A9626" t="s">
        <v>11</v>
      </c>
      <c r="B9626">
        <v>419138</v>
      </c>
      <c r="C9626" t="str">
        <f t="shared" si="150"/>
        <v>insert into ##fund values('NYLB','419138')</v>
      </c>
    </row>
    <row r="9627" spans="1:3" x14ac:dyDescent="0.35">
      <c r="A9627" t="s">
        <v>11</v>
      </c>
      <c r="B9627">
        <v>419144</v>
      </c>
      <c r="C9627" t="str">
        <f t="shared" si="150"/>
        <v>insert into ##fund values('NYLB','419144')</v>
      </c>
    </row>
    <row r="9628" spans="1:3" x14ac:dyDescent="0.35">
      <c r="A9628" t="s">
        <v>11</v>
      </c>
      <c r="B9628">
        <v>419153</v>
      </c>
      <c r="C9628" t="str">
        <f t="shared" si="150"/>
        <v>insert into ##fund values('NYLB','419153')</v>
      </c>
    </row>
    <row r="9629" spans="1:3" x14ac:dyDescent="0.35">
      <c r="A9629" t="s">
        <v>11</v>
      </c>
      <c r="B9629">
        <v>419173</v>
      </c>
      <c r="C9629" t="str">
        <f t="shared" si="150"/>
        <v>insert into ##fund values('NYLB','419173')</v>
      </c>
    </row>
    <row r="9630" spans="1:3" x14ac:dyDescent="0.35">
      <c r="A9630" t="s">
        <v>11</v>
      </c>
      <c r="B9630">
        <v>419176</v>
      </c>
      <c r="C9630" t="str">
        <f t="shared" si="150"/>
        <v>insert into ##fund values('NYLB','419176')</v>
      </c>
    </row>
    <row r="9631" spans="1:3" x14ac:dyDescent="0.35">
      <c r="A9631" t="s">
        <v>11</v>
      </c>
      <c r="B9631">
        <v>419181</v>
      </c>
      <c r="C9631" t="str">
        <f t="shared" si="150"/>
        <v>insert into ##fund values('NYLB','419181')</v>
      </c>
    </row>
    <row r="9632" spans="1:3" x14ac:dyDescent="0.35">
      <c r="A9632" t="s">
        <v>11</v>
      </c>
      <c r="B9632">
        <v>419194</v>
      </c>
      <c r="C9632" t="str">
        <f t="shared" si="150"/>
        <v>insert into ##fund values('NYLB','419194')</v>
      </c>
    </row>
    <row r="9633" spans="1:3" x14ac:dyDescent="0.35">
      <c r="A9633" t="s">
        <v>11</v>
      </c>
      <c r="B9633">
        <v>419197</v>
      </c>
      <c r="C9633" t="str">
        <f t="shared" si="150"/>
        <v>insert into ##fund values('NYLB','419197')</v>
      </c>
    </row>
    <row r="9634" spans="1:3" x14ac:dyDescent="0.35">
      <c r="A9634" t="s">
        <v>11</v>
      </c>
      <c r="B9634">
        <v>419202</v>
      </c>
      <c r="C9634" t="str">
        <f t="shared" si="150"/>
        <v>insert into ##fund values('NYLB','419202')</v>
      </c>
    </row>
    <row r="9635" spans="1:3" x14ac:dyDescent="0.35">
      <c r="A9635" t="s">
        <v>11</v>
      </c>
      <c r="B9635">
        <v>419204</v>
      </c>
      <c r="C9635" t="str">
        <f t="shared" si="150"/>
        <v>insert into ##fund values('NYLB','419204')</v>
      </c>
    </row>
    <row r="9636" spans="1:3" x14ac:dyDescent="0.35">
      <c r="A9636" t="s">
        <v>11</v>
      </c>
      <c r="B9636">
        <v>419206</v>
      </c>
      <c r="C9636" t="str">
        <f t="shared" si="150"/>
        <v>insert into ##fund values('NYLB','419206')</v>
      </c>
    </row>
    <row r="9637" spans="1:3" x14ac:dyDescent="0.35">
      <c r="A9637" t="s">
        <v>11</v>
      </c>
      <c r="B9637">
        <v>419210</v>
      </c>
      <c r="C9637" t="str">
        <f t="shared" si="150"/>
        <v>insert into ##fund values('NYLB','419210')</v>
      </c>
    </row>
    <row r="9638" spans="1:3" x14ac:dyDescent="0.35">
      <c r="A9638" t="s">
        <v>11</v>
      </c>
      <c r="B9638">
        <v>419213</v>
      </c>
      <c r="C9638" t="str">
        <f t="shared" si="150"/>
        <v>insert into ##fund values('NYLB','419213')</v>
      </c>
    </row>
    <row r="9639" spans="1:3" x14ac:dyDescent="0.35">
      <c r="A9639" t="s">
        <v>11</v>
      </c>
      <c r="B9639">
        <v>419214</v>
      </c>
      <c r="C9639" t="str">
        <f t="shared" si="150"/>
        <v>insert into ##fund values('NYLB','419214')</v>
      </c>
    </row>
    <row r="9640" spans="1:3" x14ac:dyDescent="0.35">
      <c r="A9640" t="s">
        <v>11</v>
      </c>
      <c r="B9640">
        <v>419226</v>
      </c>
      <c r="C9640" t="str">
        <f t="shared" si="150"/>
        <v>insert into ##fund values('NYLB','419226')</v>
      </c>
    </row>
    <row r="9641" spans="1:3" x14ac:dyDescent="0.35">
      <c r="A9641" t="s">
        <v>11</v>
      </c>
      <c r="B9641">
        <v>419230</v>
      </c>
      <c r="C9641" t="str">
        <f t="shared" si="150"/>
        <v>insert into ##fund values('NYLB','419230')</v>
      </c>
    </row>
    <row r="9642" spans="1:3" x14ac:dyDescent="0.35">
      <c r="A9642" t="s">
        <v>11</v>
      </c>
      <c r="B9642">
        <v>419234</v>
      </c>
      <c r="C9642" t="str">
        <f t="shared" si="150"/>
        <v>insert into ##fund values('NYLB','419234')</v>
      </c>
    </row>
    <row r="9643" spans="1:3" x14ac:dyDescent="0.35">
      <c r="A9643" t="s">
        <v>11</v>
      </c>
      <c r="B9643">
        <v>419236</v>
      </c>
      <c r="C9643" t="str">
        <f t="shared" si="150"/>
        <v>insert into ##fund values('NYLB','419236')</v>
      </c>
    </row>
    <row r="9644" spans="1:3" x14ac:dyDescent="0.35">
      <c r="A9644" t="s">
        <v>11</v>
      </c>
      <c r="B9644">
        <v>419240</v>
      </c>
      <c r="C9644" t="str">
        <f t="shared" si="150"/>
        <v>insert into ##fund values('NYLB','419240')</v>
      </c>
    </row>
    <row r="9645" spans="1:3" x14ac:dyDescent="0.35">
      <c r="A9645" t="s">
        <v>11</v>
      </c>
      <c r="B9645">
        <v>419244</v>
      </c>
      <c r="C9645" t="str">
        <f t="shared" si="150"/>
        <v>insert into ##fund values('NYLB','419244')</v>
      </c>
    </row>
    <row r="9646" spans="1:3" x14ac:dyDescent="0.35">
      <c r="A9646" t="s">
        <v>11</v>
      </c>
      <c r="B9646">
        <v>419246</v>
      </c>
      <c r="C9646" t="str">
        <f t="shared" si="150"/>
        <v>insert into ##fund values('NYLB','419246')</v>
      </c>
    </row>
    <row r="9647" spans="1:3" x14ac:dyDescent="0.35">
      <c r="A9647" t="s">
        <v>11</v>
      </c>
      <c r="B9647">
        <v>419251</v>
      </c>
      <c r="C9647" t="str">
        <f t="shared" si="150"/>
        <v>insert into ##fund values('NYLB','419251')</v>
      </c>
    </row>
    <row r="9648" spans="1:3" x14ac:dyDescent="0.35">
      <c r="A9648" t="s">
        <v>11</v>
      </c>
      <c r="B9648">
        <v>419254</v>
      </c>
      <c r="C9648" t="str">
        <f t="shared" si="150"/>
        <v>insert into ##fund values('NYLB','419254')</v>
      </c>
    </row>
    <row r="9649" spans="1:3" x14ac:dyDescent="0.35">
      <c r="A9649" t="s">
        <v>11</v>
      </c>
      <c r="B9649">
        <v>419256</v>
      </c>
      <c r="C9649" t="str">
        <f t="shared" si="150"/>
        <v>insert into ##fund values('NYLB','419256')</v>
      </c>
    </row>
    <row r="9650" spans="1:3" x14ac:dyDescent="0.35">
      <c r="A9650" t="s">
        <v>11</v>
      </c>
      <c r="B9650">
        <v>419258</v>
      </c>
      <c r="C9650" t="str">
        <f t="shared" si="150"/>
        <v>insert into ##fund values('NYLB','419258')</v>
      </c>
    </row>
    <row r="9651" spans="1:3" x14ac:dyDescent="0.35">
      <c r="A9651" t="s">
        <v>11</v>
      </c>
      <c r="B9651">
        <v>419266</v>
      </c>
      <c r="C9651" t="str">
        <f t="shared" si="150"/>
        <v>insert into ##fund values('NYLB','419266')</v>
      </c>
    </row>
    <row r="9652" spans="1:3" x14ac:dyDescent="0.35">
      <c r="A9652" t="s">
        <v>11</v>
      </c>
      <c r="B9652">
        <v>419272</v>
      </c>
      <c r="C9652" t="str">
        <f t="shared" si="150"/>
        <v>insert into ##fund values('NYLB','419272')</v>
      </c>
    </row>
    <row r="9653" spans="1:3" x14ac:dyDescent="0.35">
      <c r="A9653" t="s">
        <v>11</v>
      </c>
      <c r="B9653">
        <v>419292</v>
      </c>
      <c r="C9653" t="str">
        <f t="shared" si="150"/>
        <v>insert into ##fund values('NYLB','419292')</v>
      </c>
    </row>
    <row r="9654" spans="1:3" x14ac:dyDescent="0.35">
      <c r="A9654" t="s">
        <v>11</v>
      </c>
      <c r="B9654">
        <v>419293</v>
      </c>
      <c r="C9654" t="str">
        <f t="shared" si="150"/>
        <v>insert into ##fund values('NYLB','419293')</v>
      </c>
    </row>
    <row r="9655" spans="1:3" x14ac:dyDescent="0.35">
      <c r="A9655" t="s">
        <v>11</v>
      </c>
      <c r="B9655">
        <v>419294</v>
      </c>
      <c r="C9655" t="str">
        <f t="shared" si="150"/>
        <v>insert into ##fund values('NYLB','419294')</v>
      </c>
    </row>
    <row r="9656" spans="1:3" x14ac:dyDescent="0.35">
      <c r="A9656" t="s">
        <v>11</v>
      </c>
      <c r="B9656">
        <v>419297</v>
      </c>
      <c r="C9656" t="str">
        <f t="shared" si="150"/>
        <v>insert into ##fund values('NYLB','419297')</v>
      </c>
    </row>
    <row r="9657" spans="1:3" x14ac:dyDescent="0.35">
      <c r="A9657" t="s">
        <v>11</v>
      </c>
      <c r="B9657">
        <v>419301</v>
      </c>
      <c r="C9657" t="str">
        <f t="shared" si="150"/>
        <v>insert into ##fund values('NYLB','419301')</v>
      </c>
    </row>
    <row r="9658" spans="1:3" x14ac:dyDescent="0.35">
      <c r="A9658" t="s">
        <v>11</v>
      </c>
      <c r="B9658">
        <v>419313</v>
      </c>
      <c r="C9658" t="str">
        <f t="shared" si="150"/>
        <v>insert into ##fund values('NYLB','419313')</v>
      </c>
    </row>
    <row r="9659" spans="1:3" x14ac:dyDescent="0.35">
      <c r="A9659" t="s">
        <v>11</v>
      </c>
      <c r="B9659">
        <v>419315</v>
      </c>
      <c r="C9659" t="str">
        <f t="shared" si="150"/>
        <v>insert into ##fund values('NYLB','419315')</v>
      </c>
    </row>
    <row r="9660" spans="1:3" x14ac:dyDescent="0.35">
      <c r="A9660" t="s">
        <v>11</v>
      </c>
      <c r="B9660">
        <v>419328</v>
      </c>
      <c r="C9660" t="str">
        <f t="shared" si="150"/>
        <v>insert into ##fund values('NYLB','419328')</v>
      </c>
    </row>
    <row r="9661" spans="1:3" x14ac:dyDescent="0.35">
      <c r="A9661" t="s">
        <v>11</v>
      </c>
      <c r="B9661">
        <v>419330</v>
      </c>
      <c r="C9661" t="str">
        <f t="shared" si="150"/>
        <v>insert into ##fund values('NYLB','419330')</v>
      </c>
    </row>
    <row r="9662" spans="1:3" x14ac:dyDescent="0.35">
      <c r="A9662" t="s">
        <v>11</v>
      </c>
      <c r="B9662">
        <v>419335</v>
      </c>
      <c r="C9662" t="str">
        <f t="shared" si="150"/>
        <v>insert into ##fund values('NYLB','419335')</v>
      </c>
    </row>
    <row r="9663" spans="1:3" x14ac:dyDescent="0.35">
      <c r="A9663" t="s">
        <v>11</v>
      </c>
      <c r="B9663">
        <v>419337</v>
      </c>
      <c r="C9663" t="str">
        <f t="shared" si="150"/>
        <v>insert into ##fund values('NYLB','419337')</v>
      </c>
    </row>
    <row r="9664" spans="1:3" x14ac:dyDescent="0.35">
      <c r="A9664" t="s">
        <v>11</v>
      </c>
      <c r="B9664">
        <v>419344</v>
      </c>
      <c r="C9664" t="str">
        <f t="shared" si="150"/>
        <v>insert into ##fund values('NYLB','419344')</v>
      </c>
    </row>
    <row r="9665" spans="1:3" x14ac:dyDescent="0.35">
      <c r="A9665" t="s">
        <v>11</v>
      </c>
      <c r="B9665">
        <v>419349</v>
      </c>
      <c r="C9665" t="str">
        <f t="shared" si="150"/>
        <v>insert into ##fund values('NYLB','419349')</v>
      </c>
    </row>
    <row r="9666" spans="1:3" x14ac:dyDescent="0.35">
      <c r="A9666" t="s">
        <v>11</v>
      </c>
      <c r="B9666">
        <v>419350</v>
      </c>
      <c r="C9666" t="str">
        <f t="shared" si="150"/>
        <v>insert into ##fund values('NYLB','419350')</v>
      </c>
    </row>
    <row r="9667" spans="1:3" x14ac:dyDescent="0.35">
      <c r="A9667" t="s">
        <v>11</v>
      </c>
      <c r="B9667">
        <v>419353</v>
      </c>
      <c r="C9667" t="str">
        <f t="shared" ref="C9667:C9730" si="151">_xlfn.CONCAT("insert into ##fund values('",TRIM(A9667),"','",TRIM(B9667),"')")</f>
        <v>insert into ##fund values('NYLB','419353')</v>
      </c>
    </row>
    <row r="9668" spans="1:3" x14ac:dyDescent="0.35">
      <c r="A9668" t="s">
        <v>11</v>
      </c>
      <c r="B9668">
        <v>419357</v>
      </c>
      <c r="C9668" t="str">
        <f t="shared" si="151"/>
        <v>insert into ##fund values('NYLB','419357')</v>
      </c>
    </row>
    <row r="9669" spans="1:3" x14ac:dyDescent="0.35">
      <c r="A9669" t="s">
        <v>11</v>
      </c>
      <c r="B9669">
        <v>419362</v>
      </c>
      <c r="C9669" t="str">
        <f t="shared" si="151"/>
        <v>insert into ##fund values('NYLB','419362')</v>
      </c>
    </row>
    <row r="9670" spans="1:3" x14ac:dyDescent="0.35">
      <c r="A9670" t="s">
        <v>11</v>
      </c>
      <c r="B9670">
        <v>419369</v>
      </c>
      <c r="C9670" t="str">
        <f t="shared" si="151"/>
        <v>insert into ##fund values('NYLB','419369')</v>
      </c>
    </row>
    <row r="9671" spans="1:3" x14ac:dyDescent="0.35">
      <c r="A9671" t="s">
        <v>11</v>
      </c>
      <c r="B9671">
        <v>419379</v>
      </c>
      <c r="C9671" t="str">
        <f t="shared" si="151"/>
        <v>insert into ##fund values('NYLB','419379')</v>
      </c>
    </row>
    <row r="9672" spans="1:3" x14ac:dyDescent="0.35">
      <c r="A9672" t="s">
        <v>11</v>
      </c>
      <c r="B9672">
        <v>419384</v>
      </c>
      <c r="C9672" t="str">
        <f t="shared" si="151"/>
        <v>insert into ##fund values('NYLB','419384')</v>
      </c>
    </row>
    <row r="9673" spans="1:3" x14ac:dyDescent="0.35">
      <c r="A9673" t="s">
        <v>11</v>
      </c>
      <c r="B9673">
        <v>419393</v>
      </c>
      <c r="C9673" t="str">
        <f t="shared" si="151"/>
        <v>insert into ##fund values('NYLB','419393')</v>
      </c>
    </row>
    <row r="9674" spans="1:3" x14ac:dyDescent="0.35">
      <c r="A9674" t="s">
        <v>11</v>
      </c>
      <c r="B9674">
        <v>419399</v>
      </c>
      <c r="C9674" t="str">
        <f t="shared" si="151"/>
        <v>insert into ##fund values('NYLB','419399')</v>
      </c>
    </row>
    <row r="9675" spans="1:3" x14ac:dyDescent="0.35">
      <c r="A9675" t="s">
        <v>11</v>
      </c>
      <c r="B9675">
        <v>419401</v>
      </c>
      <c r="C9675" t="str">
        <f t="shared" si="151"/>
        <v>insert into ##fund values('NYLB','419401')</v>
      </c>
    </row>
    <row r="9676" spans="1:3" x14ac:dyDescent="0.35">
      <c r="A9676" t="s">
        <v>11</v>
      </c>
      <c r="B9676">
        <v>419407</v>
      </c>
      <c r="C9676" t="str">
        <f t="shared" si="151"/>
        <v>insert into ##fund values('NYLB','419407')</v>
      </c>
    </row>
    <row r="9677" spans="1:3" x14ac:dyDescent="0.35">
      <c r="A9677" t="s">
        <v>11</v>
      </c>
      <c r="B9677">
        <v>419409</v>
      </c>
      <c r="C9677" t="str">
        <f t="shared" si="151"/>
        <v>insert into ##fund values('NYLB','419409')</v>
      </c>
    </row>
    <row r="9678" spans="1:3" x14ac:dyDescent="0.35">
      <c r="A9678" t="s">
        <v>11</v>
      </c>
      <c r="B9678">
        <v>419417</v>
      </c>
      <c r="C9678" t="str">
        <f t="shared" si="151"/>
        <v>insert into ##fund values('NYLB','419417')</v>
      </c>
    </row>
    <row r="9679" spans="1:3" x14ac:dyDescent="0.35">
      <c r="A9679" t="s">
        <v>11</v>
      </c>
      <c r="B9679">
        <v>419427</v>
      </c>
      <c r="C9679" t="str">
        <f t="shared" si="151"/>
        <v>insert into ##fund values('NYLB','419427')</v>
      </c>
    </row>
    <row r="9680" spans="1:3" x14ac:dyDescent="0.35">
      <c r="A9680" t="s">
        <v>11</v>
      </c>
      <c r="B9680">
        <v>419428</v>
      </c>
      <c r="C9680" t="str">
        <f t="shared" si="151"/>
        <v>insert into ##fund values('NYLB','419428')</v>
      </c>
    </row>
    <row r="9681" spans="1:3" x14ac:dyDescent="0.35">
      <c r="A9681" t="s">
        <v>11</v>
      </c>
      <c r="B9681">
        <v>419429</v>
      </c>
      <c r="C9681" t="str">
        <f t="shared" si="151"/>
        <v>insert into ##fund values('NYLB','419429')</v>
      </c>
    </row>
    <row r="9682" spans="1:3" x14ac:dyDescent="0.35">
      <c r="A9682" t="s">
        <v>11</v>
      </c>
      <c r="B9682">
        <v>419433</v>
      </c>
      <c r="C9682" t="str">
        <f t="shared" si="151"/>
        <v>insert into ##fund values('NYLB','419433')</v>
      </c>
    </row>
    <row r="9683" spans="1:3" x14ac:dyDescent="0.35">
      <c r="A9683" t="s">
        <v>11</v>
      </c>
      <c r="B9683">
        <v>419434</v>
      </c>
      <c r="C9683" t="str">
        <f t="shared" si="151"/>
        <v>insert into ##fund values('NYLB','419434')</v>
      </c>
    </row>
    <row r="9684" spans="1:3" x14ac:dyDescent="0.35">
      <c r="A9684" t="s">
        <v>11</v>
      </c>
      <c r="B9684">
        <v>419440</v>
      </c>
      <c r="C9684" t="str">
        <f t="shared" si="151"/>
        <v>insert into ##fund values('NYLB','419440')</v>
      </c>
    </row>
    <row r="9685" spans="1:3" x14ac:dyDescent="0.35">
      <c r="A9685" t="s">
        <v>11</v>
      </c>
      <c r="B9685">
        <v>419441</v>
      </c>
      <c r="C9685" t="str">
        <f t="shared" si="151"/>
        <v>insert into ##fund values('NYLB','419441')</v>
      </c>
    </row>
    <row r="9686" spans="1:3" x14ac:dyDescent="0.35">
      <c r="A9686" t="s">
        <v>11</v>
      </c>
      <c r="B9686">
        <v>419447</v>
      </c>
      <c r="C9686" t="str">
        <f t="shared" si="151"/>
        <v>insert into ##fund values('NYLB','419447')</v>
      </c>
    </row>
    <row r="9687" spans="1:3" x14ac:dyDescent="0.35">
      <c r="A9687" t="s">
        <v>11</v>
      </c>
      <c r="B9687">
        <v>419455</v>
      </c>
      <c r="C9687" t="str">
        <f t="shared" si="151"/>
        <v>insert into ##fund values('NYLB','419455')</v>
      </c>
    </row>
    <row r="9688" spans="1:3" x14ac:dyDescent="0.35">
      <c r="A9688" t="s">
        <v>11</v>
      </c>
      <c r="B9688">
        <v>419462</v>
      </c>
      <c r="C9688" t="str">
        <f t="shared" si="151"/>
        <v>insert into ##fund values('NYLB','419462')</v>
      </c>
    </row>
    <row r="9689" spans="1:3" x14ac:dyDescent="0.35">
      <c r="A9689" t="s">
        <v>11</v>
      </c>
      <c r="B9689">
        <v>419467</v>
      </c>
      <c r="C9689" t="str">
        <f t="shared" si="151"/>
        <v>insert into ##fund values('NYLB','419467')</v>
      </c>
    </row>
    <row r="9690" spans="1:3" x14ac:dyDescent="0.35">
      <c r="A9690" t="s">
        <v>11</v>
      </c>
      <c r="B9690">
        <v>419471</v>
      </c>
      <c r="C9690" t="str">
        <f t="shared" si="151"/>
        <v>insert into ##fund values('NYLB','419471')</v>
      </c>
    </row>
    <row r="9691" spans="1:3" x14ac:dyDescent="0.35">
      <c r="A9691" t="s">
        <v>11</v>
      </c>
      <c r="B9691">
        <v>419478</v>
      </c>
      <c r="C9691" t="str">
        <f t="shared" si="151"/>
        <v>insert into ##fund values('NYLB','419478')</v>
      </c>
    </row>
    <row r="9692" spans="1:3" x14ac:dyDescent="0.35">
      <c r="A9692" t="s">
        <v>11</v>
      </c>
      <c r="B9692">
        <v>419484</v>
      </c>
      <c r="C9692" t="str">
        <f t="shared" si="151"/>
        <v>insert into ##fund values('NYLB','419484')</v>
      </c>
    </row>
    <row r="9693" spans="1:3" x14ac:dyDescent="0.35">
      <c r="A9693" t="s">
        <v>11</v>
      </c>
      <c r="B9693">
        <v>419485</v>
      </c>
      <c r="C9693" t="str">
        <f t="shared" si="151"/>
        <v>insert into ##fund values('NYLB','419485')</v>
      </c>
    </row>
    <row r="9694" spans="1:3" x14ac:dyDescent="0.35">
      <c r="A9694" t="s">
        <v>11</v>
      </c>
      <c r="B9694">
        <v>419488</v>
      </c>
      <c r="C9694" t="str">
        <f t="shared" si="151"/>
        <v>insert into ##fund values('NYLB','419488')</v>
      </c>
    </row>
    <row r="9695" spans="1:3" x14ac:dyDescent="0.35">
      <c r="A9695" t="s">
        <v>11</v>
      </c>
      <c r="B9695">
        <v>419489</v>
      </c>
      <c r="C9695" t="str">
        <f t="shared" si="151"/>
        <v>insert into ##fund values('NYLB','419489')</v>
      </c>
    </row>
    <row r="9696" spans="1:3" x14ac:dyDescent="0.35">
      <c r="A9696" t="s">
        <v>11</v>
      </c>
      <c r="B9696">
        <v>419499</v>
      </c>
      <c r="C9696" t="str">
        <f t="shared" si="151"/>
        <v>insert into ##fund values('NYLB','419499')</v>
      </c>
    </row>
    <row r="9697" spans="1:3" x14ac:dyDescent="0.35">
      <c r="A9697" t="s">
        <v>11</v>
      </c>
      <c r="B9697">
        <v>419503</v>
      </c>
      <c r="C9697" t="str">
        <f t="shared" si="151"/>
        <v>insert into ##fund values('NYLB','419503')</v>
      </c>
    </row>
    <row r="9698" spans="1:3" x14ac:dyDescent="0.35">
      <c r="A9698" t="s">
        <v>11</v>
      </c>
      <c r="B9698">
        <v>419504</v>
      </c>
      <c r="C9698" t="str">
        <f t="shared" si="151"/>
        <v>insert into ##fund values('NYLB','419504')</v>
      </c>
    </row>
    <row r="9699" spans="1:3" x14ac:dyDescent="0.35">
      <c r="A9699" t="s">
        <v>11</v>
      </c>
      <c r="B9699">
        <v>419506</v>
      </c>
      <c r="C9699" t="str">
        <f t="shared" si="151"/>
        <v>insert into ##fund values('NYLB','419506')</v>
      </c>
    </row>
    <row r="9700" spans="1:3" x14ac:dyDescent="0.35">
      <c r="A9700" t="s">
        <v>11</v>
      </c>
      <c r="B9700">
        <v>419507</v>
      </c>
      <c r="C9700" t="str">
        <f t="shared" si="151"/>
        <v>insert into ##fund values('NYLB','419507')</v>
      </c>
    </row>
    <row r="9701" spans="1:3" x14ac:dyDescent="0.35">
      <c r="A9701" t="s">
        <v>11</v>
      </c>
      <c r="B9701">
        <v>419516</v>
      </c>
      <c r="C9701" t="str">
        <f t="shared" si="151"/>
        <v>insert into ##fund values('NYLB','419516')</v>
      </c>
    </row>
    <row r="9702" spans="1:3" x14ac:dyDescent="0.35">
      <c r="A9702" t="s">
        <v>11</v>
      </c>
      <c r="B9702">
        <v>419521</v>
      </c>
      <c r="C9702" t="str">
        <f t="shared" si="151"/>
        <v>insert into ##fund values('NYLB','419521')</v>
      </c>
    </row>
    <row r="9703" spans="1:3" x14ac:dyDescent="0.35">
      <c r="A9703" t="s">
        <v>11</v>
      </c>
      <c r="B9703">
        <v>419531</v>
      </c>
      <c r="C9703" t="str">
        <f t="shared" si="151"/>
        <v>insert into ##fund values('NYLB','419531')</v>
      </c>
    </row>
    <row r="9704" spans="1:3" x14ac:dyDescent="0.35">
      <c r="A9704" t="s">
        <v>11</v>
      </c>
      <c r="B9704">
        <v>419532</v>
      </c>
      <c r="C9704" t="str">
        <f t="shared" si="151"/>
        <v>insert into ##fund values('NYLB','419532')</v>
      </c>
    </row>
    <row r="9705" spans="1:3" x14ac:dyDescent="0.35">
      <c r="A9705" t="s">
        <v>11</v>
      </c>
      <c r="B9705">
        <v>419533</v>
      </c>
      <c r="C9705" t="str">
        <f t="shared" si="151"/>
        <v>insert into ##fund values('NYLB','419533')</v>
      </c>
    </row>
    <row r="9706" spans="1:3" x14ac:dyDescent="0.35">
      <c r="A9706" t="s">
        <v>11</v>
      </c>
      <c r="B9706">
        <v>419537</v>
      </c>
      <c r="C9706" t="str">
        <f t="shared" si="151"/>
        <v>insert into ##fund values('NYLB','419537')</v>
      </c>
    </row>
    <row r="9707" spans="1:3" x14ac:dyDescent="0.35">
      <c r="A9707" t="s">
        <v>11</v>
      </c>
      <c r="B9707">
        <v>419547</v>
      </c>
      <c r="C9707" t="str">
        <f t="shared" si="151"/>
        <v>insert into ##fund values('NYLB','419547')</v>
      </c>
    </row>
    <row r="9708" spans="1:3" x14ac:dyDescent="0.35">
      <c r="A9708" t="s">
        <v>11</v>
      </c>
      <c r="B9708">
        <v>419553</v>
      </c>
      <c r="C9708" t="str">
        <f t="shared" si="151"/>
        <v>insert into ##fund values('NYLB','419553')</v>
      </c>
    </row>
    <row r="9709" spans="1:3" x14ac:dyDescent="0.35">
      <c r="A9709" t="s">
        <v>11</v>
      </c>
      <c r="B9709">
        <v>419556</v>
      </c>
      <c r="C9709" t="str">
        <f t="shared" si="151"/>
        <v>insert into ##fund values('NYLB','419556')</v>
      </c>
    </row>
    <row r="9710" spans="1:3" x14ac:dyDescent="0.35">
      <c r="A9710" t="s">
        <v>11</v>
      </c>
      <c r="B9710">
        <v>419565</v>
      </c>
      <c r="C9710" t="str">
        <f t="shared" si="151"/>
        <v>insert into ##fund values('NYLB','419565')</v>
      </c>
    </row>
    <row r="9711" spans="1:3" x14ac:dyDescent="0.35">
      <c r="A9711" t="s">
        <v>11</v>
      </c>
      <c r="B9711">
        <v>419566</v>
      </c>
      <c r="C9711" t="str">
        <f t="shared" si="151"/>
        <v>insert into ##fund values('NYLB','419566')</v>
      </c>
    </row>
    <row r="9712" spans="1:3" x14ac:dyDescent="0.35">
      <c r="A9712" t="s">
        <v>11</v>
      </c>
      <c r="B9712">
        <v>419571</v>
      </c>
      <c r="C9712" t="str">
        <f t="shared" si="151"/>
        <v>insert into ##fund values('NYLB','419571')</v>
      </c>
    </row>
    <row r="9713" spans="1:3" x14ac:dyDescent="0.35">
      <c r="A9713" t="s">
        <v>11</v>
      </c>
      <c r="B9713">
        <v>419572</v>
      </c>
      <c r="C9713" t="str">
        <f t="shared" si="151"/>
        <v>insert into ##fund values('NYLB','419572')</v>
      </c>
    </row>
    <row r="9714" spans="1:3" x14ac:dyDescent="0.35">
      <c r="A9714" t="s">
        <v>11</v>
      </c>
      <c r="B9714">
        <v>419579</v>
      </c>
      <c r="C9714" t="str">
        <f t="shared" si="151"/>
        <v>insert into ##fund values('NYLB','419579')</v>
      </c>
    </row>
    <row r="9715" spans="1:3" x14ac:dyDescent="0.35">
      <c r="A9715" t="s">
        <v>11</v>
      </c>
      <c r="B9715">
        <v>419586</v>
      </c>
      <c r="C9715" t="str">
        <f t="shared" si="151"/>
        <v>insert into ##fund values('NYLB','419586')</v>
      </c>
    </row>
    <row r="9716" spans="1:3" x14ac:dyDescent="0.35">
      <c r="A9716" t="s">
        <v>11</v>
      </c>
      <c r="B9716">
        <v>419591</v>
      </c>
      <c r="C9716" t="str">
        <f t="shared" si="151"/>
        <v>insert into ##fund values('NYLB','419591')</v>
      </c>
    </row>
    <row r="9717" spans="1:3" x14ac:dyDescent="0.35">
      <c r="A9717" t="s">
        <v>11</v>
      </c>
      <c r="B9717">
        <v>419606</v>
      </c>
      <c r="C9717" t="str">
        <f t="shared" si="151"/>
        <v>insert into ##fund values('NYLB','419606')</v>
      </c>
    </row>
    <row r="9718" spans="1:3" x14ac:dyDescent="0.35">
      <c r="A9718" t="s">
        <v>11</v>
      </c>
      <c r="B9718">
        <v>419609</v>
      </c>
      <c r="C9718" t="str">
        <f t="shared" si="151"/>
        <v>insert into ##fund values('NYLB','419609')</v>
      </c>
    </row>
    <row r="9719" spans="1:3" x14ac:dyDescent="0.35">
      <c r="A9719" t="s">
        <v>11</v>
      </c>
      <c r="B9719">
        <v>419624</v>
      </c>
      <c r="C9719" t="str">
        <f t="shared" si="151"/>
        <v>insert into ##fund values('NYLB','419624')</v>
      </c>
    </row>
    <row r="9720" spans="1:3" x14ac:dyDescent="0.35">
      <c r="A9720" t="s">
        <v>11</v>
      </c>
      <c r="B9720">
        <v>419639</v>
      </c>
      <c r="C9720" t="str">
        <f t="shared" si="151"/>
        <v>insert into ##fund values('NYLB','419639')</v>
      </c>
    </row>
    <row r="9721" spans="1:3" x14ac:dyDescent="0.35">
      <c r="A9721" t="s">
        <v>11</v>
      </c>
      <c r="B9721">
        <v>419656</v>
      </c>
      <c r="C9721" t="str">
        <f t="shared" si="151"/>
        <v>insert into ##fund values('NYLB','419656')</v>
      </c>
    </row>
    <row r="9722" spans="1:3" x14ac:dyDescent="0.35">
      <c r="A9722" t="s">
        <v>11</v>
      </c>
      <c r="B9722">
        <v>419660</v>
      </c>
      <c r="C9722" t="str">
        <f t="shared" si="151"/>
        <v>insert into ##fund values('NYLB','419660')</v>
      </c>
    </row>
    <row r="9723" spans="1:3" x14ac:dyDescent="0.35">
      <c r="A9723" t="s">
        <v>11</v>
      </c>
      <c r="B9723">
        <v>419661</v>
      </c>
      <c r="C9723" t="str">
        <f t="shared" si="151"/>
        <v>insert into ##fund values('NYLB','419661')</v>
      </c>
    </row>
    <row r="9724" spans="1:3" x14ac:dyDescent="0.35">
      <c r="A9724" t="s">
        <v>11</v>
      </c>
      <c r="B9724">
        <v>419662</v>
      </c>
      <c r="C9724" t="str">
        <f t="shared" si="151"/>
        <v>insert into ##fund values('NYLB','419662')</v>
      </c>
    </row>
    <row r="9725" spans="1:3" x14ac:dyDescent="0.35">
      <c r="A9725" t="s">
        <v>11</v>
      </c>
      <c r="B9725">
        <v>419665</v>
      </c>
      <c r="C9725" t="str">
        <f t="shared" si="151"/>
        <v>insert into ##fund values('NYLB','419665')</v>
      </c>
    </row>
    <row r="9726" spans="1:3" x14ac:dyDescent="0.35">
      <c r="A9726" t="s">
        <v>11</v>
      </c>
      <c r="B9726">
        <v>419668</v>
      </c>
      <c r="C9726" t="str">
        <f t="shared" si="151"/>
        <v>insert into ##fund values('NYLB','419668')</v>
      </c>
    </row>
    <row r="9727" spans="1:3" x14ac:dyDescent="0.35">
      <c r="A9727" t="s">
        <v>11</v>
      </c>
      <c r="B9727">
        <v>419673</v>
      </c>
      <c r="C9727" t="str">
        <f t="shared" si="151"/>
        <v>insert into ##fund values('NYLB','419673')</v>
      </c>
    </row>
    <row r="9728" spans="1:3" x14ac:dyDescent="0.35">
      <c r="A9728" t="s">
        <v>11</v>
      </c>
      <c r="B9728">
        <v>419682</v>
      </c>
      <c r="C9728" t="str">
        <f t="shared" si="151"/>
        <v>insert into ##fund values('NYLB','419682')</v>
      </c>
    </row>
    <row r="9729" spans="1:3" x14ac:dyDescent="0.35">
      <c r="A9729" t="s">
        <v>11</v>
      </c>
      <c r="B9729">
        <v>419692</v>
      </c>
      <c r="C9729" t="str">
        <f t="shared" si="151"/>
        <v>insert into ##fund values('NYLB','419692')</v>
      </c>
    </row>
    <row r="9730" spans="1:3" x14ac:dyDescent="0.35">
      <c r="A9730" t="s">
        <v>11</v>
      </c>
      <c r="B9730">
        <v>419693</v>
      </c>
      <c r="C9730" t="str">
        <f t="shared" si="151"/>
        <v>insert into ##fund values('NYLB','419693')</v>
      </c>
    </row>
    <row r="9731" spans="1:3" x14ac:dyDescent="0.35">
      <c r="A9731" t="s">
        <v>11</v>
      </c>
      <c r="B9731">
        <v>419699</v>
      </c>
      <c r="C9731" t="str">
        <f t="shared" ref="C9731:C9794" si="152">_xlfn.CONCAT("insert into ##fund values('",TRIM(A9731),"','",TRIM(B9731),"')")</f>
        <v>insert into ##fund values('NYLB','419699')</v>
      </c>
    </row>
    <row r="9732" spans="1:3" x14ac:dyDescent="0.35">
      <c r="A9732" t="s">
        <v>11</v>
      </c>
      <c r="B9732">
        <v>419700</v>
      </c>
      <c r="C9732" t="str">
        <f t="shared" si="152"/>
        <v>insert into ##fund values('NYLB','419700')</v>
      </c>
    </row>
    <row r="9733" spans="1:3" x14ac:dyDescent="0.35">
      <c r="A9733" t="s">
        <v>11</v>
      </c>
      <c r="B9733">
        <v>419720</v>
      </c>
      <c r="C9733" t="str">
        <f t="shared" si="152"/>
        <v>insert into ##fund values('NYLB','419720')</v>
      </c>
    </row>
    <row r="9734" spans="1:3" x14ac:dyDescent="0.35">
      <c r="A9734" t="s">
        <v>11</v>
      </c>
      <c r="B9734">
        <v>419722</v>
      </c>
      <c r="C9734" t="str">
        <f t="shared" si="152"/>
        <v>insert into ##fund values('NYLB','419722')</v>
      </c>
    </row>
    <row r="9735" spans="1:3" x14ac:dyDescent="0.35">
      <c r="A9735" t="s">
        <v>11</v>
      </c>
      <c r="B9735">
        <v>419724</v>
      </c>
      <c r="C9735" t="str">
        <f t="shared" si="152"/>
        <v>insert into ##fund values('NYLB','419724')</v>
      </c>
    </row>
    <row r="9736" spans="1:3" x14ac:dyDescent="0.35">
      <c r="A9736" t="s">
        <v>11</v>
      </c>
      <c r="B9736">
        <v>419730</v>
      </c>
      <c r="C9736" t="str">
        <f t="shared" si="152"/>
        <v>insert into ##fund values('NYLB','419730')</v>
      </c>
    </row>
    <row r="9737" spans="1:3" x14ac:dyDescent="0.35">
      <c r="A9737" t="s">
        <v>11</v>
      </c>
      <c r="B9737">
        <v>419731</v>
      </c>
      <c r="C9737" t="str">
        <f t="shared" si="152"/>
        <v>insert into ##fund values('NYLB','419731')</v>
      </c>
    </row>
    <row r="9738" spans="1:3" x14ac:dyDescent="0.35">
      <c r="A9738" t="s">
        <v>11</v>
      </c>
      <c r="B9738">
        <v>419733</v>
      </c>
      <c r="C9738" t="str">
        <f t="shared" si="152"/>
        <v>insert into ##fund values('NYLB','419733')</v>
      </c>
    </row>
    <row r="9739" spans="1:3" x14ac:dyDescent="0.35">
      <c r="A9739" t="s">
        <v>11</v>
      </c>
      <c r="B9739">
        <v>419740</v>
      </c>
      <c r="C9739" t="str">
        <f t="shared" si="152"/>
        <v>insert into ##fund values('NYLB','419740')</v>
      </c>
    </row>
    <row r="9740" spans="1:3" x14ac:dyDescent="0.35">
      <c r="A9740" t="s">
        <v>11</v>
      </c>
      <c r="B9740">
        <v>419767</v>
      </c>
      <c r="C9740" t="str">
        <f t="shared" si="152"/>
        <v>insert into ##fund values('NYLB','419767')</v>
      </c>
    </row>
    <row r="9741" spans="1:3" x14ac:dyDescent="0.35">
      <c r="A9741" t="s">
        <v>11</v>
      </c>
      <c r="B9741">
        <v>419774</v>
      </c>
      <c r="C9741" t="str">
        <f t="shared" si="152"/>
        <v>insert into ##fund values('NYLB','419774')</v>
      </c>
    </row>
    <row r="9742" spans="1:3" x14ac:dyDescent="0.35">
      <c r="A9742" t="s">
        <v>11</v>
      </c>
      <c r="B9742">
        <v>419782</v>
      </c>
      <c r="C9742" t="str">
        <f t="shared" si="152"/>
        <v>insert into ##fund values('NYLB','419782')</v>
      </c>
    </row>
    <row r="9743" spans="1:3" x14ac:dyDescent="0.35">
      <c r="A9743" t="s">
        <v>11</v>
      </c>
      <c r="B9743">
        <v>419788</v>
      </c>
      <c r="C9743" t="str">
        <f t="shared" si="152"/>
        <v>insert into ##fund values('NYLB','419788')</v>
      </c>
    </row>
    <row r="9744" spans="1:3" x14ac:dyDescent="0.35">
      <c r="A9744" t="s">
        <v>11</v>
      </c>
      <c r="B9744">
        <v>419791</v>
      </c>
      <c r="C9744" t="str">
        <f t="shared" si="152"/>
        <v>insert into ##fund values('NYLB','419791')</v>
      </c>
    </row>
    <row r="9745" spans="1:3" x14ac:dyDescent="0.35">
      <c r="A9745" t="s">
        <v>11</v>
      </c>
      <c r="B9745">
        <v>419793</v>
      </c>
      <c r="C9745" t="str">
        <f t="shared" si="152"/>
        <v>insert into ##fund values('NYLB','419793')</v>
      </c>
    </row>
    <row r="9746" spans="1:3" x14ac:dyDescent="0.35">
      <c r="A9746" t="s">
        <v>11</v>
      </c>
      <c r="B9746">
        <v>419799</v>
      </c>
      <c r="C9746" t="str">
        <f t="shared" si="152"/>
        <v>insert into ##fund values('NYLB','419799')</v>
      </c>
    </row>
    <row r="9747" spans="1:3" x14ac:dyDescent="0.35">
      <c r="A9747" t="s">
        <v>11</v>
      </c>
      <c r="B9747">
        <v>419802</v>
      </c>
      <c r="C9747" t="str">
        <f t="shared" si="152"/>
        <v>insert into ##fund values('NYLB','419802')</v>
      </c>
    </row>
    <row r="9748" spans="1:3" x14ac:dyDescent="0.35">
      <c r="A9748" t="s">
        <v>11</v>
      </c>
      <c r="B9748">
        <v>419805</v>
      </c>
      <c r="C9748" t="str">
        <f t="shared" si="152"/>
        <v>insert into ##fund values('NYLB','419805')</v>
      </c>
    </row>
    <row r="9749" spans="1:3" x14ac:dyDescent="0.35">
      <c r="A9749" t="s">
        <v>11</v>
      </c>
      <c r="B9749">
        <v>419829</v>
      </c>
      <c r="C9749" t="str">
        <f t="shared" si="152"/>
        <v>insert into ##fund values('NYLB','419829')</v>
      </c>
    </row>
    <row r="9750" spans="1:3" x14ac:dyDescent="0.35">
      <c r="A9750" t="s">
        <v>11</v>
      </c>
      <c r="B9750">
        <v>419832</v>
      </c>
      <c r="C9750" t="str">
        <f t="shared" si="152"/>
        <v>insert into ##fund values('NYLB','419832')</v>
      </c>
    </row>
    <row r="9751" spans="1:3" x14ac:dyDescent="0.35">
      <c r="A9751" t="s">
        <v>11</v>
      </c>
      <c r="B9751">
        <v>419835</v>
      </c>
      <c r="C9751" t="str">
        <f t="shared" si="152"/>
        <v>insert into ##fund values('NYLB','419835')</v>
      </c>
    </row>
    <row r="9752" spans="1:3" x14ac:dyDescent="0.35">
      <c r="A9752" t="s">
        <v>11</v>
      </c>
      <c r="B9752">
        <v>419839</v>
      </c>
      <c r="C9752" t="str">
        <f t="shared" si="152"/>
        <v>insert into ##fund values('NYLB','419839')</v>
      </c>
    </row>
    <row r="9753" spans="1:3" x14ac:dyDescent="0.35">
      <c r="A9753" t="s">
        <v>11</v>
      </c>
      <c r="B9753">
        <v>419840</v>
      </c>
      <c r="C9753" t="str">
        <f t="shared" si="152"/>
        <v>insert into ##fund values('NYLB','419840')</v>
      </c>
    </row>
    <row r="9754" spans="1:3" x14ac:dyDescent="0.35">
      <c r="A9754" t="s">
        <v>11</v>
      </c>
      <c r="B9754">
        <v>419846</v>
      </c>
      <c r="C9754" t="str">
        <f t="shared" si="152"/>
        <v>insert into ##fund values('NYLB','419846')</v>
      </c>
    </row>
    <row r="9755" spans="1:3" x14ac:dyDescent="0.35">
      <c r="A9755" t="s">
        <v>11</v>
      </c>
      <c r="B9755">
        <v>419856</v>
      </c>
      <c r="C9755" t="str">
        <f t="shared" si="152"/>
        <v>insert into ##fund values('NYLB','419856')</v>
      </c>
    </row>
    <row r="9756" spans="1:3" x14ac:dyDescent="0.35">
      <c r="A9756" t="s">
        <v>11</v>
      </c>
      <c r="B9756">
        <v>419861</v>
      </c>
      <c r="C9756" t="str">
        <f t="shared" si="152"/>
        <v>insert into ##fund values('NYLB','419861')</v>
      </c>
    </row>
    <row r="9757" spans="1:3" x14ac:dyDescent="0.35">
      <c r="A9757" t="s">
        <v>11</v>
      </c>
      <c r="B9757">
        <v>419864</v>
      </c>
      <c r="C9757" t="str">
        <f t="shared" si="152"/>
        <v>insert into ##fund values('NYLB','419864')</v>
      </c>
    </row>
    <row r="9758" spans="1:3" x14ac:dyDescent="0.35">
      <c r="A9758" t="s">
        <v>11</v>
      </c>
      <c r="B9758">
        <v>419866</v>
      </c>
      <c r="C9758" t="str">
        <f t="shared" si="152"/>
        <v>insert into ##fund values('NYLB','419866')</v>
      </c>
    </row>
    <row r="9759" spans="1:3" x14ac:dyDescent="0.35">
      <c r="A9759" t="s">
        <v>11</v>
      </c>
      <c r="B9759">
        <v>419875</v>
      </c>
      <c r="C9759" t="str">
        <f t="shared" si="152"/>
        <v>insert into ##fund values('NYLB','419875')</v>
      </c>
    </row>
    <row r="9760" spans="1:3" x14ac:dyDescent="0.35">
      <c r="A9760" t="s">
        <v>11</v>
      </c>
      <c r="B9760">
        <v>419879</v>
      </c>
      <c r="C9760" t="str">
        <f t="shared" si="152"/>
        <v>insert into ##fund values('NYLB','419879')</v>
      </c>
    </row>
    <row r="9761" spans="1:3" x14ac:dyDescent="0.35">
      <c r="A9761" t="s">
        <v>11</v>
      </c>
      <c r="B9761">
        <v>419884</v>
      </c>
      <c r="C9761" t="str">
        <f t="shared" si="152"/>
        <v>insert into ##fund values('NYLB','419884')</v>
      </c>
    </row>
    <row r="9762" spans="1:3" x14ac:dyDescent="0.35">
      <c r="A9762" t="s">
        <v>11</v>
      </c>
      <c r="B9762">
        <v>419898</v>
      </c>
      <c r="C9762" t="str">
        <f t="shared" si="152"/>
        <v>insert into ##fund values('NYLB','419898')</v>
      </c>
    </row>
    <row r="9763" spans="1:3" x14ac:dyDescent="0.35">
      <c r="A9763" t="s">
        <v>11</v>
      </c>
      <c r="B9763">
        <v>419904</v>
      </c>
      <c r="C9763" t="str">
        <f t="shared" si="152"/>
        <v>insert into ##fund values('NYLB','419904')</v>
      </c>
    </row>
    <row r="9764" spans="1:3" x14ac:dyDescent="0.35">
      <c r="A9764" t="s">
        <v>11</v>
      </c>
      <c r="B9764">
        <v>419916</v>
      </c>
      <c r="C9764" t="str">
        <f t="shared" si="152"/>
        <v>insert into ##fund values('NYLB','419916')</v>
      </c>
    </row>
    <row r="9765" spans="1:3" x14ac:dyDescent="0.35">
      <c r="A9765" t="s">
        <v>11</v>
      </c>
      <c r="B9765">
        <v>419919</v>
      </c>
      <c r="C9765" t="str">
        <f t="shared" si="152"/>
        <v>insert into ##fund values('NYLB','419919')</v>
      </c>
    </row>
    <row r="9766" spans="1:3" x14ac:dyDescent="0.35">
      <c r="A9766" t="s">
        <v>11</v>
      </c>
      <c r="B9766">
        <v>419923</v>
      </c>
      <c r="C9766" t="str">
        <f t="shared" si="152"/>
        <v>insert into ##fund values('NYLB','419923')</v>
      </c>
    </row>
    <row r="9767" spans="1:3" x14ac:dyDescent="0.35">
      <c r="A9767" t="s">
        <v>11</v>
      </c>
      <c r="B9767">
        <v>419927</v>
      </c>
      <c r="C9767" t="str">
        <f t="shared" si="152"/>
        <v>insert into ##fund values('NYLB','419927')</v>
      </c>
    </row>
    <row r="9768" spans="1:3" x14ac:dyDescent="0.35">
      <c r="A9768" t="s">
        <v>11</v>
      </c>
      <c r="B9768">
        <v>419928</v>
      </c>
      <c r="C9768" t="str">
        <f t="shared" si="152"/>
        <v>insert into ##fund values('NYLB','419928')</v>
      </c>
    </row>
    <row r="9769" spans="1:3" x14ac:dyDescent="0.35">
      <c r="A9769" t="s">
        <v>11</v>
      </c>
      <c r="B9769">
        <v>419930</v>
      </c>
      <c r="C9769" t="str">
        <f t="shared" si="152"/>
        <v>insert into ##fund values('NYLB','419930')</v>
      </c>
    </row>
    <row r="9770" spans="1:3" x14ac:dyDescent="0.35">
      <c r="A9770" t="s">
        <v>11</v>
      </c>
      <c r="B9770">
        <v>419933</v>
      </c>
      <c r="C9770" t="str">
        <f t="shared" si="152"/>
        <v>insert into ##fund values('NYLB','419933')</v>
      </c>
    </row>
    <row r="9771" spans="1:3" x14ac:dyDescent="0.35">
      <c r="A9771" t="s">
        <v>11</v>
      </c>
      <c r="B9771">
        <v>419946</v>
      </c>
      <c r="C9771" t="str">
        <f t="shared" si="152"/>
        <v>insert into ##fund values('NYLB','419946')</v>
      </c>
    </row>
    <row r="9772" spans="1:3" x14ac:dyDescent="0.35">
      <c r="A9772" t="s">
        <v>11</v>
      </c>
      <c r="B9772">
        <v>419948</v>
      </c>
      <c r="C9772" t="str">
        <f t="shared" si="152"/>
        <v>insert into ##fund values('NYLB','419948')</v>
      </c>
    </row>
    <row r="9773" spans="1:3" x14ac:dyDescent="0.35">
      <c r="A9773" t="s">
        <v>11</v>
      </c>
      <c r="B9773">
        <v>419950</v>
      </c>
      <c r="C9773" t="str">
        <f t="shared" si="152"/>
        <v>insert into ##fund values('NYLB','419950')</v>
      </c>
    </row>
    <row r="9774" spans="1:3" x14ac:dyDescent="0.35">
      <c r="A9774" t="s">
        <v>11</v>
      </c>
      <c r="B9774">
        <v>419952</v>
      </c>
      <c r="C9774" t="str">
        <f t="shared" si="152"/>
        <v>insert into ##fund values('NYLB','419952')</v>
      </c>
    </row>
    <row r="9775" spans="1:3" x14ac:dyDescent="0.35">
      <c r="A9775" t="s">
        <v>11</v>
      </c>
      <c r="B9775">
        <v>419954</v>
      </c>
      <c r="C9775" t="str">
        <f t="shared" si="152"/>
        <v>insert into ##fund values('NYLB','419954')</v>
      </c>
    </row>
    <row r="9776" spans="1:3" x14ac:dyDescent="0.35">
      <c r="A9776" t="s">
        <v>11</v>
      </c>
      <c r="B9776">
        <v>419968</v>
      </c>
      <c r="C9776" t="str">
        <f t="shared" si="152"/>
        <v>insert into ##fund values('NYLB','419968')</v>
      </c>
    </row>
    <row r="9777" spans="1:3" x14ac:dyDescent="0.35">
      <c r="A9777" t="s">
        <v>11</v>
      </c>
      <c r="B9777">
        <v>419972</v>
      </c>
      <c r="C9777" t="str">
        <f t="shared" si="152"/>
        <v>insert into ##fund values('NYLB','419972')</v>
      </c>
    </row>
    <row r="9778" spans="1:3" x14ac:dyDescent="0.35">
      <c r="A9778" t="s">
        <v>11</v>
      </c>
      <c r="B9778">
        <v>419979</v>
      </c>
      <c r="C9778" t="str">
        <f t="shared" si="152"/>
        <v>insert into ##fund values('NYLB','419979')</v>
      </c>
    </row>
    <row r="9779" spans="1:3" x14ac:dyDescent="0.35">
      <c r="A9779" t="s">
        <v>11</v>
      </c>
      <c r="B9779">
        <v>419984</v>
      </c>
      <c r="C9779" t="str">
        <f t="shared" si="152"/>
        <v>insert into ##fund values('NYLB','419984')</v>
      </c>
    </row>
    <row r="9780" spans="1:3" x14ac:dyDescent="0.35">
      <c r="A9780" t="s">
        <v>11</v>
      </c>
      <c r="B9780">
        <v>419985</v>
      </c>
      <c r="C9780" t="str">
        <f t="shared" si="152"/>
        <v>insert into ##fund values('NYLB','419985')</v>
      </c>
    </row>
    <row r="9781" spans="1:3" x14ac:dyDescent="0.35">
      <c r="A9781" t="s">
        <v>11</v>
      </c>
      <c r="B9781">
        <v>419986</v>
      </c>
      <c r="C9781" t="str">
        <f t="shared" si="152"/>
        <v>insert into ##fund values('NYLB','419986')</v>
      </c>
    </row>
    <row r="9782" spans="1:3" x14ac:dyDescent="0.35">
      <c r="A9782" t="s">
        <v>11</v>
      </c>
      <c r="B9782">
        <v>419987</v>
      </c>
      <c r="C9782" t="str">
        <f t="shared" si="152"/>
        <v>insert into ##fund values('NYLB','419987')</v>
      </c>
    </row>
    <row r="9783" spans="1:3" x14ac:dyDescent="0.35">
      <c r="A9783" t="s">
        <v>11</v>
      </c>
      <c r="B9783">
        <v>419991</v>
      </c>
      <c r="C9783" t="str">
        <f t="shared" si="152"/>
        <v>insert into ##fund values('NYLB','419991')</v>
      </c>
    </row>
    <row r="9784" spans="1:3" x14ac:dyDescent="0.35">
      <c r="A9784" t="s">
        <v>11</v>
      </c>
      <c r="B9784">
        <v>419993</v>
      </c>
      <c r="C9784" t="str">
        <f t="shared" si="152"/>
        <v>insert into ##fund values('NYLB','419993')</v>
      </c>
    </row>
    <row r="9785" spans="1:3" x14ac:dyDescent="0.35">
      <c r="A9785" t="s">
        <v>11</v>
      </c>
      <c r="B9785">
        <v>420003</v>
      </c>
      <c r="C9785" t="str">
        <f t="shared" si="152"/>
        <v>insert into ##fund values('NYLB','420003')</v>
      </c>
    </row>
    <row r="9786" spans="1:3" x14ac:dyDescent="0.35">
      <c r="A9786" t="s">
        <v>11</v>
      </c>
      <c r="B9786">
        <v>420006</v>
      </c>
      <c r="C9786" t="str">
        <f t="shared" si="152"/>
        <v>insert into ##fund values('NYLB','420006')</v>
      </c>
    </row>
    <row r="9787" spans="1:3" x14ac:dyDescent="0.35">
      <c r="A9787" t="s">
        <v>11</v>
      </c>
      <c r="B9787">
        <v>420025</v>
      </c>
      <c r="C9787" t="str">
        <f t="shared" si="152"/>
        <v>insert into ##fund values('NYLB','420025')</v>
      </c>
    </row>
    <row r="9788" spans="1:3" x14ac:dyDescent="0.35">
      <c r="A9788" t="s">
        <v>11</v>
      </c>
      <c r="B9788">
        <v>420028</v>
      </c>
      <c r="C9788" t="str">
        <f t="shared" si="152"/>
        <v>insert into ##fund values('NYLB','420028')</v>
      </c>
    </row>
    <row r="9789" spans="1:3" x14ac:dyDescent="0.35">
      <c r="A9789" t="s">
        <v>11</v>
      </c>
      <c r="B9789">
        <v>420031</v>
      </c>
      <c r="C9789" t="str">
        <f t="shared" si="152"/>
        <v>insert into ##fund values('NYLB','420031')</v>
      </c>
    </row>
    <row r="9790" spans="1:3" x14ac:dyDescent="0.35">
      <c r="A9790" t="s">
        <v>11</v>
      </c>
      <c r="B9790">
        <v>420034</v>
      </c>
      <c r="C9790" t="str">
        <f t="shared" si="152"/>
        <v>insert into ##fund values('NYLB','420034')</v>
      </c>
    </row>
    <row r="9791" spans="1:3" x14ac:dyDescent="0.35">
      <c r="A9791" t="s">
        <v>11</v>
      </c>
      <c r="B9791">
        <v>420041</v>
      </c>
      <c r="C9791" t="str">
        <f t="shared" si="152"/>
        <v>insert into ##fund values('NYLB','420041')</v>
      </c>
    </row>
    <row r="9792" spans="1:3" x14ac:dyDescent="0.35">
      <c r="A9792" t="s">
        <v>11</v>
      </c>
      <c r="B9792">
        <v>420051</v>
      </c>
      <c r="C9792" t="str">
        <f t="shared" si="152"/>
        <v>insert into ##fund values('NYLB','420051')</v>
      </c>
    </row>
    <row r="9793" spans="1:3" x14ac:dyDescent="0.35">
      <c r="A9793" t="s">
        <v>11</v>
      </c>
      <c r="B9793">
        <v>420057</v>
      </c>
      <c r="C9793" t="str">
        <f t="shared" si="152"/>
        <v>insert into ##fund values('NYLB','420057')</v>
      </c>
    </row>
    <row r="9794" spans="1:3" x14ac:dyDescent="0.35">
      <c r="A9794" t="s">
        <v>11</v>
      </c>
      <c r="B9794">
        <v>420064</v>
      </c>
      <c r="C9794" t="str">
        <f t="shared" si="152"/>
        <v>insert into ##fund values('NYLB','420064')</v>
      </c>
    </row>
    <row r="9795" spans="1:3" x14ac:dyDescent="0.35">
      <c r="A9795" t="s">
        <v>11</v>
      </c>
      <c r="B9795">
        <v>420077</v>
      </c>
      <c r="C9795" t="str">
        <f t="shared" ref="C9795:C9858" si="153">_xlfn.CONCAT("insert into ##fund values('",TRIM(A9795),"','",TRIM(B9795),"')")</f>
        <v>insert into ##fund values('NYLB','420077')</v>
      </c>
    </row>
    <row r="9796" spans="1:3" x14ac:dyDescent="0.35">
      <c r="A9796" t="s">
        <v>11</v>
      </c>
      <c r="B9796">
        <v>420078</v>
      </c>
      <c r="C9796" t="str">
        <f t="shared" si="153"/>
        <v>insert into ##fund values('NYLB','420078')</v>
      </c>
    </row>
    <row r="9797" spans="1:3" x14ac:dyDescent="0.35">
      <c r="A9797" t="s">
        <v>11</v>
      </c>
      <c r="B9797">
        <v>420088</v>
      </c>
      <c r="C9797" t="str">
        <f t="shared" si="153"/>
        <v>insert into ##fund values('NYLB','420088')</v>
      </c>
    </row>
    <row r="9798" spans="1:3" x14ac:dyDescent="0.35">
      <c r="A9798" t="s">
        <v>11</v>
      </c>
      <c r="B9798">
        <v>420093</v>
      </c>
      <c r="C9798" t="str">
        <f t="shared" si="153"/>
        <v>insert into ##fund values('NYLB','420093')</v>
      </c>
    </row>
    <row r="9799" spans="1:3" x14ac:dyDescent="0.35">
      <c r="A9799" t="s">
        <v>11</v>
      </c>
      <c r="B9799">
        <v>420094</v>
      </c>
      <c r="C9799" t="str">
        <f t="shared" si="153"/>
        <v>insert into ##fund values('NYLB','420094')</v>
      </c>
    </row>
    <row r="9800" spans="1:3" x14ac:dyDescent="0.35">
      <c r="A9800" t="s">
        <v>11</v>
      </c>
      <c r="B9800">
        <v>420106</v>
      </c>
      <c r="C9800" t="str">
        <f t="shared" si="153"/>
        <v>insert into ##fund values('NYLB','420106')</v>
      </c>
    </row>
    <row r="9801" spans="1:3" x14ac:dyDescent="0.35">
      <c r="A9801" t="s">
        <v>11</v>
      </c>
      <c r="B9801">
        <v>420107</v>
      </c>
      <c r="C9801" t="str">
        <f t="shared" si="153"/>
        <v>insert into ##fund values('NYLB','420107')</v>
      </c>
    </row>
    <row r="9802" spans="1:3" x14ac:dyDescent="0.35">
      <c r="A9802" t="s">
        <v>11</v>
      </c>
      <c r="B9802">
        <v>420115</v>
      </c>
      <c r="C9802" t="str">
        <f t="shared" si="153"/>
        <v>insert into ##fund values('NYLB','420115')</v>
      </c>
    </row>
    <row r="9803" spans="1:3" x14ac:dyDescent="0.35">
      <c r="A9803" t="s">
        <v>11</v>
      </c>
      <c r="B9803">
        <v>420117</v>
      </c>
      <c r="C9803" t="str">
        <f t="shared" si="153"/>
        <v>insert into ##fund values('NYLB','420117')</v>
      </c>
    </row>
    <row r="9804" spans="1:3" x14ac:dyDescent="0.35">
      <c r="A9804" t="s">
        <v>11</v>
      </c>
      <c r="B9804">
        <v>420119</v>
      </c>
      <c r="C9804" t="str">
        <f t="shared" si="153"/>
        <v>insert into ##fund values('NYLB','420119')</v>
      </c>
    </row>
    <row r="9805" spans="1:3" x14ac:dyDescent="0.35">
      <c r="A9805" t="s">
        <v>11</v>
      </c>
      <c r="B9805">
        <v>420120</v>
      </c>
      <c r="C9805" t="str">
        <f t="shared" si="153"/>
        <v>insert into ##fund values('NYLB','420120')</v>
      </c>
    </row>
    <row r="9806" spans="1:3" x14ac:dyDescent="0.35">
      <c r="A9806" t="s">
        <v>11</v>
      </c>
      <c r="B9806">
        <v>420121</v>
      </c>
      <c r="C9806" t="str">
        <f t="shared" si="153"/>
        <v>insert into ##fund values('NYLB','420121')</v>
      </c>
    </row>
    <row r="9807" spans="1:3" x14ac:dyDescent="0.35">
      <c r="A9807" t="s">
        <v>11</v>
      </c>
      <c r="B9807">
        <v>420122</v>
      </c>
      <c r="C9807" t="str">
        <f t="shared" si="153"/>
        <v>insert into ##fund values('NYLB','420122')</v>
      </c>
    </row>
    <row r="9808" spans="1:3" x14ac:dyDescent="0.35">
      <c r="A9808" t="s">
        <v>11</v>
      </c>
      <c r="B9808">
        <v>420130</v>
      </c>
      <c r="C9808" t="str">
        <f t="shared" si="153"/>
        <v>insert into ##fund values('NYLB','420130')</v>
      </c>
    </row>
    <row r="9809" spans="1:3" x14ac:dyDescent="0.35">
      <c r="A9809" t="s">
        <v>11</v>
      </c>
      <c r="B9809">
        <v>420143</v>
      </c>
      <c r="C9809" t="str">
        <f t="shared" si="153"/>
        <v>insert into ##fund values('NYLB','420143')</v>
      </c>
    </row>
    <row r="9810" spans="1:3" x14ac:dyDescent="0.35">
      <c r="A9810" t="s">
        <v>11</v>
      </c>
      <c r="B9810">
        <v>420146</v>
      </c>
      <c r="C9810" t="str">
        <f t="shared" si="153"/>
        <v>insert into ##fund values('NYLB','420146')</v>
      </c>
    </row>
    <row r="9811" spans="1:3" x14ac:dyDescent="0.35">
      <c r="A9811" t="s">
        <v>11</v>
      </c>
      <c r="B9811">
        <v>420147</v>
      </c>
      <c r="C9811" t="str">
        <f t="shared" si="153"/>
        <v>insert into ##fund values('NYLB','420147')</v>
      </c>
    </row>
    <row r="9812" spans="1:3" x14ac:dyDescent="0.35">
      <c r="A9812" t="s">
        <v>11</v>
      </c>
      <c r="B9812">
        <v>420149</v>
      </c>
      <c r="C9812" t="str">
        <f t="shared" si="153"/>
        <v>insert into ##fund values('NYLB','420149')</v>
      </c>
    </row>
    <row r="9813" spans="1:3" x14ac:dyDescent="0.35">
      <c r="A9813" t="s">
        <v>11</v>
      </c>
      <c r="B9813">
        <v>420152</v>
      </c>
      <c r="C9813" t="str">
        <f t="shared" si="153"/>
        <v>insert into ##fund values('NYLB','420152')</v>
      </c>
    </row>
    <row r="9814" spans="1:3" x14ac:dyDescent="0.35">
      <c r="A9814" t="s">
        <v>11</v>
      </c>
      <c r="B9814">
        <v>420158</v>
      </c>
      <c r="C9814" t="str">
        <f t="shared" si="153"/>
        <v>insert into ##fund values('NYLB','420158')</v>
      </c>
    </row>
    <row r="9815" spans="1:3" x14ac:dyDescent="0.35">
      <c r="A9815" t="s">
        <v>11</v>
      </c>
      <c r="B9815">
        <v>420160</v>
      </c>
      <c r="C9815" t="str">
        <f t="shared" si="153"/>
        <v>insert into ##fund values('NYLB','420160')</v>
      </c>
    </row>
    <row r="9816" spans="1:3" x14ac:dyDescent="0.35">
      <c r="A9816" t="s">
        <v>11</v>
      </c>
      <c r="B9816">
        <v>420166</v>
      </c>
      <c r="C9816" t="str">
        <f t="shared" si="153"/>
        <v>insert into ##fund values('NYLB','420166')</v>
      </c>
    </row>
    <row r="9817" spans="1:3" x14ac:dyDescent="0.35">
      <c r="A9817" t="s">
        <v>11</v>
      </c>
      <c r="B9817">
        <v>420168</v>
      </c>
      <c r="C9817" t="str">
        <f t="shared" si="153"/>
        <v>insert into ##fund values('NYLB','420168')</v>
      </c>
    </row>
    <row r="9818" spans="1:3" x14ac:dyDescent="0.35">
      <c r="A9818" t="s">
        <v>11</v>
      </c>
      <c r="B9818">
        <v>420176</v>
      </c>
      <c r="C9818" t="str">
        <f t="shared" si="153"/>
        <v>insert into ##fund values('NYLB','420176')</v>
      </c>
    </row>
    <row r="9819" spans="1:3" x14ac:dyDescent="0.35">
      <c r="A9819" t="s">
        <v>11</v>
      </c>
      <c r="B9819">
        <v>420179</v>
      </c>
      <c r="C9819" t="str">
        <f t="shared" si="153"/>
        <v>insert into ##fund values('NYLB','420179')</v>
      </c>
    </row>
    <row r="9820" spans="1:3" x14ac:dyDescent="0.35">
      <c r="A9820" t="s">
        <v>11</v>
      </c>
      <c r="B9820">
        <v>420185</v>
      </c>
      <c r="C9820" t="str">
        <f t="shared" si="153"/>
        <v>insert into ##fund values('NYLB','420185')</v>
      </c>
    </row>
    <row r="9821" spans="1:3" x14ac:dyDescent="0.35">
      <c r="A9821" t="s">
        <v>11</v>
      </c>
      <c r="B9821">
        <v>420186</v>
      </c>
      <c r="C9821" t="str">
        <f t="shared" si="153"/>
        <v>insert into ##fund values('NYLB','420186')</v>
      </c>
    </row>
    <row r="9822" spans="1:3" x14ac:dyDescent="0.35">
      <c r="A9822" t="s">
        <v>11</v>
      </c>
      <c r="B9822">
        <v>420189</v>
      </c>
      <c r="C9822" t="str">
        <f t="shared" si="153"/>
        <v>insert into ##fund values('NYLB','420189')</v>
      </c>
    </row>
    <row r="9823" spans="1:3" x14ac:dyDescent="0.35">
      <c r="A9823" t="s">
        <v>11</v>
      </c>
      <c r="B9823">
        <v>420190</v>
      </c>
      <c r="C9823" t="str">
        <f t="shared" si="153"/>
        <v>insert into ##fund values('NYLB','420190')</v>
      </c>
    </row>
    <row r="9824" spans="1:3" x14ac:dyDescent="0.35">
      <c r="A9824" t="s">
        <v>11</v>
      </c>
      <c r="B9824">
        <v>420207</v>
      </c>
      <c r="C9824" t="str">
        <f t="shared" si="153"/>
        <v>insert into ##fund values('NYLB','420207')</v>
      </c>
    </row>
    <row r="9825" spans="1:3" x14ac:dyDescent="0.35">
      <c r="A9825" t="s">
        <v>11</v>
      </c>
      <c r="B9825">
        <v>420208</v>
      </c>
      <c r="C9825" t="str">
        <f t="shared" si="153"/>
        <v>insert into ##fund values('NYLB','420208')</v>
      </c>
    </row>
    <row r="9826" spans="1:3" x14ac:dyDescent="0.35">
      <c r="A9826" t="s">
        <v>11</v>
      </c>
      <c r="B9826">
        <v>420214</v>
      </c>
      <c r="C9826" t="str">
        <f t="shared" si="153"/>
        <v>insert into ##fund values('NYLB','420214')</v>
      </c>
    </row>
    <row r="9827" spans="1:3" x14ac:dyDescent="0.35">
      <c r="A9827" t="s">
        <v>11</v>
      </c>
      <c r="B9827">
        <v>420217</v>
      </c>
      <c r="C9827" t="str">
        <f t="shared" si="153"/>
        <v>insert into ##fund values('NYLB','420217')</v>
      </c>
    </row>
    <row r="9828" spans="1:3" x14ac:dyDescent="0.35">
      <c r="A9828" t="s">
        <v>11</v>
      </c>
      <c r="B9828">
        <v>420221</v>
      </c>
      <c r="C9828" t="str">
        <f t="shared" si="153"/>
        <v>insert into ##fund values('NYLB','420221')</v>
      </c>
    </row>
    <row r="9829" spans="1:3" x14ac:dyDescent="0.35">
      <c r="A9829" t="s">
        <v>11</v>
      </c>
      <c r="B9829">
        <v>420228</v>
      </c>
      <c r="C9829" t="str">
        <f t="shared" si="153"/>
        <v>insert into ##fund values('NYLB','420228')</v>
      </c>
    </row>
    <row r="9830" spans="1:3" x14ac:dyDescent="0.35">
      <c r="A9830" t="s">
        <v>11</v>
      </c>
      <c r="B9830">
        <v>420229</v>
      </c>
      <c r="C9830" t="str">
        <f t="shared" si="153"/>
        <v>insert into ##fund values('NYLB','420229')</v>
      </c>
    </row>
    <row r="9831" spans="1:3" x14ac:dyDescent="0.35">
      <c r="A9831" t="s">
        <v>11</v>
      </c>
      <c r="B9831">
        <v>420231</v>
      </c>
      <c r="C9831" t="str">
        <f t="shared" si="153"/>
        <v>insert into ##fund values('NYLB','420231')</v>
      </c>
    </row>
    <row r="9832" spans="1:3" x14ac:dyDescent="0.35">
      <c r="A9832" t="s">
        <v>11</v>
      </c>
      <c r="B9832">
        <v>420232</v>
      </c>
      <c r="C9832" t="str">
        <f t="shared" si="153"/>
        <v>insert into ##fund values('NYLB','420232')</v>
      </c>
    </row>
    <row r="9833" spans="1:3" x14ac:dyDescent="0.35">
      <c r="A9833" t="s">
        <v>11</v>
      </c>
      <c r="B9833">
        <v>420242</v>
      </c>
      <c r="C9833" t="str">
        <f t="shared" si="153"/>
        <v>insert into ##fund values('NYLB','420242')</v>
      </c>
    </row>
    <row r="9834" spans="1:3" x14ac:dyDescent="0.35">
      <c r="A9834" t="s">
        <v>11</v>
      </c>
      <c r="B9834">
        <v>420244</v>
      </c>
      <c r="C9834" t="str">
        <f t="shared" si="153"/>
        <v>insert into ##fund values('NYLB','420244')</v>
      </c>
    </row>
    <row r="9835" spans="1:3" x14ac:dyDescent="0.35">
      <c r="A9835" t="s">
        <v>11</v>
      </c>
      <c r="B9835">
        <v>420245</v>
      </c>
      <c r="C9835" t="str">
        <f t="shared" si="153"/>
        <v>insert into ##fund values('NYLB','420245')</v>
      </c>
    </row>
    <row r="9836" spans="1:3" x14ac:dyDescent="0.35">
      <c r="A9836" t="s">
        <v>11</v>
      </c>
      <c r="B9836">
        <v>420247</v>
      </c>
      <c r="C9836" t="str">
        <f t="shared" si="153"/>
        <v>insert into ##fund values('NYLB','420247')</v>
      </c>
    </row>
    <row r="9837" spans="1:3" x14ac:dyDescent="0.35">
      <c r="A9837" t="s">
        <v>11</v>
      </c>
      <c r="B9837">
        <v>420248</v>
      </c>
      <c r="C9837" t="str">
        <f t="shared" si="153"/>
        <v>insert into ##fund values('NYLB','420248')</v>
      </c>
    </row>
    <row r="9838" spans="1:3" x14ac:dyDescent="0.35">
      <c r="A9838" t="s">
        <v>11</v>
      </c>
      <c r="B9838">
        <v>420252</v>
      </c>
      <c r="C9838" t="str">
        <f t="shared" si="153"/>
        <v>insert into ##fund values('NYLB','420252')</v>
      </c>
    </row>
    <row r="9839" spans="1:3" x14ac:dyDescent="0.35">
      <c r="A9839" t="s">
        <v>11</v>
      </c>
      <c r="B9839">
        <v>420257</v>
      </c>
      <c r="C9839" t="str">
        <f t="shared" si="153"/>
        <v>insert into ##fund values('NYLB','420257')</v>
      </c>
    </row>
    <row r="9840" spans="1:3" x14ac:dyDescent="0.35">
      <c r="A9840" t="s">
        <v>11</v>
      </c>
      <c r="B9840">
        <v>420259</v>
      </c>
      <c r="C9840" t="str">
        <f t="shared" si="153"/>
        <v>insert into ##fund values('NYLB','420259')</v>
      </c>
    </row>
    <row r="9841" spans="1:3" x14ac:dyDescent="0.35">
      <c r="A9841" t="s">
        <v>11</v>
      </c>
      <c r="B9841">
        <v>420266</v>
      </c>
      <c r="C9841" t="str">
        <f t="shared" si="153"/>
        <v>insert into ##fund values('NYLB','420266')</v>
      </c>
    </row>
    <row r="9842" spans="1:3" x14ac:dyDescent="0.35">
      <c r="A9842" t="s">
        <v>11</v>
      </c>
      <c r="B9842">
        <v>420268</v>
      </c>
      <c r="C9842" t="str">
        <f t="shared" si="153"/>
        <v>insert into ##fund values('NYLB','420268')</v>
      </c>
    </row>
    <row r="9843" spans="1:3" x14ac:dyDescent="0.35">
      <c r="A9843" t="s">
        <v>11</v>
      </c>
      <c r="B9843">
        <v>420269</v>
      </c>
      <c r="C9843" t="str">
        <f t="shared" si="153"/>
        <v>insert into ##fund values('NYLB','420269')</v>
      </c>
    </row>
    <row r="9844" spans="1:3" x14ac:dyDescent="0.35">
      <c r="A9844" t="s">
        <v>11</v>
      </c>
      <c r="B9844">
        <v>420270</v>
      </c>
      <c r="C9844" t="str">
        <f t="shared" si="153"/>
        <v>insert into ##fund values('NYLB','420270')</v>
      </c>
    </row>
    <row r="9845" spans="1:3" x14ac:dyDescent="0.35">
      <c r="A9845" t="s">
        <v>11</v>
      </c>
      <c r="B9845">
        <v>420276</v>
      </c>
      <c r="C9845" t="str">
        <f t="shared" si="153"/>
        <v>insert into ##fund values('NYLB','420276')</v>
      </c>
    </row>
    <row r="9846" spans="1:3" x14ac:dyDescent="0.35">
      <c r="A9846" t="s">
        <v>11</v>
      </c>
      <c r="B9846">
        <v>420278</v>
      </c>
      <c r="C9846" t="str">
        <f t="shared" si="153"/>
        <v>insert into ##fund values('NYLB','420278')</v>
      </c>
    </row>
    <row r="9847" spans="1:3" x14ac:dyDescent="0.35">
      <c r="A9847" t="s">
        <v>11</v>
      </c>
      <c r="B9847">
        <v>420280</v>
      </c>
      <c r="C9847" t="str">
        <f t="shared" si="153"/>
        <v>insert into ##fund values('NYLB','420280')</v>
      </c>
    </row>
    <row r="9848" spans="1:3" x14ac:dyDescent="0.35">
      <c r="A9848" t="s">
        <v>11</v>
      </c>
      <c r="B9848">
        <v>420288</v>
      </c>
      <c r="C9848" t="str">
        <f t="shared" si="153"/>
        <v>insert into ##fund values('NYLB','420288')</v>
      </c>
    </row>
    <row r="9849" spans="1:3" x14ac:dyDescent="0.35">
      <c r="A9849" t="s">
        <v>11</v>
      </c>
      <c r="B9849">
        <v>420290</v>
      </c>
      <c r="C9849" t="str">
        <f t="shared" si="153"/>
        <v>insert into ##fund values('NYLB','420290')</v>
      </c>
    </row>
    <row r="9850" spans="1:3" x14ac:dyDescent="0.35">
      <c r="A9850" t="s">
        <v>11</v>
      </c>
      <c r="B9850">
        <v>420292</v>
      </c>
      <c r="C9850" t="str">
        <f t="shared" si="153"/>
        <v>insert into ##fund values('NYLB','420292')</v>
      </c>
    </row>
    <row r="9851" spans="1:3" x14ac:dyDescent="0.35">
      <c r="A9851" t="s">
        <v>11</v>
      </c>
      <c r="B9851">
        <v>420301</v>
      </c>
      <c r="C9851" t="str">
        <f t="shared" si="153"/>
        <v>insert into ##fund values('NYLB','420301')</v>
      </c>
    </row>
    <row r="9852" spans="1:3" x14ac:dyDescent="0.35">
      <c r="A9852" t="s">
        <v>11</v>
      </c>
      <c r="B9852">
        <v>420305</v>
      </c>
      <c r="C9852" t="str">
        <f t="shared" si="153"/>
        <v>insert into ##fund values('NYLB','420305')</v>
      </c>
    </row>
    <row r="9853" spans="1:3" x14ac:dyDescent="0.35">
      <c r="A9853" t="s">
        <v>11</v>
      </c>
      <c r="B9853">
        <v>420307</v>
      </c>
      <c r="C9853" t="str">
        <f t="shared" si="153"/>
        <v>insert into ##fund values('NYLB','420307')</v>
      </c>
    </row>
    <row r="9854" spans="1:3" x14ac:dyDescent="0.35">
      <c r="A9854" t="s">
        <v>11</v>
      </c>
      <c r="B9854">
        <v>420308</v>
      </c>
      <c r="C9854" t="str">
        <f t="shared" si="153"/>
        <v>insert into ##fund values('NYLB','420308')</v>
      </c>
    </row>
    <row r="9855" spans="1:3" x14ac:dyDescent="0.35">
      <c r="A9855" t="s">
        <v>11</v>
      </c>
      <c r="B9855">
        <v>420311</v>
      </c>
      <c r="C9855" t="str">
        <f t="shared" si="153"/>
        <v>insert into ##fund values('NYLB','420311')</v>
      </c>
    </row>
    <row r="9856" spans="1:3" x14ac:dyDescent="0.35">
      <c r="A9856" t="s">
        <v>11</v>
      </c>
      <c r="B9856">
        <v>420316</v>
      </c>
      <c r="C9856" t="str">
        <f t="shared" si="153"/>
        <v>insert into ##fund values('NYLB','420316')</v>
      </c>
    </row>
    <row r="9857" spans="1:3" x14ac:dyDescent="0.35">
      <c r="A9857" t="s">
        <v>11</v>
      </c>
      <c r="B9857">
        <v>420317</v>
      </c>
      <c r="C9857" t="str">
        <f t="shared" si="153"/>
        <v>insert into ##fund values('NYLB','420317')</v>
      </c>
    </row>
    <row r="9858" spans="1:3" x14ac:dyDescent="0.35">
      <c r="A9858" t="s">
        <v>11</v>
      </c>
      <c r="B9858">
        <v>420327</v>
      </c>
      <c r="C9858" t="str">
        <f t="shared" si="153"/>
        <v>insert into ##fund values('NYLB','420327')</v>
      </c>
    </row>
    <row r="9859" spans="1:3" x14ac:dyDescent="0.35">
      <c r="A9859" t="s">
        <v>11</v>
      </c>
      <c r="B9859">
        <v>420328</v>
      </c>
      <c r="C9859" t="str">
        <f t="shared" ref="C9859:C9922" si="154">_xlfn.CONCAT("insert into ##fund values('",TRIM(A9859),"','",TRIM(B9859),"')")</f>
        <v>insert into ##fund values('NYLB','420328')</v>
      </c>
    </row>
    <row r="9860" spans="1:3" x14ac:dyDescent="0.35">
      <c r="A9860" t="s">
        <v>11</v>
      </c>
      <c r="B9860">
        <v>420342</v>
      </c>
      <c r="C9860" t="str">
        <f t="shared" si="154"/>
        <v>insert into ##fund values('NYLB','420342')</v>
      </c>
    </row>
    <row r="9861" spans="1:3" x14ac:dyDescent="0.35">
      <c r="A9861" t="s">
        <v>11</v>
      </c>
      <c r="B9861">
        <v>420345</v>
      </c>
      <c r="C9861" t="str">
        <f t="shared" si="154"/>
        <v>insert into ##fund values('NYLB','420345')</v>
      </c>
    </row>
    <row r="9862" spans="1:3" x14ac:dyDescent="0.35">
      <c r="A9862" t="s">
        <v>11</v>
      </c>
      <c r="B9862">
        <v>420351</v>
      </c>
      <c r="C9862" t="str">
        <f t="shared" si="154"/>
        <v>insert into ##fund values('NYLB','420351')</v>
      </c>
    </row>
    <row r="9863" spans="1:3" x14ac:dyDescent="0.35">
      <c r="A9863" t="s">
        <v>11</v>
      </c>
      <c r="B9863">
        <v>420352</v>
      </c>
      <c r="C9863" t="str">
        <f t="shared" si="154"/>
        <v>insert into ##fund values('NYLB','420352')</v>
      </c>
    </row>
    <row r="9864" spans="1:3" x14ac:dyDescent="0.35">
      <c r="A9864" t="s">
        <v>11</v>
      </c>
      <c r="B9864">
        <v>420366</v>
      </c>
      <c r="C9864" t="str">
        <f t="shared" si="154"/>
        <v>insert into ##fund values('NYLB','420366')</v>
      </c>
    </row>
    <row r="9865" spans="1:3" x14ac:dyDescent="0.35">
      <c r="A9865" t="s">
        <v>11</v>
      </c>
      <c r="B9865">
        <v>420382</v>
      </c>
      <c r="C9865" t="str">
        <f t="shared" si="154"/>
        <v>insert into ##fund values('NYLB','420382')</v>
      </c>
    </row>
    <row r="9866" spans="1:3" x14ac:dyDescent="0.35">
      <c r="A9866" t="s">
        <v>11</v>
      </c>
      <c r="B9866">
        <v>420385</v>
      </c>
      <c r="C9866" t="str">
        <f t="shared" si="154"/>
        <v>insert into ##fund values('NYLB','420385')</v>
      </c>
    </row>
    <row r="9867" spans="1:3" x14ac:dyDescent="0.35">
      <c r="A9867" t="s">
        <v>11</v>
      </c>
      <c r="B9867">
        <v>420388</v>
      </c>
      <c r="C9867" t="str">
        <f t="shared" si="154"/>
        <v>insert into ##fund values('NYLB','420388')</v>
      </c>
    </row>
    <row r="9868" spans="1:3" x14ac:dyDescent="0.35">
      <c r="A9868" t="s">
        <v>11</v>
      </c>
      <c r="B9868">
        <v>420392</v>
      </c>
      <c r="C9868" t="str">
        <f t="shared" si="154"/>
        <v>insert into ##fund values('NYLB','420392')</v>
      </c>
    </row>
    <row r="9869" spans="1:3" x14ac:dyDescent="0.35">
      <c r="A9869" t="s">
        <v>11</v>
      </c>
      <c r="B9869">
        <v>420396</v>
      </c>
      <c r="C9869" t="str">
        <f t="shared" si="154"/>
        <v>insert into ##fund values('NYLB','420396')</v>
      </c>
    </row>
    <row r="9870" spans="1:3" x14ac:dyDescent="0.35">
      <c r="A9870" t="s">
        <v>11</v>
      </c>
      <c r="B9870">
        <v>420402</v>
      </c>
      <c r="C9870" t="str">
        <f t="shared" si="154"/>
        <v>insert into ##fund values('NYLB','420402')</v>
      </c>
    </row>
    <row r="9871" spans="1:3" x14ac:dyDescent="0.35">
      <c r="A9871" t="s">
        <v>11</v>
      </c>
      <c r="B9871">
        <v>420406</v>
      </c>
      <c r="C9871" t="str">
        <f t="shared" si="154"/>
        <v>insert into ##fund values('NYLB','420406')</v>
      </c>
    </row>
    <row r="9872" spans="1:3" x14ac:dyDescent="0.35">
      <c r="A9872" t="s">
        <v>11</v>
      </c>
      <c r="B9872">
        <v>420410</v>
      </c>
      <c r="C9872" t="str">
        <f t="shared" si="154"/>
        <v>insert into ##fund values('NYLB','420410')</v>
      </c>
    </row>
    <row r="9873" spans="1:3" x14ac:dyDescent="0.35">
      <c r="A9873" t="s">
        <v>11</v>
      </c>
      <c r="B9873">
        <v>420421</v>
      </c>
      <c r="C9873" t="str">
        <f t="shared" si="154"/>
        <v>insert into ##fund values('NYLB','420421')</v>
      </c>
    </row>
    <row r="9874" spans="1:3" x14ac:dyDescent="0.35">
      <c r="A9874" t="s">
        <v>11</v>
      </c>
      <c r="B9874">
        <v>420429</v>
      </c>
      <c r="C9874" t="str">
        <f t="shared" si="154"/>
        <v>insert into ##fund values('NYLB','420429')</v>
      </c>
    </row>
    <row r="9875" spans="1:3" x14ac:dyDescent="0.35">
      <c r="A9875" t="s">
        <v>11</v>
      </c>
      <c r="B9875">
        <v>420432</v>
      </c>
      <c r="C9875" t="str">
        <f t="shared" si="154"/>
        <v>insert into ##fund values('NYLB','420432')</v>
      </c>
    </row>
    <row r="9876" spans="1:3" x14ac:dyDescent="0.35">
      <c r="A9876" t="s">
        <v>11</v>
      </c>
      <c r="B9876">
        <v>420439</v>
      </c>
      <c r="C9876" t="str">
        <f t="shared" si="154"/>
        <v>insert into ##fund values('NYLB','420439')</v>
      </c>
    </row>
    <row r="9877" spans="1:3" x14ac:dyDescent="0.35">
      <c r="A9877" t="s">
        <v>11</v>
      </c>
      <c r="B9877">
        <v>420442</v>
      </c>
      <c r="C9877" t="str">
        <f t="shared" si="154"/>
        <v>insert into ##fund values('NYLB','420442')</v>
      </c>
    </row>
    <row r="9878" spans="1:3" x14ac:dyDescent="0.35">
      <c r="A9878" t="s">
        <v>11</v>
      </c>
      <c r="B9878">
        <v>420453</v>
      </c>
      <c r="C9878" t="str">
        <f t="shared" si="154"/>
        <v>insert into ##fund values('NYLB','420453')</v>
      </c>
    </row>
    <row r="9879" spans="1:3" x14ac:dyDescent="0.35">
      <c r="A9879" t="s">
        <v>11</v>
      </c>
      <c r="B9879">
        <v>420454</v>
      </c>
      <c r="C9879" t="str">
        <f t="shared" si="154"/>
        <v>insert into ##fund values('NYLB','420454')</v>
      </c>
    </row>
    <row r="9880" spans="1:3" x14ac:dyDescent="0.35">
      <c r="A9880" t="s">
        <v>11</v>
      </c>
      <c r="B9880">
        <v>420462</v>
      </c>
      <c r="C9880" t="str">
        <f t="shared" si="154"/>
        <v>insert into ##fund values('NYLB','420462')</v>
      </c>
    </row>
    <row r="9881" spans="1:3" x14ac:dyDescent="0.35">
      <c r="A9881" t="s">
        <v>11</v>
      </c>
      <c r="B9881">
        <v>420466</v>
      </c>
      <c r="C9881" t="str">
        <f t="shared" si="154"/>
        <v>insert into ##fund values('NYLB','420466')</v>
      </c>
    </row>
    <row r="9882" spans="1:3" x14ac:dyDescent="0.35">
      <c r="A9882" t="s">
        <v>11</v>
      </c>
      <c r="B9882">
        <v>420471</v>
      </c>
      <c r="C9882" t="str">
        <f t="shared" si="154"/>
        <v>insert into ##fund values('NYLB','420471')</v>
      </c>
    </row>
    <row r="9883" spans="1:3" x14ac:dyDescent="0.35">
      <c r="A9883" t="s">
        <v>11</v>
      </c>
      <c r="B9883">
        <v>420478</v>
      </c>
      <c r="C9883" t="str">
        <f t="shared" si="154"/>
        <v>insert into ##fund values('NYLB','420478')</v>
      </c>
    </row>
    <row r="9884" spans="1:3" x14ac:dyDescent="0.35">
      <c r="A9884" t="s">
        <v>11</v>
      </c>
      <c r="B9884">
        <v>420482</v>
      </c>
      <c r="C9884" t="str">
        <f t="shared" si="154"/>
        <v>insert into ##fund values('NYLB','420482')</v>
      </c>
    </row>
    <row r="9885" spans="1:3" x14ac:dyDescent="0.35">
      <c r="A9885" t="s">
        <v>11</v>
      </c>
      <c r="B9885">
        <v>420486</v>
      </c>
      <c r="C9885" t="str">
        <f t="shared" si="154"/>
        <v>insert into ##fund values('NYLB','420486')</v>
      </c>
    </row>
    <row r="9886" spans="1:3" x14ac:dyDescent="0.35">
      <c r="A9886" t="s">
        <v>11</v>
      </c>
      <c r="B9886">
        <v>420501</v>
      </c>
      <c r="C9886" t="str">
        <f t="shared" si="154"/>
        <v>insert into ##fund values('NYLB','420501')</v>
      </c>
    </row>
    <row r="9887" spans="1:3" x14ac:dyDescent="0.35">
      <c r="A9887" t="s">
        <v>11</v>
      </c>
      <c r="B9887">
        <v>420502</v>
      </c>
      <c r="C9887" t="str">
        <f t="shared" si="154"/>
        <v>insert into ##fund values('NYLB','420502')</v>
      </c>
    </row>
    <row r="9888" spans="1:3" x14ac:dyDescent="0.35">
      <c r="A9888" t="s">
        <v>11</v>
      </c>
      <c r="B9888">
        <v>420509</v>
      </c>
      <c r="C9888" t="str">
        <f t="shared" si="154"/>
        <v>insert into ##fund values('NYLB','420509')</v>
      </c>
    </row>
    <row r="9889" spans="1:3" x14ac:dyDescent="0.35">
      <c r="A9889" t="s">
        <v>11</v>
      </c>
      <c r="B9889">
        <v>420512</v>
      </c>
      <c r="C9889" t="str">
        <f t="shared" si="154"/>
        <v>insert into ##fund values('NYLB','420512')</v>
      </c>
    </row>
    <row r="9890" spans="1:3" x14ac:dyDescent="0.35">
      <c r="A9890" t="s">
        <v>11</v>
      </c>
      <c r="B9890">
        <v>420513</v>
      </c>
      <c r="C9890" t="str">
        <f t="shared" si="154"/>
        <v>insert into ##fund values('NYLB','420513')</v>
      </c>
    </row>
    <row r="9891" spans="1:3" x14ac:dyDescent="0.35">
      <c r="A9891" t="s">
        <v>11</v>
      </c>
      <c r="B9891">
        <v>420528</v>
      </c>
      <c r="C9891" t="str">
        <f t="shared" si="154"/>
        <v>insert into ##fund values('NYLB','420528')</v>
      </c>
    </row>
    <row r="9892" spans="1:3" x14ac:dyDescent="0.35">
      <c r="A9892" t="s">
        <v>11</v>
      </c>
      <c r="B9892">
        <v>420532</v>
      </c>
      <c r="C9892" t="str">
        <f t="shared" si="154"/>
        <v>insert into ##fund values('NYLB','420532')</v>
      </c>
    </row>
    <row r="9893" spans="1:3" x14ac:dyDescent="0.35">
      <c r="A9893" t="s">
        <v>11</v>
      </c>
      <c r="B9893">
        <v>420547</v>
      </c>
      <c r="C9893" t="str">
        <f t="shared" si="154"/>
        <v>insert into ##fund values('NYLB','420547')</v>
      </c>
    </row>
    <row r="9894" spans="1:3" x14ac:dyDescent="0.35">
      <c r="A9894" t="s">
        <v>11</v>
      </c>
      <c r="B9894">
        <v>420548</v>
      </c>
      <c r="C9894" t="str">
        <f t="shared" si="154"/>
        <v>insert into ##fund values('NYLB','420548')</v>
      </c>
    </row>
    <row r="9895" spans="1:3" x14ac:dyDescent="0.35">
      <c r="A9895" t="s">
        <v>11</v>
      </c>
      <c r="B9895">
        <v>420562</v>
      </c>
      <c r="C9895" t="str">
        <f t="shared" si="154"/>
        <v>insert into ##fund values('NYLB','420562')</v>
      </c>
    </row>
    <row r="9896" spans="1:3" x14ac:dyDescent="0.35">
      <c r="A9896" t="s">
        <v>11</v>
      </c>
      <c r="B9896">
        <v>420563</v>
      </c>
      <c r="C9896" t="str">
        <f t="shared" si="154"/>
        <v>insert into ##fund values('NYLB','420563')</v>
      </c>
    </row>
    <row r="9897" spans="1:3" x14ac:dyDescent="0.35">
      <c r="A9897" t="s">
        <v>11</v>
      </c>
      <c r="B9897">
        <v>420564</v>
      </c>
      <c r="C9897" t="str">
        <f t="shared" si="154"/>
        <v>insert into ##fund values('NYLB','420564')</v>
      </c>
    </row>
    <row r="9898" spans="1:3" x14ac:dyDescent="0.35">
      <c r="A9898" t="s">
        <v>11</v>
      </c>
      <c r="B9898">
        <v>420566</v>
      </c>
      <c r="C9898" t="str">
        <f t="shared" si="154"/>
        <v>insert into ##fund values('NYLB','420566')</v>
      </c>
    </row>
    <row r="9899" spans="1:3" x14ac:dyDescent="0.35">
      <c r="A9899" t="s">
        <v>11</v>
      </c>
      <c r="B9899">
        <v>420569</v>
      </c>
      <c r="C9899" t="str">
        <f t="shared" si="154"/>
        <v>insert into ##fund values('NYLB','420569')</v>
      </c>
    </row>
    <row r="9900" spans="1:3" x14ac:dyDescent="0.35">
      <c r="A9900" t="s">
        <v>11</v>
      </c>
      <c r="B9900">
        <v>420585</v>
      </c>
      <c r="C9900" t="str">
        <f t="shared" si="154"/>
        <v>insert into ##fund values('NYLB','420585')</v>
      </c>
    </row>
    <row r="9901" spans="1:3" x14ac:dyDescent="0.35">
      <c r="A9901" t="s">
        <v>11</v>
      </c>
      <c r="B9901">
        <v>420590</v>
      </c>
      <c r="C9901" t="str">
        <f t="shared" si="154"/>
        <v>insert into ##fund values('NYLB','420590')</v>
      </c>
    </row>
    <row r="9902" spans="1:3" x14ac:dyDescent="0.35">
      <c r="A9902" t="s">
        <v>11</v>
      </c>
      <c r="B9902">
        <v>420591</v>
      </c>
      <c r="C9902" t="str">
        <f t="shared" si="154"/>
        <v>insert into ##fund values('NYLB','420591')</v>
      </c>
    </row>
    <row r="9903" spans="1:3" x14ac:dyDescent="0.35">
      <c r="A9903" t="s">
        <v>11</v>
      </c>
      <c r="B9903">
        <v>420599</v>
      </c>
      <c r="C9903" t="str">
        <f t="shared" si="154"/>
        <v>insert into ##fund values('NYLB','420599')</v>
      </c>
    </row>
    <row r="9904" spans="1:3" x14ac:dyDescent="0.35">
      <c r="A9904" t="s">
        <v>11</v>
      </c>
      <c r="B9904">
        <v>420605</v>
      </c>
      <c r="C9904" t="str">
        <f t="shared" si="154"/>
        <v>insert into ##fund values('NYLB','420605')</v>
      </c>
    </row>
    <row r="9905" spans="1:3" x14ac:dyDescent="0.35">
      <c r="A9905" t="s">
        <v>11</v>
      </c>
      <c r="B9905">
        <v>420610</v>
      </c>
      <c r="C9905" t="str">
        <f t="shared" si="154"/>
        <v>insert into ##fund values('NYLB','420610')</v>
      </c>
    </row>
    <row r="9906" spans="1:3" x14ac:dyDescent="0.35">
      <c r="A9906" t="s">
        <v>11</v>
      </c>
      <c r="B9906">
        <v>420614</v>
      </c>
      <c r="C9906" t="str">
        <f t="shared" si="154"/>
        <v>insert into ##fund values('NYLB','420614')</v>
      </c>
    </row>
    <row r="9907" spans="1:3" x14ac:dyDescent="0.35">
      <c r="A9907" t="s">
        <v>11</v>
      </c>
      <c r="B9907">
        <v>420617</v>
      </c>
      <c r="C9907" t="str">
        <f t="shared" si="154"/>
        <v>insert into ##fund values('NYLB','420617')</v>
      </c>
    </row>
    <row r="9908" spans="1:3" x14ac:dyDescent="0.35">
      <c r="A9908" t="s">
        <v>11</v>
      </c>
      <c r="B9908">
        <v>420620</v>
      </c>
      <c r="C9908" t="str">
        <f t="shared" si="154"/>
        <v>insert into ##fund values('NYLB','420620')</v>
      </c>
    </row>
    <row r="9909" spans="1:3" x14ac:dyDescent="0.35">
      <c r="A9909" t="s">
        <v>11</v>
      </c>
      <c r="B9909">
        <v>420637</v>
      </c>
      <c r="C9909" t="str">
        <f t="shared" si="154"/>
        <v>insert into ##fund values('NYLB','420637')</v>
      </c>
    </row>
    <row r="9910" spans="1:3" x14ac:dyDescent="0.35">
      <c r="A9910" t="s">
        <v>11</v>
      </c>
      <c r="B9910">
        <v>420650</v>
      </c>
      <c r="C9910" t="str">
        <f t="shared" si="154"/>
        <v>insert into ##fund values('NYLB','420650')</v>
      </c>
    </row>
    <row r="9911" spans="1:3" x14ac:dyDescent="0.35">
      <c r="A9911" t="s">
        <v>11</v>
      </c>
      <c r="B9911">
        <v>420652</v>
      </c>
      <c r="C9911" t="str">
        <f t="shared" si="154"/>
        <v>insert into ##fund values('NYLB','420652')</v>
      </c>
    </row>
    <row r="9912" spans="1:3" x14ac:dyDescent="0.35">
      <c r="A9912" t="s">
        <v>11</v>
      </c>
      <c r="B9912">
        <v>420654</v>
      </c>
      <c r="C9912" t="str">
        <f t="shared" si="154"/>
        <v>insert into ##fund values('NYLB','420654')</v>
      </c>
    </row>
    <row r="9913" spans="1:3" x14ac:dyDescent="0.35">
      <c r="A9913" t="s">
        <v>11</v>
      </c>
      <c r="B9913">
        <v>420662</v>
      </c>
      <c r="C9913" t="str">
        <f t="shared" si="154"/>
        <v>insert into ##fund values('NYLB','420662')</v>
      </c>
    </row>
    <row r="9914" spans="1:3" x14ac:dyDescent="0.35">
      <c r="A9914" t="s">
        <v>11</v>
      </c>
      <c r="B9914">
        <v>420673</v>
      </c>
      <c r="C9914" t="str">
        <f t="shared" si="154"/>
        <v>insert into ##fund values('NYLB','420673')</v>
      </c>
    </row>
    <row r="9915" spans="1:3" x14ac:dyDescent="0.35">
      <c r="A9915" t="s">
        <v>11</v>
      </c>
      <c r="B9915">
        <v>420676</v>
      </c>
      <c r="C9915" t="str">
        <f t="shared" si="154"/>
        <v>insert into ##fund values('NYLB','420676')</v>
      </c>
    </row>
    <row r="9916" spans="1:3" x14ac:dyDescent="0.35">
      <c r="A9916" t="s">
        <v>11</v>
      </c>
      <c r="B9916">
        <v>420689</v>
      </c>
      <c r="C9916" t="str">
        <f t="shared" si="154"/>
        <v>insert into ##fund values('NYLB','420689')</v>
      </c>
    </row>
    <row r="9917" spans="1:3" x14ac:dyDescent="0.35">
      <c r="A9917" t="s">
        <v>11</v>
      </c>
      <c r="B9917">
        <v>420691</v>
      </c>
      <c r="C9917" t="str">
        <f t="shared" si="154"/>
        <v>insert into ##fund values('NYLB','420691')</v>
      </c>
    </row>
    <row r="9918" spans="1:3" x14ac:dyDescent="0.35">
      <c r="A9918" t="s">
        <v>11</v>
      </c>
      <c r="B9918">
        <v>420703</v>
      </c>
      <c r="C9918" t="str">
        <f t="shared" si="154"/>
        <v>insert into ##fund values('NYLB','420703')</v>
      </c>
    </row>
    <row r="9919" spans="1:3" x14ac:dyDescent="0.35">
      <c r="A9919" t="s">
        <v>11</v>
      </c>
      <c r="B9919">
        <v>420709</v>
      </c>
      <c r="C9919" t="str">
        <f t="shared" si="154"/>
        <v>insert into ##fund values('NYLB','420709')</v>
      </c>
    </row>
    <row r="9920" spans="1:3" x14ac:dyDescent="0.35">
      <c r="A9920" t="s">
        <v>11</v>
      </c>
      <c r="B9920">
        <v>420713</v>
      </c>
      <c r="C9920" t="str">
        <f t="shared" si="154"/>
        <v>insert into ##fund values('NYLB','420713')</v>
      </c>
    </row>
    <row r="9921" spans="1:3" x14ac:dyDescent="0.35">
      <c r="A9921" t="s">
        <v>11</v>
      </c>
      <c r="B9921">
        <v>420721</v>
      </c>
      <c r="C9921" t="str">
        <f t="shared" si="154"/>
        <v>insert into ##fund values('NYLB','420721')</v>
      </c>
    </row>
    <row r="9922" spans="1:3" x14ac:dyDescent="0.35">
      <c r="A9922" t="s">
        <v>11</v>
      </c>
      <c r="B9922">
        <v>420729</v>
      </c>
      <c r="C9922" t="str">
        <f t="shared" si="154"/>
        <v>insert into ##fund values('NYLB','420729')</v>
      </c>
    </row>
    <row r="9923" spans="1:3" x14ac:dyDescent="0.35">
      <c r="A9923" t="s">
        <v>11</v>
      </c>
      <c r="B9923">
        <v>420737</v>
      </c>
      <c r="C9923" t="str">
        <f t="shared" ref="C9923:C9986" si="155">_xlfn.CONCAT("insert into ##fund values('",TRIM(A9923),"','",TRIM(B9923),"')")</f>
        <v>insert into ##fund values('NYLB','420737')</v>
      </c>
    </row>
    <row r="9924" spans="1:3" x14ac:dyDescent="0.35">
      <c r="A9924" t="s">
        <v>11</v>
      </c>
      <c r="B9924">
        <v>420742</v>
      </c>
      <c r="C9924" t="str">
        <f t="shared" si="155"/>
        <v>insert into ##fund values('NYLB','420742')</v>
      </c>
    </row>
    <row r="9925" spans="1:3" x14ac:dyDescent="0.35">
      <c r="A9925" t="s">
        <v>11</v>
      </c>
      <c r="B9925">
        <v>420755</v>
      </c>
      <c r="C9925" t="str">
        <f t="shared" si="155"/>
        <v>insert into ##fund values('NYLB','420755')</v>
      </c>
    </row>
    <row r="9926" spans="1:3" x14ac:dyDescent="0.35">
      <c r="A9926" t="s">
        <v>11</v>
      </c>
      <c r="B9926">
        <v>420759</v>
      </c>
      <c r="C9926" t="str">
        <f t="shared" si="155"/>
        <v>insert into ##fund values('NYLB','420759')</v>
      </c>
    </row>
    <row r="9927" spans="1:3" x14ac:dyDescent="0.35">
      <c r="A9927" t="s">
        <v>11</v>
      </c>
      <c r="B9927">
        <v>420763</v>
      </c>
      <c r="C9927" t="str">
        <f t="shared" si="155"/>
        <v>insert into ##fund values('NYLB','420763')</v>
      </c>
    </row>
    <row r="9928" spans="1:3" x14ac:dyDescent="0.35">
      <c r="A9928" t="s">
        <v>11</v>
      </c>
      <c r="B9928">
        <v>420766</v>
      </c>
      <c r="C9928" t="str">
        <f t="shared" si="155"/>
        <v>insert into ##fund values('NYLB','420766')</v>
      </c>
    </row>
    <row r="9929" spans="1:3" x14ac:dyDescent="0.35">
      <c r="A9929" t="s">
        <v>11</v>
      </c>
      <c r="B9929">
        <v>420771</v>
      </c>
      <c r="C9929" t="str">
        <f t="shared" si="155"/>
        <v>insert into ##fund values('NYLB','420771')</v>
      </c>
    </row>
    <row r="9930" spans="1:3" x14ac:dyDescent="0.35">
      <c r="A9930" t="s">
        <v>11</v>
      </c>
      <c r="B9930">
        <v>420778</v>
      </c>
      <c r="C9930" t="str">
        <f t="shared" si="155"/>
        <v>insert into ##fund values('NYLB','420778')</v>
      </c>
    </row>
    <row r="9931" spans="1:3" x14ac:dyDescent="0.35">
      <c r="A9931" t="s">
        <v>11</v>
      </c>
      <c r="B9931">
        <v>420780</v>
      </c>
      <c r="C9931" t="str">
        <f t="shared" si="155"/>
        <v>insert into ##fund values('NYLB','420780')</v>
      </c>
    </row>
    <row r="9932" spans="1:3" x14ac:dyDescent="0.35">
      <c r="A9932" t="s">
        <v>11</v>
      </c>
      <c r="B9932">
        <v>420790</v>
      </c>
      <c r="C9932" t="str">
        <f t="shared" si="155"/>
        <v>insert into ##fund values('NYLB','420790')</v>
      </c>
    </row>
    <row r="9933" spans="1:3" x14ac:dyDescent="0.35">
      <c r="A9933" t="s">
        <v>11</v>
      </c>
      <c r="B9933">
        <v>420791</v>
      </c>
      <c r="C9933" t="str">
        <f t="shared" si="155"/>
        <v>insert into ##fund values('NYLB','420791')</v>
      </c>
    </row>
    <row r="9934" spans="1:3" x14ac:dyDescent="0.35">
      <c r="A9934" t="s">
        <v>11</v>
      </c>
      <c r="B9934">
        <v>420792</v>
      </c>
      <c r="C9934" t="str">
        <f t="shared" si="155"/>
        <v>insert into ##fund values('NYLB','420792')</v>
      </c>
    </row>
    <row r="9935" spans="1:3" x14ac:dyDescent="0.35">
      <c r="A9935" t="s">
        <v>11</v>
      </c>
      <c r="B9935">
        <v>420793</v>
      </c>
      <c r="C9935" t="str">
        <f t="shared" si="155"/>
        <v>insert into ##fund values('NYLB','420793')</v>
      </c>
    </row>
    <row r="9936" spans="1:3" x14ac:dyDescent="0.35">
      <c r="A9936" t="s">
        <v>11</v>
      </c>
      <c r="B9936">
        <v>420797</v>
      </c>
      <c r="C9936" t="str">
        <f t="shared" si="155"/>
        <v>insert into ##fund values('NYLB','420797')</v>
      </c>
    </row>
    <row r="9937" spans="1:3" x14ac:dyDescent="0.35">
      <c r="A9937" t="s">
        <v>11</v>
      </c>
      <c r="B9937">
        <v>420798</v>
      </c>
      <c r="C9937" t="str">
        <f t="shared" si="155"/>
        <v>insert into ##fund values('NYLB','420798')</v>
      </c>
    </row>
    <row r="9938" spans="1:3" x14ac:dyDescent="0.35">
      <c r="A9938" t="s">
        <v>11</v>
      </c>
      <c r="B9938">
        <v>420805</v>
      </c>
      <c r="C9938" t="str">
        <f t="shared" si="155"/>
        <v>insert into ##fund values('NYLB','420805')</v>
      </c>
    </row>
    <row r="9939" spans="1:3" x14ac:dyDescent="0.35">
      <c r="A9939" t="s">
        <v>11</v>
      </c>
      <c r="B9939">
        <v>420809</v>
      </c>
      <c r="C9939" t="str">
        <f t="shared" si="155"/>
        <v>insert into ##fund values('NYLB','420809')</v>
      </c>
    </row>
    <row r="9940" spans="1:3" x14ac:dyDescent="0.35">
      <c r="A9940" t="s">
        <v>11</v>
      </c>
      <c r="B9940">
        <v>420813</v>
      </c>
      <c r="C9940" t="str">
        <f t="shared" si="155"/>
        <v>insert into ##fund values('NYLB','420813')</v>
      </c>
    </row>
    <row r="9941" spans="1:3" x14ac:dyDescent="0.35">
      <c r="A9941" t="s">
        <v>11</v>
      </c>
      <c r="B9941">
        <v>420835</v>
      </c>
      <c r="C9941" t="str">
        <f t="shared" si="155"/>
        <v>insert into ##fund values('NYLB','420835')</v>
      </c>
    </row>
    <row r="9942" spans="1:3" x14ac:dyDescent="0.35">
      <c r="A9942" t="s">
        <v>11</v>
      </c>
      <c r="B9942">
        <v>420852</v>
      </c>
      <c r="C9942" t="str">
        <f t="shared" si="155"/>
        <v>insert into ##fund values('NYLB','420852')</v>
      </c>
    </row>
    <row r="9943" spans="1:3" x14ac:dyDescent="0.35">
      <c r="A9943" t="s">
        <v>11</v>
      </c>
      <c r="B9943">
        <v>420858</v>
      </c>
      <c r="C9943" t="str">
        <f t="shared" si="155"/>
        <v>insert into ##fund values('NYLB','420858')</v>
      </c>
    </row>
    <row r="9944" spans="1:3" x14ac:dyDescent="0.35">
      <c r="A9944" t="s">
        <v>11</v>
      </c>
      <c r="B9944">
        <v>420868</v>
      </c>
      <c r="C9944" t="str">
        <f t="shared" si="155"/>
        <v>insert into ##fund values('NYLB','420868')</v>
      </c>
    </row>
    <row r="9945" spans="1:3" x14ac:dyDescent="0.35">
      <c r="A9945" t="s">
        <v>11</v>
      </c>
      <c r="B9945">
        <v>420870</v>
      </c>
      <c r="C9945" t="str">
        <f t="shared" si="155"/>
        <v>insert into ##fund values('NYLB','420870')</v>
      </c>
    </row>
    <row r="9946" spans="1:3" x14ac:dyDescent="0.35">
      <c r="A9946" t="s">
        <v>11</v>
      </c>
      <c r="B9946">
        <v>420873</v>
      </c>
      <c r="C9946" t="str">
        <f t="shared" si="155"/>
        <v>insert into ##fund values('NYLB','420873')</v>
      </c>
    </row>
    <row r="9947" spans="1:3" x14ac:dyDescent="0.35">
      <c r="A9947" t="s">
        <v>11</v>
      </c>
      <c r="B9947">
        <v>420876</v>
      </c>
      <c r="C9947" t="str">
        <f t="shared" si="155"/>
        <v>insert into ##fund values('NYLB','420876')</v>
      </c>
    </row>
    <row r="9948" spans="1:3" x14ac:dyDescent="0.35">
      <c r="A9948" t="s">
        <v>11</v>
      </c>
      <c r="B9948">
        <v>420892</v>
      </c>
      <c r="C9948" t="str">
        <f t="shared" si="155"/>
        <v>insert into ##fund values('NYLB','420892')</v>
      </c>
    </row>
    <row r="9949" spans="1:3" x14ac:dyDescent="0.35">
      <c r="A9949" t="s">
        <v>11</v>
      </c>
      <c r="B9949">
        <v>420915</v>
      </c>
      <c r="C9949" t="str">
        <f t="shared" si="155"/>
        <v>insert into ##fund values('NYLB','420915')</v>
      </c>
    </row>
    <row r="9950" spans="1:3" x14ac:dyDescent="0.35">
      <c r="A9950" t="s">
        <v>11</v>
      </c>
      <c r="B9950">
        <v>420916</v>
      </c>
      <c r="C9950" t="str">
        <f t="shared" si="155"/>
        <v>insert into ##fund values('NYLB','420916')</v>
      </c>
    </row>
    <row r="9951" spans="1:3" x14ac:dyDescent="0.35">
      <c r="A9951" t="s">
        <v>11</v>
      </c>
      <c r="B9951">
        <v>420926</v>
      </c>
      <c r="C9951" t="str">
        <f t="shared" si="155"/>
        <v>insert into ##fund values('NYLB','420926')</v>
      </c>
    </row>
    <row r="9952" spans="1:3" x14ac:dyDescent="0.35">
      <c r="A9952" t="s">
        <v>11</v>
      </c>
      <c r="B9952">
        <v>420929</v>
      </c>
      <c r="C9952" t="str">
        <f t="shared" si="155"/>
        <v>insert into ##fund values('NYLB','420929')</v>
      </c>
    </row>
    <row r="9953" spans="1:3" x14ac:dyDescent="0.35">
      <c r="A9953" t="s">
        <v>11</v>
      </c>
      <c r="B9953">
        <v>420930</v>
      </c>
      <c r="C9953" t="str">
        <f t="shared" si="155"/>
        <v>insert into ##fund values('NYLB','420930')</v>
      </c>
    </row>
    <row r="9954" spans="1:3" x14ac:dyDescent="0.35">
      <c r="A9954" t="s">
        <v>11</v>
      </c>
      <c r="B9954">
        <v>420931</v>
      </c>
      <c r="C9954" t="str">
        <f t="shared" si="155"/>
        <v>insert into ##fund values('NYLB','420931')</v>
      </c>
    </row>
    <row r="9955" spans="1:3" x14ac:dyDescent="0.35">
      <c r="A9955" t="s">
        <v>11</v>
      </c>
      <c r="B9955">
        <v>420936</v>
      </c>
      <c r="C9955" t="str">
        <f t="shared" si="155"/>
        <v>insert into ##fund values('NYLB','420936')</v>
      </c>
    </row>
    <row r="9956" spans="1:3" x14ac:dyDescent="0.35">
      <c r="A9956" t="s">
        <v>11</v>
      </c>
      <c r="B9956">
        <v>420939</v>
      </c>
      <c r="C9956" t="str">
        <f t="shared" si="155"/>
        <v>insert into ##fund values('NYLB','420939')</v>
      </c>
    </row>
    <row r="9957" spans="1:3" x14ac:dyDescent="0.35">
      <c r="A9957" t="s">
        <v>11</v>
      </c>
      <c r="B9957">
        <v>420947</v>
      </c>
      <c r="C9957" t="str">
        <f t="shared" si="155"/>
        <v>insert into ##fund values('NYLB','420947')</v>
      </c>
    </row>
    <row r="9958" spans="1:3" x14ac:dyDescent="0.35">
      <c r="A9958" t="s">
        <v>11</v>
      </c>
      <c r="B9958">
        <v>420949</v>
      </c>
      <c r="C9958" t="str">
        <f t="shared" si="155"/>
        <v>insert into ##fund values('NYLB','420949')</v>
      </c>
    </row>
    <row r="9959" spans="1:3" x14ac:dyDescent="0.35">
      <c r="A9959" t="s">
        <v>11</v>
      </c>
      <c r="B9959">
        <v>420968</v>
      </c>
      <c r="C9959" t="str">
        <f t="shared" si="155"/>
        <v>insert into ##fund values('NYLB','420968')</v>
      </c>
    </row>
    <row r="9960" spans="1:3" x14ac:dyDescent="0.35">
      <c r="A9960" t="s">
        <v>11</v>
      </c>
      <c r="B9960">
        <v>420971</v>
      </c>
      <c r="C9960" t="str">
        <f t="shared" si="155"/>
        <v>insert into ##fund values('NYLB','420971')</v>
      </c>
    </row>
    <row r="9961" spans="1:3" x14ac:dyDescent="0.35">
      <c r="A9961" t="s">
        <v>11</v>
      </c>
      <c r="B9961">
        <v>420973</v>
      </c>
      <c r="C9961" t="str">
        <f t="shared" si="155"/>
        <v>insert into ##fund values('NYLB','420973')</v>
      </c>
    </row>
    <row r="9962" spans="1:3" x14ac:dyDescent="0.35">
      <c r="A9962" t="s">
        <v>11</v>
      </c>
      <c r="B9962">
        <v>420977</v>
      </c>
      <c r="C9962" t="str">
        <f t="shared" si="155"/>
        <v>insert into ##fund values('NYLB','420977')</v>
      </c>
    </row>
    <row r="9963" spans="1:3" x14ac:dyDescent="0.35">
      <c r="A9963" t="s">
        <v>11</v>
      </c>
      <c r="B9963">
        <v>420979</v>
      </c>
      <c r="C9963" t="str">
        <f t="shared" si="155"/>
        <v>insert into ##fund values('NYLB','420979')</v>
      </c>
    </row>
    <row r="9964" spans="1:3" x14ac:dyDescent="0.35">
      <c r="A9964" t="s">
        <v>11</v>
      </c>
      <c r="B9964">
        <v>420986</v>
      </c>
      <c r="C9964" t="str">
        <f t="shared" si="155"/>
        <v>insert into ##fund values('NYLB','420986')</v>
      </c>
    </row>
    <row r="9965" spans="1:3" x14ac:dyDescent="0.35">
      <c r="A9965" t="s">
        <v>11</v>
      </c>
      <c r="B9965">
        <v>420991</v>
      </c>
      <c r="C9965" t="str">
        <f t="shared" si="155"/>
        <v>insert into ##fund values('NYLB','420991')</v>
      </c>
    </row>
    <row r="9966" spans="1:3" x14ac:dyDescent="0.35">
      <c r="A9966" t="s">
        <v>11</v>
      </c>
      <c r="B9966">
        <v>421008</v>
      </c>
      <c r="C9966" t="str">
        <f t="shared" si="155"/>
        <v>insert into ##fund values('NYLB','421008')</v>
      </c>
    </row>
    <row r="9967" spans="1:3" x14ac:dyDescent="0.35">
      <c r="A9967" t="s">
        <v>11</v>
      </c>
      <c r="B9967">
        <v>421014</v>
      </c>
      <c r="C9967" t="str">
        <f t="shared" si="155"/>
        <v>insert into ##fund values('NYLB','421014')</v>
      </c>
    </row>
    <row r="9968" spans="1:3" x14ac:dyDescent="0.35">
      <c r="A9968" t="s">
        <v>11</v>
      </c>
      <c r="B9968">
        <v>421022</v>
      </c>
      <c r="C9968" t="str">
        <f t="shared" si="155"/>
        <v>insert into ##fund values('NYLB','421022')</v>
      </c>
    </row>
    <row r="9969" spans="1:3" x14ac:dyDescent="0.35">
      <c r="A9969" t="s">
        <v>11</v>
      </c>
      <c r="B9969">
        <v>421036</v>
      </c>
      <c r="C9969" t="str">
        <f t="shared" si="155"/>
        <v>insert into ##fund values('NYLB','421036')</v>
      </c>
    </row>
    <row r="9970" spans="1:3" x14ac:dyDescent="0.35">
      <c r="A9970" t="s">
        <v>11</v>
      </c>
      <c r="B9970">
        <v>421040</v>
      </c>
      <c r="C9970" t="str">
        <f t="shared" si="155"/>
        <v>insert into ##fund values('NYLB','421040')</v>
      </c>
    </row>
    <row r="9971" spans="1:3" x14ac:dyDescent="0.35">
      <c r="A9971" t="s">
        <v>11</v>
      </c>
      <c r="B9971">
        <v>421042</v>
      </c>
      <c r="C9971" t="str">
        <f t="shared" si="155"/>
        <v>insert into ##fund values('NYLB','421042')</v>
      </c>
    </row>
    <row r="9972" spans="1:3" x14ac:dyDescent="0.35">
      <c r="A9972" t="s">
        <v>11</v>
      </c>
      <c r="B9972">
        <v>421053</v>
      </c>
      <c r="C9972" t="str">
        <f t="shared" si="155"/>
        <v>insert into ##fund values('NYLB','421053')</v>
      </c>
    </row>
    <row r="9973" spans="1:3" x14ac:dyDescent="0.35">
      <c r="A9973" t="s">
        <v>11</v>
      </c>
      <c r="B9973">
        <v>421056</v>
      </c>
      <c r="C9973" t="str">
        <f t="shared" si="155"/>
        <v>insert into ##fund values('NYLB','421056')</v>
      </c>
    </row>
    <row r="9974" spans="1:3" x14ac:dyDescent="0.35">
      <c r="A9974" t="s">
        <v>11</v>
      </c>
      <c r="B9974">
        <v>421057</v>
      </c>
      <c r="C9974" t="str">
        <f t="shared" si="155"/>
        <v>insert into ##fund values('NYLB','421057')</v>
      </c>
    </row>
    <row r="9975" spans="1:3" x14ac:dyDescent="0.35">
      <c r="A9975" t="s">
        <v>11</v>
      </c>
      <c r="B9975">
        <v>421079</v>
      </c>
      <c r="C9975" t="str">
        <f t="shared" si="155"/>
        <v>insert into ##fund values('NYLB','421079')</v>
      </c>
    </row>
    <row r="9976" spans="1:3" x14ac:dyDescent="0.35">
      <c r="A9976" t="s">
        <v>11</v>
      </c>
      <c r="B9976">
        <v>421086</v>
      </c>
      <c r="C9976" t="str">
        <f t="shared" si="155"/>
        <v>insert into ##fund values('NYLB','421086')</v>
      </c>
    </row>
    <row r="9977" spans="1:3" x14ac:dyDescent="0.35">
      <c r="A9977" t="s">
        <v>11</v>
      </c>
      <c r="B9977">
        <v>421096</v>
      </c>
      <c r="C9977" t="str">
        <f t="shared" si="155"/>
        <v>insert into ##fund values('NYLB','421096')</v>
      </c>
    </row>
    <row r="9978" spans="1:3" x14ac:dyDescent="0.35">
      <c r="A9978" t="s">
        <v>11</v>
      </c>
      <c r="B9978">
        <v>421115</v>
      </c>
      <c r="C9978" t="str">
        <f t="shared" si="155"/>
        <v>insert into ##fund values('NYLB','421115')</v>
      </c>
    </row>
    <row r="9979" spans="1:3" x14ac:dyDescent="0.35">
      <c r="A9979" t="s">
        <v>11</v>
      </c>
      <c r="B9979">
        <v>421117</v>
      </c>
      <c r="C9979" t="str">
        <f t="shared" si="155"/>
        <v>insert into ##fund values('NYLB','421117')</v>
      </c>
    </row>
    <row r="9980" spans="1:3" x14ac:dyDescent="0.35">
      <c r="A9980" t="s">
        <v>11</v>
      </c>
      <c r="B9980">
        <v>421119</v>
      </c>
      <c r="C9980" t="str">
        <f t="shared" si="155"/>
        <v>insert into ##fund values('NYLB','421119')</v>
      </c>
    </row>
    <row r="9981" spans="1:3" x14ac:dyDescent="0.35">
      <c r="A9981" t="s">
        <v>11</v>
      </c>
      <c r="B9981">
        <v>421123</v>
      </c>
      <c r="C9981" t="str">
        <f t="shared" si="155"/>
        <v>insert into ##fund values('NYLB','421123')</v>
      </c>
    </row>
    <row r="9982" spans="1:3" x14ac:dyDescent="0.35">
      <c r="A9982" t="s">
        <v>11</v>
      </c>
      <c r="B9982">
        <v>421131</v>
      </c>
      <c r="C9982" t="str">
        <f t="shared" si="155"/>
        <v>insert into ##fund values('NYLB','421131')</v>
      </c>
    </row>
    <row r="9983" spans="1:3" x14ac:dyDescent="0.35">
      <c r="A9983" t="s">
        <v>11</v>
      </c>
      <c r="B9983">
        <v>421135</v>
      </c>
      <c r="C9983" t="str">
        <f t="shared" si="155"/>
        <v>insert into ##fund values('NYLB','421135')</v>
      </c>
    </row>
    <row r="9984" spans="1:3" x14ac:dyDescent="0.35">
      <c r="A9984" t="s">
        <v>11</v>
      </c>
      <c r="B9984">
        <v>421141</v>
      </c>
      <c r="C9984" t="str">
        <f t="shared" si="155"/>
        <v>insert into ##fund values('NYLB','421141')</v>
      </c>
    </row>
    <row r="9985" spans="1:3" x14ac:dyDescent="0.35">
      <c r="A9985" t="s">
        <v>11</v>
      </c>
      <c r="B9985">
        <v>421143</v>
      </c>
      <c r="C9985" t="str">
        <f t="shared" si="155"/>
        <v>insert into ##fund values('NYLB','421143')</v>
      </c>
    </row>
    <row r="9986" spans="1:3" x14ac:dyDescent="0.35">
      <c r="A9986" t="s">
        <v>11</v>
      </c>
      <c r="B9986">
        <v>421167</v>
      </c>
      <c r="C9986" t="str">
        <f t="shared" si="155"/>
        <v>insert into ##fund values('NYLB','421167')</v>
      </c>
    </row>
    <row r="9987" spans="1:3" x14ac:dyDescent="0.35">
      <c r="A9987" t="s">
        <v>11</v>
      </c>
      <c r="B9987">
        <v>421172</v>
      </c>
      <c r="C9987" t="str">
        <f t="shared" ref="C9987:C10050" si="156">_xlfn.CONCAT("insert into ##fund values('",TRIM(A9987),"','",TRIM(B9987),"')")</f>
        <v>insert into ##fund values('NYLB','421172')</v>
      </c>
    </row>
    <row r="9988" spans="1:3" x14ac:dyDescent="0.35">
      <c r="A9988" t="s">
        <v>11</v>
      </c>
      <c r="B9988">
        <v>421184</v>
      </c>
      <c r="C9988" t="str">
        <f t="shared" si="156"/>
        <v>insert into ##fund values('NYLB','421184')</v>
      </c>
    </row>
    <row r="9989" spans="1:3" x14ac:dyDescent="0.35">
      <c r="A9989" t="s">
        <v>11</v>
      </c>
      <c r="B9989">
        <v>421194</v>
      </c>
      <c r="C9989" t="str">
        <f t="shared" si="156"/>
        <v>insert into ##fund values('NYLB','421194')</v>
      </c>
    </row>
    <row r="9990" spans="1:3" x14ac:dyDescent="0.35">
      <c r="A9990" t="s">
        <v>11</v>
      </c>
      <c r="B9990">
        <v>421195</v>
      </c>
      <c r="C9990" t="str">
        <f t="shared" si="156"/>
        <v>insert into ##fund values('NYLB','421195')</v>
      </c>
    </row>
    <row r="9991" spans="1:3" x14ac:dyDescent="0.35">
      <c r="A9991" t="s">
        <v>11</v>
      </c>
      <c r="B9991">
        <v>421213</v>
      </c>
      <c r="C9991" t="str">
        <f t="shared" si="156"/>
        <v>insert into ##fund values('NYLB','421213')</v>
      </c>
    </row>
    <row r="9992" spans="1:3" x14ac:dyDescent="0.35">
      <c r="A9992" t="s">
        <v>11</v>
      </c>
      <c r="B9992">
        <v>421214</v>
      </c>
      <c r="C9992" t="str">
        <f t="shared" si="156"/>
        <v>insert into ##fund values('NYLB','421214')</v>
      </c>
    </row>
    <row r="9993" spans="1:3" x14ac:dyDescent="0.35">
      <c r="A9993" t="s">
        <v>11</v>
      </c>
      <c r="B9993">
        <v>421218</v>
      </c>
      <c r="C9993" t="str">
        <f t="shared" si="156"/>
        <v>insert into ##fund values('NYLB','421218')</v>
      </c>
    </row>
    <row r="9994" spans="1:3" x14ac:dyDescent="0.35">
      <c r="A9994" t="s">
        <v>11</v>
      </c>
      <c r="B9994">
        <v>421225</v>
      </c>
      <c r="C9994" t="str">
        <f t="shared" si="156"/>
        <v>insert into ##fund values('NYLB','421225')</v>
      </c>
    </row>
    <row r="9995" spans="1:3" x14ac:dyDescent="0.35">
      <c r="A9995" t="s">
        <v>11</v>
      </c>
      <c r="B9995">
        <v>421239</v>
      </c>
      <c r="C9995" t="str">
        <f t="shared" si="156"/>
        <v>insert into ##fund values('NYLB','421239')</v>
      </c>
    </row>
    <row r="9996" spans="1:3" x14ac:dyDescent="0.35">
      <c r="A9996" t="s">
        <v>11</v>
      </c>
      <c r="B9996">
        <v>421240</v>
      </c>
      <c r="C9996" t="str">
        <f t="shared" si="156"/>
        <v>insert into ##fund values('NYLB','421240')</v>
      </c>
    </row>
    <row r="9997" spans="1:3" x14ac:dyDescent="0.35">
      <c r="A9997" t="s">
        <v>11</v>
      </c>
      <c r="B9997">
        <v>421244</v>
      </c>
      <c r="C9997" t="str">
        <f t="shared" si="156"/>
        <v>insert into ##fund values('NYLB','421244')</v>
      </c>
    </row>
    <row r="9998" spans="1:3" x14ac:dyDescent="0.35">
      <c r="A9998" t="s">
        <v>11</v>
      </c>
      <c r="B9998">
        <v>421249</v>
      </c>
      <c r="C9998" t="str">
        <f t="shared" si="156"/>
        <v>insert into ##fund values('NYLB','421249')</v>
      </c>
    </row>
    <row r="9999" spans="1:3" x14ac:dyDescent="0.35">
      <c r="A9999" t="s">
        <v>11</v>
      </c>
      <c r="B9999">
        <v>421253</v>
      </c>
      <c r="C9999" t="str">
        <f t="shared" si="156"/>
        <v>insert into ##fund values('NYLB','421253')</v>
      </c>
    </row>
    <row r="10000" spans="1:3" x14ac:dyDescent="0.35">
      <c r="A10000" t="s">
        <v>11</v>
      </c>
      <c r="B10000">
        <v>421259</v>
      </c>
      <c r="C10000" t="str">
        <f t="shared" si="156"/>
        <v>insert into ##fund values('NYLB','421259')</v>
      </c>
    </row>
    <row r="10001" spans="1:3" x14ac:dyDescent="0.35">
      <c r="A10001" t="s">
        <v>11</v>
      </c>
      <c r="B10001">
        <v>421261</v>
      </c>
      <c r="C10001" t="str">
        <f t="shared" si="156"/>
        <v>insert into ##fund values('NYLB','421261')</v>
      </c>
    </row>
    <row r="10002" spans="1:3" x14ac:dyDescent="0.35">
      <c r="A10002" t="s">
        <v>11</v>
      </c>
      <c r="B10002">
        <v>421262</v>
      </c>
      <c r="C10002" t="str">
        <f t="shared" si="156"/>
        <v>insert into ##fund values('NYLB','421262')</v>
      </c>
    </row>
    <row r="10003" spans="1:3" x14ac:dyDescent="0.35">
      <c r="A10003" t="s">
        <v>11</v>
      </c>
      <c r="B10003">
        <v>421266</v>
      </c>
      <c r="C10003" t="str">
        <f t="shared" si="156"/>
        <v>insert into ##fund values('NYLB','421266')</v>
      </c>
    </row>
    <row r="10004" spans="1:3" x14ac:dyDescent="0.35">
      <c r="A10004" t="s">
        <v>11</v>
      </c>
      <c r="B10004">
        <v>421281</v>
      </c>
      <c r="C10004" t="str">
        <f t="shared" si="156"/>
        <v>insert into ##fund values('NYLB','421281')</v>
      </c>
    </row>
    <row r="10005" spans="1:3" x14ac:dyDescent="0.35">
      <c r="A10005" t="s">
        <v>11</v>
      </c>
      <c r="B10005">
        <v>421296</v>
      </c>
      <c r="C10005" t="str">
        <f t="shared" si="156"/>
        <v>insert into ##fund values('NYLB','421296')</v>
      </c>
    </row>
    <row r="10006" spans="1:3" x14ac:dyDescent="0.35">
      <c r="A10006" t="s">
        <v>11</v>
      </c>
      <c r="B10006">
        <v>421302</v>
      </c>
      <c r="C10006" t="str">
        <f t="shared" si="156"/>
        <v>insert into ##fund values('NYLB','421302')</v>
      </c>
    </row>
    <row r="10007" spans="1:3" x14ac:dyDescent="0.35">
      <c r="A10007" t="s">
        <v>11</v>
      </c>
      <c r="B10007">
        <v>421303</v>
      </c>
      <c r="C10007" t="str">
        <f t="shared" si="156"/>
        <v>insert into ##fund values('NYLB','421303')</v>
      </c>
    </row>
    <row r="10008" spans="1:3" x14ac:dyDescent="0.35">
      <c r="A10008" t="s">
        <v>11</v>
      </c>
      <c r="B10008">
        <v>421315</v>
      </c>
      <c r="C10008" t="str">
        <f t="shared" si="156"/>
        <v>insert into ##fund values('NYLB','421315')</v>
      </c>
    </row>
    <row r="10009" spans="1:3" x14ac:dyDescent="0.35">
      <c r="A10009" t="s">
        <v>11</v>
      </c>
      <c r="B10009">
        <v>421327</v>
      </c>
      <c r="C10009" t="str">
        <f t="shared" si="156"/>
        <v>insert into ##fund values('NYLB','421327')</v>
      </c>
    </row>
    <row r="10010" spans="1:3" x14ac:dyDescent="0.35">
      <c r="A10010" t="s">
        <v>11</v>
      </c>
      <c r="B10010">
        <v>421329</v>
      </c>
      <c r="C10010" t="str">
        <f t="shared" si="156"/>
        <v>insert into ##fund values('NYLB','421329')</v>
      </c>
    </row>
    <row r="10011" spans="1:3" x14ac:dyDescent="0.35">
      <c r="A10011" t="s">
        <v>11</v>
      </c>
      <c r="B10011">
        <v>421334</v>
      </c>
      <c r="C10011" t="str">
        <f t="shared" si="156"/>
        <v>insert into ##fund values('NYLB','421334')</v>
      </c>
    </row>
    <row r="10012" spans="1:3" x14ac:dyDescent="0.35">
      <c r="A10012" t="s">
        <v>11</v>
      </c>
      <c r="B10012">
        <v>421337</v>
      </c>
      <c r="C10012" t="str">
        <f t="shared" si="156"/>
        <v>insert into ##fund values('NYLB','421337')</v>
      </c>
    </row>
    <row r="10013" spans="1:3" x14ac:dyDescent="0.35">
      <c r="A10013" t="s">
        <v>11</v>
      </c>
      <c r="B10013">
        <v>421343</v>
      </c>
      <c r="C10013" t="str">
        <f t="shared" si="156"/>
        <v>insert into ##fund values('NYLB','421343')</v>
      </c>
    </row>
    <row r="10014" spans="1:3" x14ac:dyDescent="0.35">
      <c r="A10014" t="s">
        <v>11</v>
      </c>
      <c r="B10014">
        <v>421345</v>
      </c>
      <c r="C10014" t="str">
        <f t="shared" si="156"/>
        <v>insert into ##fund values('NYLB','421345')</v>
      </c>
    </row>
    <row r="10015" spans="1:3" x14ac:dyDescent="0.35">
      <c r="A10015" t="s">
        <v>11</v>
      </c>
      <c r="B10015">
        <v>421349</v>
      </c>
      <c r="C10015" t="str">
        <f t="shared" si="156"/>
        <v>insert into ##fund values('NYLB','421349')</v>
      </c>
    </row>
    <row r="10016" spans="1:3" x14ac:dyDescent="0.35">
      <c r="A10016" t="s">
        <v>11</v>
      </c>
      <c r="B10016">
        <v>421351</v>
      </c>
      <c r="C10016" t="str">
        <f t="shared" si="156"/>
        <v>insert into ##fund values('NYLB','421351')</v>
      </c>
    </row>
    <row r="10017" spans="1:3" x14ac:dyDescent="0.35">
      <c r="A10017" t="s">
        <v>11</v>
      </c>
      <c r="B10017">
        <v>421352</v>
      </c>
      <c r="C10017" t="str">
        <f t="shared" si="156"/>
        <v>insert into ##fund values('NYLB','421352')</v>
      </c>
    </row>
    <row r="10018" spans="1:3" x14ac:dyDescent="0.35">
      <c r="A10018" t="s">
        <v>11</v>
      </c>
      <c r="B10018">
        <v>421356</v>
      </c>
      <c r="C10018" t="str">
        <f t="shared" si="156"/>
        <v>insert into ##fund values('NYLB','421356')</v>
      </c>
    </row>
    <row r="10019" spans="1:3" x14ac:dyDescent="0.35">
      <c r="A10019" t="s">
        <v>11</v>
      </c>
      <c r="B10019">
        <v>421361</v>
      </c>
      <c r="C10019" t="str">
        <f t="shared" si="156"/>
        <v>insert into ##fund values('NYLB','421361')</v>
      </c>
    </row>
    <row r="10020" spans="1:3" x14ac:dyDescent="0.35">
      <c r="A10020" t="s">
        <v>11</v>
      </c>
      <c r="B10020">
        <v>421362</v>
      </c>
      <c r="C10020" t="str">
        <f t="shared" si="156"/>
        <v>insert into ##fund values('NYLB','421362')</v>
      </c>
    </row>
    <row r="10021" spans="1:3" x14ac:dyDescent="0.35">
      <c r="A10021" t="s">
        <v>11</v>
      </c>
      <c r="B10021">
        <v>421369</v>
      </c>
      <c r="C10021" t="str">
        <f t="shared" si="156"/>
        <v>insert into ##fund values('NYLB','421369')</v>
      </c>
    </row>
    <row r="10022" spans="1:3" x14ac:dyDescent="0.35">
      <c r="A10022" t="s">
        <v>11</v>
      </c>
      <c r="B10022">
        <v>421370</v>
      </c>
      <c r="C10022" t="str">
        <f t="shared" si="156"/>
        <v>insert into ##fund values('NYLB','421370')</v>
      </c>
    </row>
    <row r="10023" spans="1:3" x14ac:dyDescent="0.35">
      <c r="A10023" t="s">
        <v>11</v>
      </c>
      <c r="B10023">
        <v>421375</v>
      </c>
      <c r="C10023" t="str">
        <f t="shared" si="156"/>
        <v>insert into ##fund values('NYLB','421375')</v>
      </c>
    </row>
    <row r="10024" spans="1:3" x14ac:dyDescent="0.35">
      <c r="A10024" t="s">
        <v>11</v>
      </c>
      <c r="B10024">
        <v>421382</v>
      </c>
      <c r="C10024" t="str">
        <f t="shared" si="156"/>
        <v>insert into ##fund values('NYLB','421382')</v>
      </c>
    </row>
    <row r="10025" spans="1:3" x14ac:dyDescent="0.35">
      <c r="A10025" t="s">
        <v>11</v>
      </c>
      <c r="B10025">
        <v>421387</v>
      </c>
      <c r="C10025" t="str">
        <f t="shared" si="156"/>
        <v>insert into ##fund values('NYLB','421387')</v>
      </c>
    </row>
    <row r="10026" spans="1:3" x14ac:dyDescent="0.35">
      <c r="A10026" t="s">
        <v>11</v>
      </c>
      <c r="B10026">
        <v>421388</v>
      </c>
      <c r="C10026" t="str">
        <f t="shared" si="156"/>
        <v>insert into ##fund values('NYLB','421388')</v>
      </c>
    </row>
    <row r="10027" spans="1:3" x14ac:dyDescent="0.35">
      <c r="A10027" t="s">
        <v>11</v>
      </c>
      <c r="B10027">
        <v>421390</v>
      </c>
      <c r="C10027" t="str">
        <f t="shared" si="156"/>
        <v>insert into ##fund values('NYLB','421390')</v>
      </c>
    </row>
    <row r="10028" spans="1:3" x14ac:dyDescent="0.35">
      <c r="A10028" t="s">
        <v>11</v>
      </c>
      <c r="B10028">
        <v>421391</v>
      </c>
      <c r="C10028" t="str">
        <f t="shared" si="156"/>
        <v>insert into ##fund values('NYLB','421391')</v>
      </c>
    </row>
    <row r="10029" spans="1:3" x14ac:dyDescent="0.35">
      <c r="A10029" t="s">
        <v>11</v>
      </c>
      <c r="B10029">
        <v>421411</v>
      </c>
      <c r="C10029" t="str">
        <f t="shared" si="156"/>
        <v>insert into ##fund values('NYLB','421411')</v>
      </c>
    </row>
    <row r="10030" spans="1:3" x14ac:dyDescent="0.35">
      <c r="A10030" t="s">
        <v>11</v>
      </c>
      <c r="B10030">
        <v>421416</v>
      </c>
      <c r="C10030" t="str">
        <f t="shared" si="156"/>
        <v>insert into ##fund values('NYLB','421416')</v>
      </c>
    </row>
    <row r="10031" spans="1:3" x14ac:dyDescent="0.35">
      <c r="A10031" t="s">
        <v>11</v>
      </c>
      <c r="B10031">
        <v>421421</v>
      </c>
      <c r="C10031" t="str">
        <f t="shared" si="156"/>
        <v>insert into ##fund values('NYLB','421421')</v>
      </c>
    </row>
    <row r="10032" spans="1:3" x14ac:dyDescent="0.35">
      <c r="A10032" t="s">
        <v>11</v>
      </c>
      <c r="B10032">
        <v>421424</v>
      </c>
      <c r="C10032" t="str">
        <f t="shared" si="156"/>
        <v>insert into ##fund values('NYLB','421424')</v>
      </c>
    </row>
    <row r="10033" spans="1:3" x14ac:dyDescent="0.35">
      <c r="A10033" t="s">
        <v>11</v>
      </c>
      <c r="B10033">
        <v>421431</v>
      </c>
      <c r="C10033" t="str">
        <f t="shared" si="156"/>
        <v>insert into ##fund values('NYLB','421431')</v>
      </c>
    </row>
    <row r="10034" spans="1:3" x14ac:dyDescent="0.35">
      <c r="A10034" t="s">
        <v>11</v>
      </c>
      <c r="B10034">
        <v>421441</v>
      </c>
      <c r="C10034" t="str">
        <f t="shared" si="156"/>
        <v>insert into ##fund values('NYLB','421441')</v>
      </c>
    </row>
    <row r="10035" spans="1:3" x14ac:dyDescent="0.35">
      <c r="A10035" t="s">
        <v>11</v>
      </c>
      <c r="B10035">
        <v>421443</v>
      </c>
      <c r="C10035" t="str">
        <f t="shared" si="156"/>
        <v>insert into ##fund values('NYLB','421443')</v>
      </c>
    </row>
    <row r="10036" spans="1:3" x14ac:dyDescent="0.35">
      <c r="A10036" t="s">
        <v>11</v>
      </c>
      <c r="B10036">
        <v>421447</v>
      </c>
      <c r="C10036" t="str">
        <f t="shared" si="156"/>
        <v>insert into ##fund values('NYLB','421447')</v>
      </c>
    </row>
    <row r="10037" spans="1:3" x14ac:dyDescent="0.35">
      <c r="A10037" t="s">
        <v>11</v>
      </c>
      <c r="B10037">
        <v>421448</v>
      </c>
      <c r="C10037" t="str">
        <f t="shared" si="156"/>
        <v>insert into ##fund values('NYLB','421448')</v>
      </c>
    </row>
    <row r="10038" spans="1:3" x14ac:dyDescent="0.35">
      <c r="A10038" t="s">
        <v>11</v>
      </c>
      <c r="B10038">
        <v>421449</v>
      </c>
      <c r="C10038" t="str">
        <f t="shared" si="156"/>
        <v>insert into ##fund values('NYLB','421449')</v>
      </c>
    </row>
    <row r="10039" spans="1:3" x14ac:dyDescent="0.35">
      <c r="A10039" t="s">
        <v>11</v>
      </c>
      <c r="B10039">
        <v>421450</v>
      </c>
      <c r="C10039" t="str">
        <f t="shared" si="156"/>
        <v>insert into ##fund values('NYLB','421450')</v>
      </c>
    </row>
    <row r="10040" spans="1:3" x14ac:dyDescent="0.35">
      <c r="A10040" t="s">
        <v>11</v>
      </c>
      <c r="B10040">
        <v>421456</v>
      </c>
      <c r="C10040" t="str">
        <f t="shared" si="156"/>
        <v>insert into ##fund values('NYLB','421456')</v>
      </c>
    </row>
    <row r="10041" spans="1:3" x14ac:dyDescent="0.35">
      <c r="A10041" t="s">
        <v>11</v>
      </c>
      <c r="B10041">
        <v>421457</v>
      </c>
      <c r="C10041" t="str">
        <f t="shared" si="156"/>
        <v>insert into ##fund values('NYLB','421457')</v>
      </c>
    </row>
    <row r="10042" spans="1:3" x14ac:dyDescent="0.35">
      <c r="A10042" t="s">
        <v>11</v>
      </c>
      <c r="B10042">
        <v>421458</v>
      </c>
      <c r="C10042" t="str">
        <f t="shared" si="156"/>
        <v>insert into ##fund values('NYLB','421458')</v>
      </c>
    </row>
    <row r="10043" spans="1:3" x14ac:dyDescent="0.35">
      <c r="A10043" t="s">
        <v>11</v>
      </c>
      <c r="B10043">
        <v>421459</v>
      </c>
      <c r="C10043" t="str">
        <f t="shared" si="156"/>
        <v>insert into ##fund values('NYLB','421459')</v>
      </c>
    </row>
    <row r="10044" spans="1:3" x14ac:dyDescent="0.35">
      <c r="A10044" t="s">
        <v>11</v>
      </c>
      <c r="B10044">
        <v>421461</v>
      </c>
      <c r="C10044" t="str">
        <f t="shared" si="156"/>
        <v>insert into ##fund values('NYLB','421461')</v>
      </c>
    </row>
    <row r="10045" spans="1:3" x14ac:dyDescent="0.35">
      <c r="A10045" t="s">
        <v>11</v>
      </c>
      <c r="B10045">
        <v>421465</v>
      </c>
      <c r="C10045" t="str">
        <f t="shared" si="156"/>
        <v>insert into ##fund values('NYLB','421465')</v>
      </c>
    </row>
    <row r="10046" spans="1:3" x14ac:dyDescent="0.35">
      <c r="A10046" t="s">
        <v>11</v>
      </c>
      <c r="B10046">
        <v>421467</v>
      </c>
      <c r="C10046" t="str">
        <f t="shared" si="156"/>
        <v>insert into ##fund values('NYLB','421467')</v>
      </c>
    </row>
    <row r="10047" spans="1:3" x14ac:dyDescent="0.35">
      <c r="A10047" t="s">
        <v>11</v>
      </c>
      <c r="B10047">
        <v>421494</v>
      </c>
      <c r="C10047" t="str">
        <f t="shared" si="156"/>
        <v>insert into ##fund values('NYLB','421494')</v>
      </c>
    </row>
    <row r="10048" spans="1:3" x14ac:dyDescent="0.35">
      <c r="A10048" t="s">
        <v>11</v>
      </c>
      <c r="B10048">
        <v>421503</v>
      </c>
      <c r="C10048" t="str">
        <f t="shared" si="156"/>
        <v>insert into ##fund values('NYLB','421503')</v>
      </c>
    </row>
    <row r="10049" spans="1:3" x14ac:dyDescent="0.35">
      <c r="A10049" t="s">
        <v>11</v>
      </c>
      <c r="B10049">
        <v>421507</v>
      </c>
      <c r="C10049" t="str">
        <f t="shared" si="156"/>
        <v>insert into ##fund values('NYLB','421507')</v>
      </c>
    </row>
    <row r="10050" spans="1:3" x14ac:dyDescent="0.35">
      <c r="A10050" t="s">
        <v>11</v>
      </c>
      <c r="B10050">
        <v>421508</v>
      </c>
      <c r="C10050" t="str">
        <f t="shared" si="156"/>
        <v>insert into ##fund values('NYLB','421508')</v>
      </c>
    </row>
    <row r="10051" spans="1:3" x14ac:dyDescent="0.35">
      <c r="A10051" t="s">
        <v>11</v>
      </c>
      <c r="B10051">
        <v>421513</v>
      </c>
      <c r="C10051" t="str">
        <f t="shared" ref="C10051:C10114" si="157">_xlfn.CONCAT("insert into ##fund values('",TRIM(A10051),"','",TRIM(B10051),"')")</f>
        <v>insert into ##fund values('NYLB','421513')</v>
      </c>
    </row>
    <row r="10052" spans="1:3" x14ac:dyDescent="0.35">
      <c r="A10052" t="s">
        <v>11</v>
      </c>
      <c r="B10052">
        <v>421519</v>
      </c>
      <c r="C10052" t="str">
        <f t="shared" si="157"/>
        <v>insert into ##fund values('NYLB','421519')</v>
      </c>
    </row>
    <row r="10053" spans="1:3" x14ac:dyDescent="0.35">
      <c r="A10053" t="s">
        <v>11</v>
      </c>
      <c r="B10053">
        <v>421526</v>
      </c>
      <c r="C10053" t="str">
        <f t="shared" si="157"/>
        <v>insert into ##fund values('NYLB','421526')</v>
      </c>
    </row>
    <row r="10054" spans="1:3" x14ac:dyDescent="0.35">
      <c r="A10054" t="s">
        <v>11</v>
      </c>
      <c r="B10054">
        <v>421529</v>
      </c>
      <c r="C10054" t="str">
        <f t="shared" si="157"/>
        <v>insert into ##fund values('NYLB','421529')</v>
      </c>
    </row>
    <row r="10055" spans="1:3" x14ac:dyDescent="0.35">
      <c r="A10055" t="s">
        <v>11</v>
      </c>
      <c r="B10055">
        <v>421535</v>
      </c>
      <c r="C10055" t="str">
        <f t="shared" si="157"/>
        <v>insert into ##fund values('NYLB','421535')</v>
      </c>
    </row>
    <row r="10056" spans="1:3" x14ac:dyDescent="0.35">
      <c r="A10056" t="s">
        <v>11</v>
      </c>
      <c r="B10056">
        <v>421550</v>
      </c>
      <c r="C10056" t="str">
        <f t="shared" si="157"/>
        <v>insert into ##fund values('NYLB','421550')</v>
      </c>
    </row>
    <row r="10057" spans="1:3" x14ac:dyDescent="0.35">
      <c r="A10057" t="s">
        <v>11</v>
      </c>
      <c r="B10057">
        <v>421559</v>
      </c>
      <c r="C10057" t="str">
        <f t="shared" si="157"/>
        <v>insert into ##fund values('NYLB','421559')</v>
      </c>
    </row>
    <row r="10058" spans="1:3" x14ac:dyDescent="0.35">
      <c r="A10058" t="s">
        <v>11</v>
      </c>
      <c r="B10058">
        <v>421560</v>
      </c>
      <c r="C10058" t="str">
        <f t="shared" si="157"/>
        <v>insert into ##fund values('NYLB','421560')</v>
      </c>
    </row>
    <row r="10059" spans="1:3" x14ac:dyDescent="0.35">
      <c r="A10059" t="s">
        <v>11</v>
      </c>
      <c r="B10059">
        <v>421561</v>
      </c>
      <c r="C10059" t="str">
        <f t="shared" si="157"/>
        <v>insert into ##fund values('NYLB','421561')</v>
      </c>
    </row>
    <row r="10060" spans="1:3" x14ac:dyDescent="0.35">
      <c r="A10060" t="s">
        <v>11</v>
      </c>
      <c r="B10060">
        <v>421568</v>
      </c>
      <c r="C10060" t="str">
        <f t="shared" si="157"/>
        <v>insert into ##fund values('NYLB','421568')</v>
      </c>
    </row>
    <row r="10061" spans="1:3" x14ac:dyDescent="0.35">
      <c r="A10061" t="s">
        <v>11</v>
      </c>
      <c r="B10061">
        <v>421582</v>
      </c>
      <c r="C10061" t="str">
        <f t="shared" si="157"/>
        <v>insert into ##fund values('NYLB','421582')</v>
      </c>
    </row>
    <row r="10062" spans="1:3" x14ac:dyDescent="0.35">
      <c r="A10062" t="s">
        <v>11</v>
      </c>
      <c r="B10062">
        <v>421589</v>
      </c>
      <c r="C10062" t="str">
        <f t="shared" si="157"/>
        <v>insert into ##fund values('NYLB','421589')</v>
      </c>
    </row>
    <row r="10063" spans="1:3" x14ac:dyDescent="0.35">
      <c r="A10063" t="s">
        <v>11</v>
      </c>
      <c r="B10063">
        <v>421600</v>
      </c>
      <c r="C10063" t="str">
        <f t="shared" si="157"/>
        <v>insert into ##fund values('NYLB','421600')</v>
      </c>
    </row>
    <row r="10064" spans="1:3" x14ac:dyDescent="0.35">
      <c r="A10064" t="s">
        <v>11</v>
      </c>
      <c r="B10064">
        <v>421606</v>
      </c>
      <c r="C10064" t="str">
        <f t="shared" si="157"/>
        <v>insert into ##fund values('NYLB','421606')</v>
      </c>
    </row>
    <row r="10065" spans="1:3" x14ac:dyDescent="0.35">
      <c r="A10065" t="s">
        <v>11</v>
      </c>
      <c r="B10065">
        <v>421607</v>
      </c>
      <c r="C10065" t="str">
        <f t="shared" si="157"/>
        <v>insert into ##fund values('NYLB','421607')</v>
      </c>
    </row>
    <row r="10066" spans="1:3" x14ac:dyDescent="0.35">
      <c r="A10066" t="s">
        <v>11</v>
      </c>
      <c r="B10066">
        <v>421611</v>
      </c>
      <c r="C10066" t="str">
        <f t="shared" si="157"/>
        <v>insert into ##fund values('NYLB','421611')</v>
      </c>
    </row>
    <row r="10067" spans="1:3" x14ac:dyDescent="0.35">
      <c r="A10067" t="s">
        <v>11</v>
      </c>
      <c r="B10067">
        <v>421616</v>
      </c>
      <c r="C10067" t="str">
        <f t="shared" si="157"/>
        <v>insert into ##fund values('NYLB','421616')</v>
      </c>
    </row>
    <row r="10068" spans="1:3" x14ac:dyDescent="0.35">
      <c r="A10068" t="s">
        <v>11</v>
      </c>
      <c r="B10068">
        <v>421623</v>
      </c>
      <c r="C10068" t="str">
        <f t="shared" si="157"/>
        <v>insert into ##fund values('NYLB','421623')</v>
      </c>
    </row>
    <row r="10069" spans="1:3" x14ac:dyDescent="0.35">
      <c r="A10069" t="s">
        <v>11</v>
      </c>
      <c r="B10069">
        <v>421625</v>
      </c>
      <c r="C10069" t="str">
        <f t="shared" si="157"/>
        <v>insert into ##fund values('NYLB','421625')</v>
      </c>
    </row>
    <row r="10070" spans="1:3" x14ac:dyDescent="0.35">
      <c r="A10070" t="s">
        <v>11</v>
      </c>
      <c r="B10070">
        <v>421626</v>
      </c>
      <c r="C10070" t="str">
        <f t="shared" si="157"/>
        <v>insert into ##fund values('NYLB','421626')</v>
      </c>
    </row>
    <row r="10071" spans="1:3" x14ac:dyDescent="0.35">
      <c r="A10071" t="s">
        <v>11</v>
      </c>
      <c r="B10071">
        <v>421633</v>
      </c>
      <c r="C10071" t="str">
        <f t="shared" si="157"/>
        <v>insert into ##fund values('NYLB','421633')</v>
      </c>
    </row>
    <row r="10072" spans="1:3" x14ac:dyDescent="0.35">
      <c r="A10072" t="s">
        <v>11</v>
      </c>
      <c r="B10072">
        <v>421634</v>
      </c>
      <c r="C10072" t="str">
        <f t="shared" si="157"/>
        <v>insert into ##fund values('NYLB','421634')</v>
      </c>
    </row>
    <row r="10073" spans="1:3" x14ac:dyDescent="0.35">
      <c r="A10073" t="s">
        <v>11</v>
      </c>
      <c r="B10073">
        <v>421637</v>
      </c>
      <c r="C10073" t="str">
        <f t="shared" si="157"/>
        <v>insert into ##fund values('NYLB','421637')</v>
      </c>
    </row>
    <row r="10074" spans="1:3" x14ac:dyDescent="0.35">
      <c r="A10074" t="s">
        <v>11</v>
      </c>
      <c r="B10074">
        <v>421638</v>
      </c>
      <c r="C10074" t="str">
        <f t="shared" si="157"/>
        <v>insert into ##fund values('NYLB','421638')</v>
      </c>
    </row>
    <row r="10075" spans="1:3" x14ac:dyDescent="0.35">
      <c r="A10075" t="s">
        <v>11</v>
      </c>
      <c r="B10075">
        <v>421640</v>
      </c>
      <c r="C10075" t="str">
        <f t="shared" si="157"/>
        <v>insert into ##fund values('NYLB','421640')</v>
      </c>
    </row>
    <row r="10076" spans="1:3" x14ac:dyDescent="0.35">
      <c r="A10076" t="s">
        <v>11</v>
      </c>
      <c r="B10076">
        <v>421644</v>
      </c>
      <c r="C10076" t="str">
        <f t="shared" si="157"/>
        <v>insert into ##fund values('NYLB','421644')</v>
      </c>
    </row>
    <row r="10077" spans="1:3" x14ac:dyDescent="0.35">
      <c r="A10077" t="s">
        <v>11</v>
      </c>
      <c r="B10077">
        <v>421647</v>
      </c>
      <c r="C10077" t="str">
        <f t="shared" si="157"/>
        <v>insert into ##fund values('NYLB','421647')</v>
      </c>
    </row>
    <row r="10078" spans="1:3" x14ac:dyDescent="0.35">
      <c r="A10078" t="s">
        <v>11</v>
      </c>
      <c r="B10078">
        <v>421648</v>
      </c>
      <c r="C10078" t="str">
        <f t="shared" si="157"/>
        <v>insert into ##fund values('NYLB','421648')</v>
      </c>
    </row>
    <row r="10079" spans="1:3" x14ac:dyDescent="0.35">
      <c r="A10079" t="s">
        <v>11</v>
      </c>
      <c r="B10079">
        <v>421654</v>
      </c>
      <c r="C10079" t="str">
        <f t="shared" si="157"/>
        <v>insert into ##fund values('NYLB','421654')</v>
      </c>
    </row>
    <row r="10080" spans="1:3" x14ac:dyDescent="0.35">
      <c r="A10080" t="s">
        <v>11</v>
      </c>
      <c r="B10080">
        <v>421657</v>
      </c>
      <c r="C10080" t="str">
        <f t="shared" si="157"/>
        <v>insert into ##fund values('NYLB','421657')</v>
      </c>
    </row>
    <row r="10081" spans="1:3" x14ac:dyDescent="0.35">
      <c r="A10081" t="s">
        <v>11</v>
      </c>
      <c r="B10081">
        <v>421667</v>
      </c>
      <c r="C10081" t="str">
        <f t="shared" si="157"/>
        <v>insert into ##fund values('NYLB','421667')</v>
      </c>
    </row>
    <row r="10082" spans="1:3" x14ac:dyDescent="0.35">
      <c r="A10082" t="s">
        <v>11</v>
      </c>
      <c r="B10082">
        <v>421669</v>
      </c>
      <c r="C10082" t="str">
        <f t="shared" si="157"/>
        <v>insert into ##fund values('NYLB','421669')</v>
      </c>
    </row>
    <row r="10083" spans="1:3" x14ac:dyDescent="0.35">
      <c r="A10083" t="s">
        <v>11</v>
      </c>
      <c r="B10083">
        <v>421673</v>
      </c>
      <c r="C10083" t="str">
        <f t="shared" si="157"/>
        <v>insert into ##fund values('NYLB','421673')</v>
      </c>
    </row>
    <row r="10084" spans="1:3" x14ac:dyDescent="0.35">
      <c r="A10084" t="s">
        <v>11</v>
      </c>
      <c r="B10084">
        <v>421678</v>
      </c>
      <c r="C10084" t="str">
        <f t="shared" si="157"/>
        <v>insert into ##fund values('NYLB','421678')</v>
      </c>
    </row>
    <row r="10085" spans="1:3" x14ac:dyDescent="0.35">
      <c r="A10085" t="s">
        <v>11</v>
      </c>
      <c r="B10085">
        <v>421684</v>
      </c>
      <c r="C10085" t="str">
        <f t="shared" si="157"/>
        <v>insert into ##fund values('NYLB','421684')</v>
      </c>
    </row>
    <row r="10086" spans="1:3" x14ac:dyDescent="0.35">
      <c r="A10086" t="s">
        <v>11</v>
      </c>
      <c r="B10086">
        <v>421686</v>
      </c>
      <c r="C10086" t="str">
        <f t="shared" si="157"/>
        <v>insert into ##fund values('NYLB','421686')</v>
      </c>
    </row>
    <row r="10087" spans="1:3" x14ac:dyDescent="0.35">
      <c r="A10087" t="s">
        <v>11</v>
      </c>
      <c r="B10087">
        <v>421690</v>
      </c>
      <c r="C10087" t="str">
        <f t="shared" si="157"/>
        <v>insert into ##fund values('NYLB','421690')</v>
      </c>
    </row>
    <row r="10088" spans="1:3" x14ac:dyDescent="0.35">
      <c r="A10088" t="s">
        <v>11</v>
      </c>
      <c r="B10088">
        <v>421691</v>
      </c>
      <c r="C10088" t="str">
        <f t="shared" si="157"/>
        <v>insert into ##fund values('NYLB','421691')</v>
      </c>
    </row>
    <row r="10089" spans="1:3" x14ac:dyDescent="0.35">
      <c r="A10089" t="s">
        <v>11</v>
      </c>
      <c r="B10089">
        <v>421692</v>
      </c>
      <c r="C10089" t="str">
        <f t="shared" si="157"/>
        <v>insert into ##fund values('NYLB','421692')</v>
      </c>
    </row>
    <row r="10090" spans="1:3" x14ac:dyDescent="0.35">
      <c r="A10090" t="s">
        <v>11</v>
      </c>
      <c r="B10090">
        <v>421704</v>
      </c>
      <c r="C10090" t="str">
        <f t="shared" si="157"/>
        <v>insert into ##fund values('NYLB','421704')</v>
      </c>
    </row>
    <row r="10091" spans="1:3" x14ac:dyDescent="0.35">
      <c r="A10091" t="s">
        <v>11</v>
      </c>
      <c r="B10091">
        <v>421705</v>
      </c>
      <c r="C10091" t="str">
        <f t="shared" si="157"/>
        <v>insert into ##fund values('NYLB','421705')</v>
      </c>
    </row>
    <row r="10092" spans="1:3" x14ac:dyDescent="0.35">
      <c r="A10092" t="s">
        <v>11</v>
      </c>
      <c r="B10092">
        <v>421710</v>
      </c>
      <c r="C10092" t="str">
        <f t="shared" si="157"/>
        <v>insert into ##fund values('NYLB','421710')</v>
      </c>
    </row>
    <row r="10093" spans="1:3" x14ac:dyDescent="0.35">
      <c r="A10093" t="s">
        <v>11</v>
      </c>
      <c r="B10093">
        <v>421715</v>
      </c>
      <c r="C10093" t="str">
        <f t="shared" si="157"/>
        <v>insert into ##fund values('NYLB','421715')</v>
      </c>
    </row>
    <row r="10094" spans="1:3" x14ac:dyDescent="0.35">
      <c r="A10094" t="s">
        <v>11</v>
      </c>
      <c r="B10094">
        <v>421717</v>
      </c>
      <c r="C10094" t="str">
        <f t="shared" si="157"/>
        <v>insert into ##fund values('NYLB','421717')</v>
      </c>
    </row>
    <row r="10095" spans="1:3" x14ac:dyDescent="0.35">
      <c r="A10095" t="s">
        <v>11</v>
      </c>
      <c r="B10095">
        <v>421718</v>
      </c>
      <c r="C10095" t="str">
        <f t="shared" si="157"/>
        <v>insert into ##fund values('NYLB','421718')</v>
      </c>
    </row>
    <row r="10096" spans="1:3" x14ac:dyDescent="0.35">
      <c r="A10096" t="s">
        <v>11</v>
      </c>
      <c r="B10096">
        <v>421727</v>
      </c>
      <c r="C10096" t="str">
        <f t="shared" si="157"/>
        <v>insert into ##fund values('NYLB','421727')</v>
      </c>
    </row>
    <row r="10097" spans="1:3" x14ac:dyDescent="0.35">
      <c r="A10097" t="s">
        <v>11</v>
      </c>
      <c r="B10097">
        <v>421734</v>
      </c>
      <c r="C10097" t="str">
        <f t="shared" si="157"/>
        <v>insert into ##fund values('NYLB','421734')</v>
      </c>
    </row>
    <row r="10098" spans="1:3" x14ac:dyDescent="0.35">
      <c r="A10098" t="s">
        <v>11</v>
      </c>
      <c r="B10098">
        <v>421736</v>
      </c>
      <c r="C10098" t="str">
        <f t="shared" si="157"/>
        <v>insert into ##fund values('NYLB','421736')</v>
      </c>
    </row>
    <row r="10099" spans="1:3" x14ac:dyDescent="0.35">
      <c r="A10099" t="s">
        <v>11</v>
      </c>
      <c r="B10099">
        <v>421738</v>
      </c>
      <c r="C10099" t="str">
        <f t="shared" si="157"/>
        <v>insert into ##fund values('NYLB','421738')</v>
      </c>
    </row>
    <row r="10100" spans="1:3" x14ac:dyDescent="0.35">
      <c r="A10100" t="s">
        <v>11</v>
      </c>
      <c r="B10100">
        <v>421740</v>
      </c>
      <c r="C10100" t="str">
        <f t="shared" si="157"/>
        <v>insert into ##fund values('NYLB','421740')</v>
      </c>
    </row>
    <row r="10101" spans="1:3" x14ac:dyDescent="0.35">
      <c r="A10101" t="s">
        <v>11</v>
      </c>
      <c r="B10101">
        <v>421753</v>
      </c>
      <c r="C10101" t="str">
        <f t="shared" si="157"/>
        <v>insert into ##fund values('NYLB','421753')</v>
      </c>
    </row>
    <row r="10102" spans="1:3" x14ac:dyDescent="0.35">
      <c r="A10102" t="s">
        <v>11</v>
      </c>
      <c r="B10102">
        <v>421758</v>
      </c>
      <c r="C10102" t="str">
        <f t="shared" si="157"/>
        <v>insert into ##fund values('NYLB','421758')</v>
      </c>
    </row>
    <row r="10103" spans="1:3" x14ac:dyDescent="0.35">
      <c r="A10103" t="s">
        <v>11</v>
      </c>
      <c r="B10103">
        <v>421766</v>
      </c>
      <c r="C10103" t="str">
        <f t="shared" si="157"/>
        <v>insert into ##fund values('NYLB','421766')</v>
      </c>
    </row>
    <row r="10104" spans="1:3" x14ac:dyDescent="0.35">
      <c r="A10104" t="s">
        <v>11</v>
      </c>
      <c r="B10104">
        <v>421776</v>
      </c>
      <c r="C10104" t="str">
        <f t="shared" si="157"/>
        <v>insert into ##fund values('NYLB','421776')</v>
      </c>
    </row>
    <row r="10105" spans="1:3" x14ac:dyDescent="0.35">
      <c r="A10105" t="s">
        <v>11</v>
      </c>
      <c r="B10105">
        <v>421779</v>
      </c>
      <c r="C10105" t="str">
        <f t="shared" si="157"/>
        <v>insert into ##fund values('NYLB','421779')</v>
      </c>
    </row>
    <row r="10106" spans="1:3" x14ac:dyDescent="0.35">
      <c r="A10106" t="s">
        <v>11</v>
      </c>
      <c r="B10106">
        <v>421786</v>
      </c>
      <c r="C10106" t="str">
        <f t="shared" si="157"/>
        <v>insert into ##fund values('NYLB','421786')</v>
      </c>
    </row>
    <row r="10107" spans="1:3" x14ac:dyDescent="0.35">
      <c r="A10107" t="s">
        <v>11</v>
      </c>
      <c r="B10107">
        <v>421792</v>
      </c>
      <c r="C10107" t="str">
        <f t="shared" si="157"/>
        <v>insert into ##fund values('NYLB','421792')</v>
      </c>
    </row>
    <row r="10108" spans="1:3" x14ac:dyDescent="0.35">
      <c r="A10108" t="s">
        <v>11</v>
      </c>
      <c r="B10108">
        <v>421796</v>
      </c>
      <c r="C10108" t="str">
        <f t="shared" si="157"/>
        <v>insert into ##fund values('NYLB','421796')</v>
      </c>
    </row>
    <row r="10109" spans="1:3" x14ac:dyDescent="0.35">
      <c r="A10109" t="s">
        <v>11</v>
      </c>
      <c r="B10109">
        <v>421798</v>
      </c>
      <c r="C10109" t="str">
        <f t="shared" si="157"/>
        <v>insert into ##fund values('NYLB','421798')</v>
      </c>
    </row>
    <row r="10110" spans="1:3" x14ac:dyDescent="0.35">
      <c r="A10110" t="s">
        <v>11</v>
      </c>
      <c r="B10110">
        <v>421808</v>
      </c>
      <c r="C10110" t="str">
        <f t="shared" si="157"/>
        <v>insert into ##fund values('NYLB','421808')</v>
      </c>
    </row>
    <row r="10111" spans="1:3" x14ac:dyDescent="0.35">
      <c r="A10111" t="s">
        <v>11</v>
      </c>
      <c r="B10111">
        <v>421818</v>
      </c>
      <c r="C10111" t="str">
        <f t="shared" si="157"/>
        <v>insert into ##fund values('NYLB','421818')</v>
      </c>
    </row>
    <row r="10112" spans="1:3" x14ac:dyDescent="0.35">
      <c r="A10112" t="s">
        <v>11</v>
      </c>
      <c r="B10112">
        <v>421820</v>
      </c>
      <c r="C10112" t="str">
        <f t="shared" si="157"/>
        <v>insert into ##fund values('NYLB','421820')</v>
      </c>
    </row>
    <row r="10113" spans="1:3" x14ac:dyDescent="0.35">
      <c r="A10113" t="s">
        <v>11</v>
      </c>
      <c r="B10113">
        <v>421829</v>
      </c>
      <c r="C10113" t="str">
        <f t="shared" si="157"/>
        <v>insert into ##fund values('NYLB','421829')</v>
      </c>
    </row>
    <row r="10114" spans="1:3" x14ac:dyDescent="0.35">
      <c r="A10114" t="s">
        <v>11</v>
      </c>
      <c r="B10114">
        <v>421832</v>
      </c>
      <c r="C10114" t="str">
        <f t="shared" si="157"/>
        <v>insert into ##fund values('NYLB','421832')</v>
      </c>
    </row>
    <row r="10115" spans="1:3" x14ac:dyDescent="0.35">
      <c r="A10115" t="s">
        <v>11</v>
      </c>
      <c r="B10115">
        <v>421838</v>
      </c>
      <c r="C10115" t="str">
        <f t="shared" ref="C10115:C10178" si="158">_xlfn.CONCAT("insert into ##fund values('",TRIM(A10115),"','",TRIM(B10115),"')")</f>
        <v>insert into ##fund values('NYLB','421838')</v>
      </c>
    </row>
    <row r="10116" spans="1:3" x14ac:dyDescent="0.35">
      <c r="A10116" t="s">
        <v>11</v>
      </c>
      <c r="B10116">
        <v>421847</v>
      </c>
      <c r="C10116" t="str">
        <f t="shared" si="158"/>
        <v>insert into ##fund values('NYLB','421847')</v>
      </c>
    </row>
    <row r="10117" spans="1:3" x14ac:dyDescent="0.35">
      <c r="A10117" t="s">
        <v>11</v>
      </c>
      <c r="B10117">
        <v>421851</v>
      </c>
      <c r="C10117" t="str">
        <f t="shared" si="158"/>
        <v>insert into ##fund values('NYLB','421851')</v>
      </c>
    </row>
    <row r="10118" spans="1:3" x14ac:dyDescent="0.35">
      <c r="A10118" t="s">
        <v>11</v>
      </c>
      <c r="B10118">
        <v>421857</v>
      </c>
      <c r="C10118" t="str">
        <f t="shared" si="158"/>
        <v>insert into ##fund values('NYLB','421857')</v>
      </c>
    </row>
    <row r="10119" spans="1:3" x14ac:dyDescent="0.35">
      <c r="A10119" t="s">
        <v>11</v>
      </c>
      <c r="B10119">
        <v>421863</v>
      </c>
      <c r="C10119" t="str">
        <f t="shared" si="158"/>
        <v>insert into ##fund values('NYLB','421863')</v>
      </c>
    </row>
    <row r="10120" spans="1:3" x14ac:dyDescent="0.35">
      <c r="A10120" t="s">
        <v>11</v>
      </c>
      <c r="B10120">
        <v>421888</v>
      </c>
      <c r="C10120" t="str">
        <f t="shared" si="158"/>
        <v>insert into ##fund values('NYLB','421888')</v>
      </c>
    </row>
    <row r="10121" spans="1:3" x14ac:dyDescent="0.35">
      <c r="A10121" t="s">
        <v>11</v>
      </c>
      <c r="B10121">
        <v>421891</v>
      </c>
      <c r="C10121" t="str">
        <f t="shared" si="158"/>
        <v>insert into ##fund values('NYLB','421891')</v>
      </c>
    </row>
    <row r="10122" spans="1:3" x14ac:dyDescent="0.35">
      <c r="A10122" t="s">
        <v>11</v>
      </c>
      <c r="B10122">
        <v>421894</v>
      </c>
      <c r="C10122" t="str">
        <f t="shared" si="158"/>
        <v>insert into ##fund values('NYLB','421894')</v>
      </c>
    </row>
    <row r="10123" spans="1:3" x14ac:dyDescent="0.35">
      <c r="A10123" t="s">
        <v>11</v>
      </c>
      <c r="B10123">
        <v>421905</v>
      </c>
      <c r="C10123" t="str">
        <f t="shared" si="158"/>
        <v>insert into ##fund values('NYLB','421905')</v>
      </c>
    </row>
    <row r="10124" spans="1:3" x14ac:dyDescent="0.35">
      <c r="A10124" t="s">
        <v>11</v>
      </c>
      <c r="B10124">
        <v>421909</v>
      </c>
      <c r="C10124" t="str">
        <f t="shared" si="158"/>
        <v>insert into ##fund values('NYLB','421909')</v>
      </c>
    </row>
    <row r="10125" spans="1:3" x14ac:dyDescent="0.35">
      <c r="A10125" t="s">
        <v>11</v>
      </c>
      <c r="B10125">
        <v>421917</v>
      </c>
      <c r="C10125" t="str">
        <f t="shared" si="158"/>
        <v>insert into ##fund values('NYLB','421917')</v>
      </c>
    </row>
    <row r="10126" spans="1:3" x14ac:dyDescent="0.35">
      <c r="A10126" t="s">
        <v>11</v>
      </c>
      <c r="B10126">
        <v>421921</v>
      </c>
      <c r="C10126" t="str">
        <f t="shared" si="158"/>
        <v>insert into ##fund values('NYLB','421921')</v>
      </c>
    </row>
    <row r="10127" spans="1:3" x14ac:dyDescent="0.35">
      <c r="A10127" t="s">
        <v>11</v>
      </c>
      <c r="B10127">
        <v>421928</v>
      </c>
      <c r="C10127" t="str">
        <f t="shared" si="158"/>
        <v>insert into ##fund values('NYLB','421928')</v>
      </c>
    </row>
    <row r="10128" spans="1:3" x14ac:dyDescent="0.35">
      <c r="A10128" t="s">
        <v>11</v>
      </c>
      <c r="B10128">
        <v>421932</v>
      </c>
      <c r="C10128" t="str">
        <f t="shared" si="158"/>
        <v>insert into ##fund values('NYLB','421932')</v>
      </c>
    </row>
    <row r="10129" spans="1:3" x14ac:dyDescent="0.35">
      <c r="A10129" t="s">
        <v>11</v>
      </c>
      <c r="B10129">
        <v>421943</v>
      </c>
      <c r="C10129" t="str">
        <f t="shared" si="158"/>
        <v>insert into ##fund values('NYLB','421943')</v>
      </c>
    </row>
    <row r="10130" spans="1:3" x14ac:dyDescent="0.35">
      <c r="A10130" t="s">
        <v>11</v>
      </c>
      <c r="B10130">
        <v>421944</v>
      </c>
      <c r="C10130" t="str">
        <f t="shared" si="158"/>
        <v>insert into ##fund values('NYLB','421944')</v>
      </c>
    </row>
    <row r="10131" spans="1:3" x14ac:dyDescent="0.35">
      <c r="A10131" t="s">
        <v>11</v>
      </c>
      <c r="B10131">
        <v>421949</v>
      </c>
      <c r="C10131" t="str">
        <f t="shared" si="158"/>
        <v>insert into ##fund values('NYLB','421949')</v>
      </c>
    </row>
    <row r="10132" spans="1:3" x14ac:dyDescent="0.35">
      <c r="A10132" t="s">
        <v>11</v>
      </c>
      <c r="B10132">
        <v>421952</v>
      </c>
      <c r="C10132" t="str">
        <f t="shared" si="158"/>
        <v>insert into ##fund values('NYLB','421952')</v>
      </c>
    </row>
    <row r="10133" spans="1:3" x14ac:dyDescent="0.35">
      <c r="A10133" t="s">
        <v>11</v>
      </c>
      <c r="B10133">
        <v>421970</v>
      </c>
      <c r="C10133" t="str">
        <f t="shared" si="158"/>
        <v>insert into ##fund values('NYLB','421970')</v>
      </c>
    </row>
    <row r="10134" spans="1:3" x14ac:dyDescent="0.35">
      <c r="A10134" t="s">
        <v>11</v>
      </c>
      <c r="B10134">
        <v>421977</v>
      </c>
      <c r="C10134" t="str">
        <f t="shared" si="158"/>
        <v>insert into ##fund values('NYLB','421977')</v>
      </c>
    </row>
    <row r="10135" spans="1:3" x14ac:dyDescent="0.35">
      <c r="A10135" t="s">
        <v>11</v>
      </c>
      <c r="B10135">
        <v>421984</v>
      </c>
      <c r="C10135" t="str">
        <f t="shared" si="158"/>
        <v>insert into ##fund values('NYLB','421984')</v>
      </c>
    </row>
    <row r="10136" spans="1:3" x14ac:dyDescent="0.35">
      <c r="A10136" t="s">
        <v>11</v>
      </c>
      <c r="B10136">
        <v>421994</v>
      </c>
      <c r="C10136" t="str">
        <f t="shared" si="158"/>
        <v>insert into ##fund values('NYLB','421994')</v>
      </c>
    </row>
    <row r="10137" spans="1:3" x14ac:dyDescent="0.35">
      <c r="A10137" t="s">
        <v>11</v>
      </c>
      <c r="B10137">
        <v>422001</v>
      </c>
      <c r="C10137" t="str">
        <f t="shared" si="158"/>
        <v>insert into ##fund values('NYLB','422001')</v>
      </c>
    </row>
    <row r="10138" spans="1:3" x14ac:dyDescent="0.35">
      <c r="A10138" t="s">
        <v>11</v>
      </c>
      <c r="B10138">
        <v>422032</v>
      </c>
      <c r="C10138" t="str">
        <f t="shared" si="158"/>
        <v>insert into ##fund values('NYLB','422032')</v>
      </c>
    </row>
    <row r="10139" spans="1:3" x14ac:dyDescent="0.35">
      <c r="A10139" t="s">
        <v>11</v>
      </c>
      <c r="B10139">
        <v>422048</v>
      </c>
      <c r="C10139" t="str">
        <f t="shared" si="158"/>
        <v>insert into ##fund values('NYLB','422048')</v>
      </c>
    </row>
    <row r="10140" spans="1:3" x14ac:dyDescent="0.35">
      <c r="A10140" t="s">
        <v>11</v>
      </c>
      <c r="B10140">
        <v>422050</v>
      </c>
      <c r="C10140" t="str">
        <f t="shared" si="158"/>
        <v>insert into ##fund values('NYLB','422050')</v>
      </c>
    </row>
    <row r="10141" spans="1:3" x14ac:dyDescent="0.35">
      <c r="A10141" t="s">
        <v>11</v>
      </c>
      <c r="B10141">
        <v>422052</v>
      </c>
      <c r="C10141" t="str">
        <f t="shared" si="158"/>
        <v>insert into ##fund values('NYLB','422052')</v>
      </c>
    </row>
    <row r="10142" spans="1:3" x14ac:dyDescent="0.35">
      <c r="A10142" t="s">
        <v>11</v>
      </c>
      <c r="B10142">
        <v>422058</v>
      </c>
      <c r="C10142" t="str">
        <f t="shared" si="158"/>
        <v>insert into ##fund values('NYLB','422058')</v>
      </c>
    </row>
    <row r="10143" spans="1:3" x14ac:dyDescent="0.35">
      <c r="A10143" t="s">
        <v>11</v>
      </c>
      <c r="B10143">
        <v>422062</v>
      </c>
      <c r="C10143" t="str">
        <f t="shared" si="158"/>
        <v>insert into ##fund values('NYLB','422062')</v>
      </c>
    </row>
    <row r="10144" spans="1:3" x14ac:dyDescent="0.35">
      <c r="A10144" t="s">
        <v>11</v>
      </c>
      <c r="B10144">
        <v>422078</v>
      </c>
      <c r="C10144" t="str">
        <f t="shared" si="158"/>
        <v>insert into ##fund values('NYLB','422078')</v>
      </c>
    </row>
    <row r="10145" spans="1:3" x14ac:dyDescent="0.35">
      <c r="A10145" t="s">
        <v>11</v>
      </c>
      <c r="B10145">
        <v>422083</v>
      </c>
      <c r="C10145" t="str">
        <f t="shared" si="158"/>
        <v>insert into ##fund values('NYLB','422083')</v>
      </c>
    </row>
    <row r="10146" spans="1:3" x14ac:dyDescent="0.35">
      <c r="A10146" t="s">
        <v>11</v>
      </c>
      <c r="B10146">
        <v>422091</v>
      </c>
      <c r="C10146" t="str">
        <f t="shared" si="158"/>
        <v>insert into ##fund values('NYLB','422091')</v>
      </c>
    </row>
    <row r="10147" spans="1:3" x14ac:dyDescent="0.35">
      <c r="A10147" t="s">
        <v>11</v>
      </c>
      <c r="B10147">
        <v>422112</v>
      </c>
      <c r="C10147" t="str">
        <f t="shared" si="158"/>
        <v>insert into ##fund values('NYLB','422112')</v>
      </c>
    </row>
    <row r="10148" spans="1:3" x14ac:dyDescent="0.35">
      <c r="A10148" t="s">
        <v>11</v>
      </c>
      <c r="B10148">
        <v>422120</v>
      </c>
      <c r="C10148" t="str">
        <f t="shared" si="158"/>
        <v>insert into ##fund values('NYLB','422120')</v>
      </c>
    </row>
    <row r="10149" spans="1:3" x14ac:dyDescent="0.35">
      <c r="A10149" t="s">
        <v>11</v>
      </c>
      <c r="B10149">
        <v>422133</v>
      </c>
      <c r="C10149" t="str">
        <f t="shared" si="158"/>
        <v>insert into ##fund values('NYLB','422133')</v>
      </c>
    </row>
    <row r="10150" spans="1:3" x14ac:dyDescent="0.35">
      <c r="A10150" t="s">
        <v>11</v>
      </c>
      <c r="B10150">
        <v>422135</v>
      </c>
      <c r="C10150" t="str">
        <f t="shared" si="158"/>
        <v>insert into ##fund values('NYLB','422135')</v>
      </c>
    </row>
    <row r="10151" spans="1:3" x14ac:dyDescent="0.35">
      <c r="A10151" t="s">
        <v>11</v>
      </c>
      <c r="B10151">
        <v>422136</v>
      </c>
      <c r="C10151" t="str">
        <f t="shared" si="158"/>
        <v>insert into ##fund values('NYLB','422136')</v>
      </c>
    </row>
    <row r="10152" spans="1:3" x14ac:dyDescent="0.35">
      <c r="A10152" t="s">
        <v>11</v>
      </c>
      <c r="B10152">
        <v>422139</v>
      </c>
      <c r="C10152" t="str">
        <f t="shared" si="158"/>
        <v>insert into ##fund values('NYLB','422139')</v>
      </c>
    </row>
    <row r="10153" spans="1:3" x14ac:dyDescent="0.35">
      <c r="A10153" t="s">
        <v>11</v>
      </c>
      <c r="B10153">
        <v>422140</v>
      </c>
      <c r="C10153" t="str">
        <f t="shared" si="158"/>
        <v>insert into ##fund values('NYLB','422140')</v>
      </c>
    </row>
    <row r="10154" spans="1:3" x14ac:dyDescent="0.35">
      <c r="A10154" t="s">
        <v>11</v>
      </c>
      <c r="B10154">
        <v>422149</v>
      </c>
      <c r="C10154" t="str">
        <f t="shared" si="158"/>
        <v>insert into ##fund values('NYLB','422149')</v>
      </c>
    </row>
    <row r="10155" spans="1:3" x14ac:dyDescent="0.35">
      <c r="A10155" t="s">
        <v>11</v>
      </c>
      <c r="B10155">
        <v>422152</v>
      </c>
      <c r="C10155" t="str">
        <f t="shared" si="158"/>
        <v>insert into ##fund values('NYLB','422152')</v>
      </c>
    </row>
    <row r="10156" spans="1:3" x14ac:dyDescent="0.35">
      <c r="A10156" t="s">
        <v>11</v>
      </c>
      <c r="B10156">
        <v>422153</v>
      </c>
      <c r="C10156" t="str">
        <f t="shared" si="158"/>
        <v>insert into ##fund values('NYLB','422153')</v>
      </c>
    </row>
    <row r="10157" spans="1:3" x14ac:dyDescent="0.35">
      <c r="A10157" t="s">
        <v>11</v>
      </c>
      <c r="B10157">
        <v>422154</v>
      </c>
      <c r="C10157" t="str">
        <f t="shared" si="158"/>
        <v>insert into ##fund values('NYLB','422154')</v>
      </c>
    </row>
    <row r="10158" spans="1:3" x14ac:dyDescent="0.35">
      <c r="A10158" t="s">
        <v>11</v>
      </c>
      <c r="B10158">
        <v>422156</v>
      </c>
      <c r="C10158" t="str">
        <f t="shared" si="158"/>
        <v>insert into ##fund values('NYLB','422156')</v>
      </c>
    </row>
    <row r="10159" spans="1:3" x14ac:dyDescent="0.35">
      <c r="A10159" t="s">
        <v>11</v>
      </c>
      <c r="B10159">
        <v>422158</v>
      </c>
      <c r="C10159" t="str">
        <f t="shared" si="158"/>
        <v>insert into ##fund values('NYLB','422158')</v>
      </c>
    </row>
    <row r="10160" spans="1:3" x14ac:dyDescent="0.35">
      <c r="A10160" t="s">
        <v>11</v>
      </c>
      <c r="B10160">
        <v>422163</v>
      </c>
      <c r="C10160" t="str">
        <f t="shared" si="158"/>
        <v>insert into ##fund values('NYLB','422163')</v>
      </c>
    </row>
    <row r="10161" spans="1:3" x14ac:dyDescent="0.35">
      <c r="A10161" t="s">
        <v>11</v>
      </c>
      <c r="B10161">
        <v>422174</v>
      </c>
      <c r="C10161" t="str">
        <f t="shared" si="158"/>
        <v>insert into ##fund values('NYLB','422174')</v>
      </c>
    </row>
    <row r="10162" spans="1:3" x14ac:dyDescent="0.35">
      <c r="A10162" t="s">
        <v>11</v>
      </c>
      <c r="B10162">
        <v>422177</v>
      </c>
      <c r="C10162" t="str">
        <f t="shared" si="158"/>
        <v>insert into ##fund values('NYLB','422177')</v>
      </c>
    </row>
    <row r="10163" spans="1:3" x14ac:dyDescent="0.35">
      <c r="A10163" t="s">
        <v>11</v>
      </c>
      <c r="B10163">
        <v>422186</v>
      </c>
      <c r="C10163" t="str">
        <f t="shared" si="158"/>
        <v>insert into ##fund values('NYLB','422186')</v>
      </c>
    </row>
    <row r="10164" spans="1:3" x14ac:dyDescent="0.35">
      <c r="A10164" t="s">
        <v>11</v>
      </c>
      <c r="B10164">
        <v>422191</v>
      </c>
      <c r="C10164" t="str">
        <f t="shared" si="158"/>
        <v>insert into ##fund values('NYLB','422191')</v>
      </c>
    </row>
    <row r="10165" spans="1:3" x14ac:dyDescent="0.35">
      <c r="A10165" t="s">
        <v>11</v>
      </c>
      <c r="B10165">
        <v>422201</v>
      </c>
      <c r="C10165" t="str">
        <f t="shared" si="158"/>
        <v>insert into ##fund values('NYLB','422201')</v>
      </c>
    </row>
    <row r="10166" spans="1:3" x14ac:dyDescent="0.35">
      <c r="A10166" t="s">
        <v>11</v>
      </c>
      <c r="B10166">
        <v>422223</v>
      </c>
      <c r="C10166" t="str">
        <f t="shared" si="158"/>
        <v>insert into ##fund values('NYLB','422223')</v>
      </c>
    </row>
    <row r="10167" spans="1:3" x14ac:dyDescent="0.35">
      <c r="A10167" t="s">
        <v>11</v>
      </c>
      <c r="B10167">
        <v>422236</v>
      </c>
      <c r="C10167" t="str">
        <f t="shared" si="158"/>
        <v>insert into ##fund values('NYLB','422236')</v>
      </c>
    </row>
    <row r="10168" spans="1:3" x14ac:dyDescent="0.35">
      <c r="A10168" t="s">
        <v>11</v>
      </c>
      <c r="B10168">
        <v>422238</v>
      </c>
      <c r="C10168" t="str">
        <f t="shared" si="158"/>
        <v>insert into ##fund values('NYLB','422238')</v>
      </c>
    </row>
    <row r="10169" spans="1:3" x14ac:dyDescent="0.35">
      <c r="A10169" t="s">
        <v>11</v>
      </c>
      <c r="B10169">
        <v>422244</v>
      </c>
      <c r="C10169" t="str">
        <f t="shared" si="158"/>
        <v>insert into ##fund values('NYLB','422244')</v>
      </c>
    </row>
    <row r="10170" spans="1:3" x14ac:dyDescent="0.35">
      <c r="A10170" t="s">
        <v>11</v>
      </c>
      <c r="B10170">
        <v>422247</v>
      </c>
      <c r="C10170" t="str">
        <f t="shared" si="158"/>
        <v>insert into ##fund values('NYLB','422247')</v>
      </c>
    </row>
    <row r="10171" spans="1:3" x14ac:dyDescent="0.35">
      <c r="A10171" t="s">
        <v>11</v>
      </c>
      <c r="B10171">
        <v>422255</v>
      </c>
      <c r="C10171" t="str">
        <f t="shared" si="158"/>
        <v>insert into ##fund values('NYLB','422255')</v>
      </c>
    </row>
    <row r="10172" spans="1:3" x14ac:dyDescent="0.35">
      <c r="A10172" t="s">
        <v>11</v>
      </c>
      <c r="B10172">
        <v>422257</v>
      </c>
      <c r="C10172" t="str">
        <f t="shared" si="158"/>
        <v>insert into ##fund values('NYLB','422257')</v>
      </c>
    </row>
    <row r="10173" spans="1:3" x14ac:dyDescent="0.35">
      <c r="A10173" t="s">
        <v>11</v>
      </c>
      <c r="B10173">
        <v>422268</v>
      </c>
      <c r="C10173" t="str">
        <f t="shared" si="158"/>
        <v>insert into ##fund values('NYLB','422268')</v>
      </c>
    </row>
    <row r="10174" spans="1:3" x14ac:dyDescent="0.35">
      <c r="A10174" t="s">
        <v>11</v>
      </c>
      <c r="B10174">
        <v>422271</v>
      </c>
      <c r="C10174" t="str">
        <f t="shared" si="158"/>
        <v>insert into ##fund values('NYLB','422271')</v>
      </c>
    </row>
    <row r="10175" spans="1:3" x14ac:dyDescent="0.35">
      <c r="A10175" t="s">
        <v>11</v>
      </c>
      <c r="B10175">
        <v>422284</v>
      </c>
      <c r="C10175" t="str">
        <f t="shared" si="158"/>
        <v>insert into ##fund values('NYLB','422284')</v>
      </c>
    </row>
    <row r="10176" spans="1:3" x14ac:dyDescent="0.35">
      <c r="A10176" t="s">
        <v>11</v>
      </c>
      <c r="B10176">
        <v>422285</v>
      </c>
      <c r="C10176" t="str">
        <f t="shared" si="158"/>
        <v>insert into ##fund values('NYLB','422285')</v>
      </c>
    </row>
    <row r="10177" spans="1:3" x14ac:dyDescent="0.35">
      <c r="A10177" t="s">
        <v>11</v>
      </c>
      <c r="B10177">
        <v>422288</v>
      </c>
      <c r="C10177" t="str">
        <f t="shared" si="158"/>
        <v>insert into ##fund values('NYLB','422288')</v>
      </c>
    </row>
    <row r="10178" spans="1:3" x14ac:dyDescent="0.35">
      <c r="A10178" t="s">
        <v>11</v>
      </c>
      <c r="B10178">
        <v>422292</v>
      </c>
      <c r="C10178" t="str">
        <f t="shared" si="158"/>
        <v>insert into ##fund values('NYLB','422292')</v>
      </c>
    </row>
    <row r="10179" spans="1:3" x14ac:dyDescent="0.35">
      <c r="A10179" t="s">
        <v>11</v>
      </c>
      <c r="B10179">
        <v>422309</v>
      </c>
      <c r="C10179" t="str">
        <f t="shared" ref="C10179:C10242" si="159">_xlfn.CONCAT("insert into ##fund values('",TRIM(A10179),"','",TRIM(B10179),"')")</f>
        <v>insert into ##fund values('NYLB','422309')</v>
      </c>
    </row>
    <row r="10180" spans="1:3" x14ac:dyDescent="0.35">
      <c r="A10180" t="s">
        <v>11</v>
      </c>
      <c r="B10180">
        <v>422327</v>
      </c>
      <c r="C10180" t="str">
        <f t="shared" si="159"/>
        <v>insert into ##fund values('NYLB','422327')</v>
      </c>
    </row>
    <row r="10181" spans="1:3" x14ac:dyDescent="0.35">
      <c r="A10181" t="s">
        <v>11</v>
      </c>
      <c r="B10181">
        <v>422343</v>
      </c>
      <c r="C10181" t="str">
        <f t="shared" si="159"/>
        <v>insert into ##fund values('NYLB','422343')</v>
      </c>
    </row>
    <row r="10182" spans="1:3" x14ac:dyDescent="0.35">
      <c r="A10182" t="s">
        <v>11</v>
      </c>
      <c r="B10182">
        <v>422345</v>
      </c>
      <c r="C10182" t="str">
        <f t="shared" si="159"/>
        <v>insert into ##fund values('NYLB','422345')</v>
      </c>
    </row>
    <row r="10183" spans="1:3" x14ac:dyDescent="0.35">
      <c r="A10183" t="s">
        <v>11</v>
      </c>
      <c r="B10183">
        <v>422360</v>
      </c>
      <c r="C10183" t="str">
        <f t="shared" si="159"/>
        <v>insert into ##fund values('NYLB','422360')</v>
      </c>
    </row>
    <row r="10184" spans="1:3" x14ac:dyDescent="0.35">
      <c r="A10184" t="s">
        <v>11</v>
      </c>
      <c r="B10184">
        <v>422371</v>
      </c>
      <c r="C10184" t="str">
        <f t="shared" si="159"/>
        <v>insert into ##fund values('NYLB','422371')</v>
      </c>
    </row>
    <row r="10185" spans="1:3" x14ac:dyDescent="0.35">
      <c r="A10185" t="s">
        <v>11</v>
      </c>
      <c r="B10185">
        <v>422384</v>
      </c>
      <c r="C10185" t="str">
        <f t="shared" si="159"/>
        <v>insert into ##fund values('NYLB','422384')</v>
      </c>
    </row>
    <row r="10186" spans="1:3" x14ac:dyDescent="0.35">
      <c r="A10186" t="s">
        <v>11</v>
      </c>
      <c r="B10186">
        <v>422396</v>
      </c>
      <c r="C10186" t="str">
        <f t="shared" si="159"/>
        <v>insert into ##fund values('NYLB','422396')</v>
      </c>
    </row>
    <row r="10187" spans="1:3" x14ac:dyDescent="0.35">
      <c r="A10187" t="s">
        <v>11</v>
      </c>
      <c r="B10187">
        <v>422400</v>
      </c>
      <c r="C10187" t="str">
        <f t="shared" si="159"/>
        <v>insert into ##fund values('NYLB','422400')</v>
      </c>
    </row>
    <row r="10188" spans="1:3" x14ac:dyDescent="0.35">
      <c r="A10188" t="s">
        <v>11</v>
      </c>
      <c r="B10188">
        <v>422405</v>
      </c>
      <c r="C10188" t="str">
        <f t="shared" si="159"/>
        <v>insert into ##fund values('NYLB','422405')</v>
      </c>
    </row>
    <row r="10189" spans="1:3" x14ac:dyDescent="0.35">
      <c r="A10189" t="s">
        <v>11</v>
      </c>
      <c r="B10189">
        <v>422411</v>
      </c>
      <c r="C10189" t="str">
        <f t="shared" si="159"/>
        <v>insert into ##fund values('NYLB','422411')</v>
      </c>
    </row>
    <row r="10190" spans="1:3" x14ac:dyDescent="0.35">
      <c r="A10190" t="s">
        <v>11</v>
      </c>
      <c r="B10190">
        <v>422412</v>
      </c>
      <c r="C10190" t="str">
        <f t="shared" si="159"/>
        <v>insert into ##fund values('NYLB','422412')</v>
      </c>
    </row>
    <row r="10191" spans="1:3" x14ac:dyDescent="0.35">
      <c r="A10191" t="s">
        <v>11</v>
      </c>
      <c r="B10191">
        <v>422423</v>
      </c>
      <c r="C10191" t="str">
        <f t="shared" si="159"/>
        <v>insert into ##fund values('NYLB','422423')</v>
      </c>
    </row>
    <row r="10192" spans="1:3" x14ac:dyDescent="0.35">
      <c r="A10192" t="s">
        <v>11</v>
      </c>
      <c r="B10192">
        <v>422425</v>
      </c>
      <c r="C10192" t="str">
        <f t="shared" si="159"/>
        <v>insert into ##fund values('NYLB','422425')</v>
      </c>
    </row>
    <row r="10193" spans="1:3" x14ac:dyDescent="0.35">
      <c r="A10193" t="s">
        <v>11</v>
      </c>
      <c r="B10193">
        <v>422449</v>
      </c>
      <c r="C10193" t="str">
        <f t="shared" si="159"/>
        <v>insert into ##fund values('NYLB','422449')</v>
      </c>
    </row>
    <row r="10194" spans="1:3" x14ac:dyDescent="0.35">
      <c r="A10194" t="s">
        <v>11</v>
      </c>
      <c r="B10194">
        <v>422458</v>
      </c>
      <c r="C10194" t="str">
        <f t="shared" si="159"/>
        <v>insert into ##fund values('NYLB','422458')</v>
      </c>
    </row>
    <row r="10195" spans="1:3" x14ac:dyDescent="0.35">
      <c r="A10195" t="s">
        <v>11</v>
      </c>
      <c r="B10195">
        <v>422465</v>
      </c>
      <c r="C10195" t="str">
        <f t="shared" si="159"/>
        <v>insert into ##fund values('NYLB','422465')</v>
      </c>
    </row>
    <row r="10196" spans="1:3" x14ac:dyDescent="0.35">
      <c r="A10196" t="s">
        <v>11</v>
      </c>
      <c r="B10196">
        <v>422468</v>
      </c>
      <c r="C10196" t="str">
        <f t="shared" si="159"/>
        <v>insert into ##fund values('NYLB','422468')</v>
      </c>
    </row>
    <row r="10197" spans="1:3" x14ac:dyDescent="0.35">
      <c r="A10197" t="s">
        <v>11</v>
      </c>
      <c r="B10197">
        <v>422491</v>
      </c>
      <c r="C10197" t="str">
        <f t="shared" si="159"/>
        <v>insert into ##fund values('NYLB','422491')</v>
      </c>
    </row>
    <row r="10198" spans="1:3" x14ac:dyDescent="0.35">
      <c r="A10198" t="s">
        <v>11</v>
      </c>
      <c r="B10198">
        <v>422494</v>
      </c>
      <c r="C10198" t="str">
        <f t="shared" si="159"/>
        <v>insert into ##fund values('NYLB','422494')</v>
      </c>
    </row>
    <row r="10199" spans="1:3" x14ac:dyDescent="0.35">
      <c r="A10199" t="s">
        <v>11</v>
      </c>
      <c r="B10199">
        <v>422497</v>
      </c>
      <c r="C10199" t="str">
        <f t="shared" si="159"/>
        <v>insert into ##fund values('NYLB','422497')</v>
      </c>
    </row>
    <row r="10200" spans="1:3" x14ac:dyDescent="0.35">
      <c r="A10200" t="s">
        <v>11</v>
      </c>
      <c r="B10200">
        <v>422510</v>
      </c>
      <c r="C10200" t="str">
        <f t="shared" si="159"/>
        <v>insert into ##fund values('NYLB','422510')</v>
      </c>
    </row>
    <row r="10201" spans="1:3" x14ac:dyDescent="0.35">
      <c r="A10201" t="s">
        <v>11</v>
      </c>
      <c r="B10201">
        <v>422513</v>
      </c>
      <c r="C10201" t="str">
        <f t="shared" si="159"/>
        <v>insert into ##fund values('NYLB','422513')</v>
      </c>
    </row>
    <row r="10202" spans="1:3" x14ac:dyDescent="0.35">
      <c r="A10202" t="s">
        <v>11</v>
      </c>
      <c r="B10202">
        <v>422522</v>
      </c>
      <c r="C10202" t="str">
        <f t="shared" si="159"/>
        <v>insert into ##fund values('NYLB','422522')</v>
      </c>
    </row>
    <row r="10203" spans="1:3" x14ac:dyDescent="0.35">
      <c r="A10203" t="s">
        <v>11</v>
      </c>
      <c r="B10203">
        <v>422523</v>
      </c>
      <c r="C10203" t="str">
        <f t="shared" si="159"/>
        <v>insert into ##fund values('NYLB','422523')</v>
      </c>
    </row>
    <row r="10204" spans="1:3" x14ac:dyDescent="0.35">
      <c r="A10204" t="s">
        <v>11</v>
      </c>
      <c r="B10204">
        <v>422524</v>
      </c>
      <c r="C10204" t="str">
        <f t="shared" si="159"/>
        <v>insert into ##fund values('NYLB','422524')</v>
      </c>
    </row>
    <row r="10205" spans="1:3" x14ac:dyDescent="0.35">
      <c r="A10205" t="s">
        <v>11</v>
      </c>
      <c r="B10205">
        <v>422525</v>
      </c>
      <c r="C10205" t="str">
        <f t="shared" si="159"/>
        <v>insert into ##fund values('NYLB','422525')</v>
      </c>
    </row>
    <row r="10206" spans="1:3" x14ac:dyDescent="0.35">
      <c r="A10206" t="s">
        <v>11</v>
      </c>
      <c r="B10206">
        <v>423357</v>
      </c>
      <c r="C10206" t="str">
        <f t="shared" si="159"/>
        <v>insert into ##fund values('NYLB','423357')</v>
      </c>
    </row>
    <row r="10207" spans="1:3" x14ac:dyDescent="0.35">
      <c r="A10207" t="s">
        <v>11</v>
      </c>
      <c r="B10207">
        <v>423359</v>
      </c>
      <c r="C10207" t="str">
        <f t="shared" si="159"/>
        <v>insert into ##fund values('NYLB','423359')</v>
      </c>
    </row>
    <row r="10208" spans="1:3" x14ac:dyDescent="0.35">
      <c r="A10208" t="s">
        <v>11</v>
      </c>
      <c r="B10208">
        <v>423829</v>
      </c>
      <c r="C10208" t="str">
        <f t="shared" si="159"/>
        <v>insert into ##fund values('NYLB','423829')</v>
      </c>
    </row>
    <row r="10209" spans="1:3" x14ac:dyDescent="0.35">
      <c r="A10209" t="s">
        <v>11</v>
      </c>
      <c r="B10209">
        <v>423831</v>
      </c>
      <c r="C10209" t="str">
        <f t="shared" si="159"/>
        <v>insert into ##fund values('NYLB','423831')</v>
      </c>
    </row>
    <row r="10210" spans="1:3" x14ac:dyDescent="0.35">
      <c r="A10210" t="s">
        <v>11</v>
      </c>
      <c r="B10210">
        <v>423836</v>
      </c>
      <c r="C10210" t="str">
        <f t="shared" si="159"/>
        <v>insert into ##fund values('NYLB','423836')</v>
      </c>
    </row>
    <row r="10211" spans="1:3" x14ac:dyDescent="0.35">
      <c r="A10211" t="s">
        <v>11</v>
      </c>
      <c r="B10211">
        <v>423839</v>
      </c>
      <c r="C10211" t="str">
        <f t="shared" si="159"/>
        <v>insert into ##fund values('NYLB','423839')</v>
      </c>
    </row>
    <row r="10212" spans="1:3" x14ac:dyDescent="0.35">
      <c r="A10212" t="s">
        <v>11</v>
      </c>
      <c r="B10212">
        <v>423842</v>
      </c>
      <c r="C10212" t="str">
        <f t="shared" si="159"/>
        <v>insert into ##fund values('NYLB','423842')</v>
      </c>
    </row>
    <row r="10213" spans="1:3" x14ac:dyDescent="0.35">
      <c r="A10213" t="s">
        <v>11</v>
      </c>
      <c r="B10213">
        <v>424307</v>
      </c>
      <c r="C10213" t="str">
        <f t="shared" si="159"/>
        <v>insert into ##fund values('NYLB','424307')</v>
      </c>
    </row>
    <row r="10214" spans="1:3" x14ac:dyDescent="0.35">
      <c r="A10214" t="s">
        <v>11</v>
      </c>
      <c r="B10214">
        <v>426892</v>
      </c>
      <c r="C10214" t="str">
        <f t="shared" si="159"/>
        <v>insert into ##fund values('NYLB','426892')</v>
      </c>
    </row>
    <row r="10215" spans="1:3" x14ac:dyDescent="0.35">
      <c r="A10215" t="s">
        <v>11</v>
      </c>
      <c r="B10215">
        <v>428171</v>
      </c>
      <c r="C10215" t="str">
        <f t="shared" si="159"/>
        <v>insert into ##fund values('NYLB','428171')</v>
      </c>
    </row>
    <row r="10216" spans="1:3" x14ac:dyDescent="0.35">
      <c r="A10216" t="s">
        <v>11</v>
      </c>
      <c r="B10216">
        <v>428651</v>
      </c>
      <c r="C10216" t="str">
        <f t="shared" si="159"/>
        <v>insert into ##fund values('NYLB','428651')</v>
      </c>
    </row>
    <row r="10217" spans="1:3" x14ac:dyDescent="0.35">
      <c r="A10217" t="s">
        <v>11</v>
      </c>
      <c r="B10217">
        <v>428653</v>
      </c>
      <c r="C10217" t="str">
        <f t="shared" si="159"/>
        <v>insert into ##fund values('NYLB','428653')</v>
      </c>
    </row>
    <row r="10218" spans="1:3" x14ac:dyDescent="0.35">
      <c r="A10218" t="s">
        <v>11</v>
      </c>
      <c r="B10218">
        <v>429173</v>
      </c>
      <c r="C10218" t="str">
        <f t="shared" si="159"/>
        <v>insert into ##fund values('NYLB','429173')</v>
      </c>
    </row>
    <row r="10219" spans="1:3" x14ac:dyDescent="0.35">
      <c r="A10219" t="s">
        <v>11</v>
      </c>
      <c r="B10219">
        <v>429174</v>
      </c>
      <c r="C10219" t="str">
        <f t="shared" si="159"/>
        <v>insert into ##fund values('NYLB','429174')</v>
      </c>
    </row>
    <row r="10220" spans="1:3" x14ac:dyDescent="0.35">
      <c r="A10220" t="s">
        <v>11</v>
      </c>
      <c r="B10220">
        <v>429183</v>
      </c>
      <c r="C10220" t="str">
        <f t="shared" si="159"/>
        <v>insert into ##fund values('NYLB','429183')</v>
      </c>
    </row>
    <row r="10221" spans="1:3" x14ac:dyDescent="0.35">
      <c r="A10221" t="s">
        <v>11</v>
      </c>
      <c r="B10221">
        <v>429187</v>
      </c>
      <c r="C10221" t="str">
        <f t="shared" si="159"/>
        <v>insert into ##fund values('NYLB','429187')</v>
      </c>
    </row>
    <row r="10222" spans="1:3" x14ac:dyDescent="0.35">
      <c r="A10222" t="s">
        <v>11</v>
      </c>
      <c r="B10222">
        <v>429665</v>
      </c>
      <c r="C10222" t="str">
        <f t="shared" si="159"/>
        <v>insert into ##fund values('NYLB','429665')</v>
      </c>
    </row>
    <row r="10223" spans="1:3" x14ac:dyDescent="0.35">
      <c r="A10223" t="s">
        <v>11</v>
      </c>
      <c r="B10223">
        <v>429666</v>
      </c>
      <c r="C10223" t="str">
        <f t="shared" si="159"/>
        <v>insert into ##fund values('NYLB','429666')</v>
      </c>
    </row>
    <row r="10224" spans="1:3" x14ac:dyDescent="0.35">
      <c r="A10224" t="s">
        <v>11</v>
      </c>
      <c r="B10224">
        <v>429669</v>
      </c>
      <c r="C10224" t="str">
        <f t="shared" si="159"/>
        <v>insert into ##fund values('NYLB','429669')</v>
      </c>
    </row>
    <row r="10225" spans="1:3" x14ac:dyDescent="0.35">
      <c r="A10225" t="s">
        <v>11</v>
      </c>
      <c r="B10225">
        <v>429670</v>
      </c>
      <c r="C10225" t="str">
        <f t="shared" si="159"/>
        <v>insert into ##fund values('NYLB','429670')</v>
      </c>
    </row>
    <row r="10226" spans="1:3" x14ac:dyDescent="0.35">
      <c r="A10226" t="s">
        <v>11</v>
      </c>
      <c r="B10226">
        <v>429671</v>
      </c>
      <c r="C10226" t="str">
        <f t="shared" si="159"/>
        <v>insert into ##fund values('NYLB','429671')</v>
      </c>
    </row>
    <row r="10227" spans="1:3" x14ac:dyDescent="0.35">
      <c r="A10227" t="s">
        <v>11</v>
      </c>
      <c r="B10227">
        <v>429672</v>
      </c>
      <c r="C10227" t="str">
        <f t="shared" si="159"/>
        <v>insert into ##fund values('NYLB','429672')</v>
      </c>
    </row>
    <row r="10228" spans="1:3" x14ac:dyDescent="0.35">
      <c r="A10228" t="s">
        <v>11</v>
      </c>
      <c r="B10228">
        <v>429673</v>
      </c>
      <c r="C10228" t="str">
        <f t="shared" si="159"/>
        <v>insert into ##fund values('NYLB','429673')</v>
      </c>
    </row>
    <row r="10229" spans="1:3" x14ac:dyDescent="0.35">
      <c r="A10229" t="s">
        <v>11</v>
      </c>
      <c r="B10229">
        <v>429674</v>
      </c>
      <c r="C10229" t="str">
        <f t="shared" si="159"/>
        <v>insert into ##fund values('NYLB','429674')</v>
      </c>
    </row>
    <row r="10230" spans="1:3" x14ac:dyDescent="0.35">
      <c r="A10230" t="s">
        <v>11</v>
      </c>
      <c r="B10230">
        <v>429675</v>
      </c>
      <c r="C10230" t="str">
        <f t="shared" si="159"/>
        <v>insert into ##fund values('NYLB','429675')</v>
      </c>
    </row>
    <row r="10231" spans="1:3" x14ac:dyDescent="0.35">
      <c r="A10231" t="s">
        <v>11</v>
      </c>
      <c r="B10231">
        <v>429677</v>
      </c>
      <c r="C10231" t="str">
        <f t="shared" si="159"/>
        <v>insert into ##fund values('NYLB','429677')</v>
      </c>
    </row>
    <row r="10232" spans="1:3" x14ac:dyDescent="0.35">
      <c r="A10232" t="s">
        <v>11</v>
      </c>
      <c r="B10232">
        <v>429680</v>
      </c>
      <c r="C10232" t="str">
        <f t="shared" si="159"/>
        <v>insert into ##fund values('NYLB','429680')</v>
      </c>
    </row>
    <row r="10233" spans="1:3" x14ac:dyDescent="0.35">
      <c r="A10233" t="s">
        <v>11</v>
      </c>
      <c r="B10233">
        <v>429681</v>
      </c>
      <c r="C10233" t="str">
        <f t="shared" si="159"/>
        <v>insert into ##fund values('NYLB','429681')</v>
      </c>
    </row>
    <row r="10234" spans="1:3" x14ac:dyDescent="0.35">
      <c r="A10234" t="s">
        <v>11</v>
      </c>
      <c r="B10234">
        <v>429682</v>
      </c>
      <c r="C10234" t="str">
        <f t="shared" si="159"/>
        <v>insert into ##fund values('NYLB','429682')</v>
      </c>
    </row>
    <row r="10235" spans="1:3" x14ac:dyDescent="0.35">
      <c r="A10235" t="s">
        <v>11</v>
      </c>
      <c r="B10235">
        <v>429683</v>
      </c>
      <c r="C10235" t="str">
        <f t="shared" si="159"/>
        <v>insert into ##fund values('NYLB','429683')</v>
      </c>
    </row>
    <row r="10236" spans="1:3" x14ac:dyDescent="0.35">
      <c r="A10236" t="s">
        <v>11</v>
      </c>
      <c r="B10236">
        <v>429684</v>
      </c>
      <c r="C10236" t="str">
        <f t="shared" si="159"/>
        <v>insert into ##fund values('NYLB','429684')</v>
      </c>
    </row>
    <row r="10237" spans="1:3" x14ac:dyDescent="0.35">
      <c r="A10237" t="s">
        <v>11</v>
      </c>
      <c r="B10237">
        <v>429687</v>
      </c>
      <c r="C10237" t="str">
        <f t="shared" si="159"/>
        <v>insert into ##fund values('NYLB','429687')</v>
      </c>
    </row>
    <row r="10238" spans="1:3" x14ac:dyDescent="0.35">
      <c r="A10238" t="s">
        <v>11</v>
      </c>
      <c r="B10238">
        <v>430090</v>
      </c>
      <c r="C10238" t="str">
        <f t="shared" si="159"/>
        <v>insert into ##fund values('NYLB','430090')</v>
      </c>
    </row>
    <row r="10239" spans="1:3" x14ac:dyDescent="0.35">
      <c r="A10239" t="s">
        <v>11</v>
      </c>
      <c r="B10239">
        <v>431344</v>
      </c>
      <c r="C10239" t="str">
        <f t="shared" si="159"/>
        <v>insert into ##fund values('NYLB','431344')</v>
      </c>
    </row>
    <row r="10240" spans="1:3" x14ac:dyDescent="0.35">
      <c r="A10240" t="s">
        <v>11</v>
      </c>
      <c r="B10240">
        <v>431357</v>
      </c>
      <c r="C10240" t="str">
        <f t="shared" si="159"/>
        <v>insert into ##fund values('NYLB','431357')</v>
      </c>
    </row>
    <row r="10241" spans="1:3" x14ac:dyDescent="0.35">
      <c r="A10241" t="s">
        <v>11</v>
      </c>
      <c r="B10241">
        <v>431362</v>
      </c>
      <c r="C10241" t="str">
        <f t="shared" si="159"/>
        <v>insert into ##fund values('NYLB','431362')</v>
      </c>
    </row>
    <row r="10242" spans="1:3" x14ac:dyDescent="0.35">
      <c r="A10242" t="s">
        <v>11</v>
      </c>
      <c r="B10242">
        <v>431367</v>
      </c>
      <c r="C10242" t="str">
        <f t="shared" si="159"/>
        <v>insert into ##fund values('NYLB','431367')</v>
      </c>
    </row>
    <row r="10243" spans="1:3" x14ac:dyDescent="0.35">
      <c r="A10243" t="s">
        <v>11</v>
      </c>
      <c r="B10243">
        <v>431376</v>
      </c>
      <c r="C10243" t="str">
        <f t="shared" ref="C10243:C10306" si="160">_xlfn.CONCAT("insert into ##fund values('",TRIM(A10243),"','",TRIM(B10243),"')")</f>
        <v>insert into ##fund values('NYLB','431376')</v>
      </c>
    </row>
    <row r="10244" spans="1:3" x14ac:dyDescent="0.35">
      <c r="A10244" t="s">
        <v>11</v>
      </c>
      <c r="B10244">
        <v>431384</v>
      </c>
      <c r="C10244" t="str">
        <f t="shared" si="160"/>
        <v>insert into ##fund values('NYLB','431384')</v>
      </c>
    </row>
    <row r="10245" spans="1:3" x14ac:dyDescent="0.35">
      <c r="A10245" t="s">
        <v>11</v>
      </c>
      <c r="B10245">
        <v>431399</v>
      </c>
      <c r="C10245" t="str">
        <f t="shared" si="160"/>
        <v>insert into ##fund values('NYLB','431399')</v>
      </c>
    </row>
    <row r="10246" spans="1:3" x14ac:dyDescent="0.35">
      <c r="A10246" t="s">
        <v>11</v>
      </c>
      <c r="B10246">
        <v>431841</v>
      </c>
      <c r="C10246" t="str">
        <f t="shared" si="160"/>
        <v>insert into ##fund values('NYLB','431841')</v>
      </c>
    </row>
    <row r="10247" spans="1:3" x14ac:dyDescent="0.35">
      <c r="A10247" t="s">
        <v>11</v>
      </c>
      <c r="B10247">
        <v>431848</v>
      </c>
      <c r="C10247" t="str">
        <f t="shared" si="160"/>
        <v>insert into ##fund values('NYLB','431848')</v>
      </c>
    </row>
    <row r="10248" spans="1:3" x14ac:dyDescent="0.35">
      <c r="A10248" t="s">
        <v>11</v>
      </c>
      <c r="B10248">
        <v>432254</v>
      </c>
      <c r="C10248" t="str">
        <f t="shared" si="160"/>
        <v>insert into ##fund values('NYLB','432254')</v>
      </c>
    </row>
    <row r="10249" spans="1:3" x14ac:dyDescent="0.35">
      <c r="A10249" t="s">
        <v>11</v>
      </c>
      <c r="B10249">
        <v>432256</v>
      </c>
      <c r="C10249" t="str">
        <f t="shared" si="160"/>
        <v>insert into ##fund values('NYLB','432256')</v>
      </c>
    </row>
    <row r="10250" spans="1:3" x14ac:dyDescent="0.35">
      <c r="A10250" t="s">
        <v>11</v>
      </c>
      <c r="B10250">
        <v>432257</v>
      </c>
      <c r="C10250" t="str">
        <f t="shared" si="160"/>
        <v>insert into ##fund values('NYLB','432257')</v>
      </c>
    </row>
    <row r="10251" spans="1:3" x14ac:dyDescent="0.35">
      <c r="A10251" t="s">
        <v>11</v>
      </c>
      <c r="B10251">
        <v>432261</v>
      </c>
      <c r="C10251" t="str">
        <f t="shared" si="160"/>
        <v>insert into ##fund values('NYLB','432261')</v>
      </c>
    </row>
    <row r="10252" spans="1:3" x14ac:dyDescent="0.35">
      <c r="A10252" t="s">
        <v>11</v>
      </c>
      <c r="B10252">
        <v>432266</v>
      </c>
      <c r="C10252" t="str">
        <f t="shared" si="160"/>
        <v>insert into ##fund values('NYLB','432266')</v>
      </c>
    </row>
    <row r="10253" spans="1:3" x14ac:dyDescent="0.35">
      <c r="A10253" t="s">
        <v>11</v>
      </c>
      <c r="B10253">
        <v>432686</v>
      </c>
      <c r="C10253" t="str">
        <f t="shared" si="160"/>
        <v>insert into ##fund values('NYLB','432686')</v>
      </c>
    </row>
    <row r="10254" spans="1:3" x14ac:dyDescent="0.35">
      <c r="A10254" t="s">
        <v>11</v>
      </c>
      <c r="B10254">
        <v>432689</v>
      </c>
      <c r="C10254" t="str">
        <f t="shared" si="160"/>
        <v>insert into ##fund values('NYLB','432689')</v>
      </c>
    </row>
    <row r="10255" spans="1:3" x14ac:dyDescent="0.35">
      <c r="A10255" t="s">
        <v>11</v>
      </c>
      <c r="B10255">
        <v>432691</v>
      </c>
      <c r="C10255" t="str">
        <f t="shared" si="160"/>
        <v>insert into ##fund values('NYLB','432691')</v>
      </c>
    </row>
    <row r="10256" spans="1:3" x14ac:dyDescent="0.35">
      <c r="A10256" t="s">
        <v>11</v>
      </c>
      <c r="B10256">
        <v>433119</v>
      </c>
      <c r="C10256" t="str">
        <f t="shared" si="160"/>
        <v>insert into ##fund values('NYLB','433119')</v>
      </c>
    </row>
    <row r="10257" spans="1:3" x14ac:dyDescent="0.35">
      <c r="A10257" t="s">
        <v>11</v>
      </c>
      <c r="B10257">
        <v>433127</v>
      </c>
      <c r="C10257" t="str">
        <f t="shared" si="160"/>
        <v>insert into ##fund values('NYLB','433127')</v>
      </c>
    </row>
    <row r="10258" spans="1:3" x14ac:dyDescent="0.35">
      <c r="A10258" t="s">
        <v>11</v>
      </c>
      <c r="B10258">
        <v>433495</v>
      </c>
      <c r="C10258" t="str">
        <f t="shared" si="160"/>
        <v>insert into ##fund values('NYLB','433495')</v>
      </c>
    </row>
    <row r="10259" spans="1:3" x14ac:dyDescent="0.35">
      <c r="A10259" t="s">
        <v>11</v>
      </c>
      <c r="B10259">
        <v>433859</v>
      </c>
      <c r="C10259" t="str">
        <f t="shared" si="160"/>
        <v>insert into ##fund values('NYLB','433859')</v>
      </c>
    </row>
    <row r="10260" spans="1:3" x14ac:dyDescent="0.35">
      <c r="A10260" t="s">
        <v>11</v>
      </c>
      <c r="B10260">
        <v>434285</v>
      </c>
      <c r="C10260" t="str">
        <f t="shared" si="160"/>
        <v>insert into ##fund values('NYLB','434285')</v>
      </c>
    </row>
    <row r="10261" spans="1:3" x14ac:dyDescent="0.35">
      <c r="A10261" t="s">
        <v>11</v>
      </c>
      <c r="B10261">
        <v>434700</v>
      </c>
      <c r="C10261" t="str">
        <f t="shared" si="160"/>
        <v>insert into ##fund values('NYLB','434700')</v>
      </c>
    </row>
    <row r="10262" spans="1:3" x14ac:dyDescent="0.35">
      <c r="A10262" t="s">
        <v>11</v>
      </c>
      <c r="B10262">
        <v>434702</v>
      </c>
      <c r="C10262" t="str">
        <f t="shared" si="160"/>
        <v>insert into ##fund values('NYLB','434702')</v>
      </c>
    </row>
    <row r="10263" spans="1:3" x14ac:dyDescent="0.35">
      <c r="A10263" t="s">
        <v>11</v>
      </c>
      <c r="B10263">
        <v>434703</v>
      </c>
      <c r="C10263" t="str">
        <f t="shared" si="160"/>
        <v>insert into ##fund values('NYLB','434703')</v>
      </c>
    </row>
    <row r="10264" spans="1:3" x14ac:dyDescent="0.35">
      <c r="A10264" t="s">
        <v>11</v>
      </c>
      <c r="B10264">
        <v>434711</v>
      </c>
      <c r="C10264" t="str">
        <f t="shared" si="160"/>
        <v>insert into ##fund values('NYLB','434711')</v>
      </c>
    </row>
    <row r="10265" spans="1:3" x14ac:dyDescent="0.35">
      <c r="A10265" t="s">
        <v>11</v>
      </c>
      <c r="B10265">
        <v>434715</v>
      </c>
      <c r="C10265" t="str">
        <f t="shared" si="160"/>
        <v>insert into ##fund values('NYLB','434715')</v>
      </c>
    </row>
    <row r="10266" spans="1:3" x14ac:dyDescent="0.35">
      <c r="A10266" t="s">
        <v>11</v>
      </c>
      <c r="B10266">
        <v>435489</v>
      </c>
      <c r="C10266" t="str">
        <f t="shared" si="160"/>
        <v>insert into ##fund values('NYLB','435489')</v>
      </c>
    </row>
    <row r="10267" spans="1:3" x14ac:dyDescent="0.35">
      <c r="A10267" t="s">
        <v>11</v>
      </c>
      <c r="B10267">
        <v>435493</v>
      </c>
      <c r="C10267" t="str">
        <f t="shared" si="160"/>
        <v>insert into ##fund values('NYLB','435493')</v>
      </c>
    </row>
    <row r="10268" spans="1:3" x14ac:dyDescent="0.35">
      <c r="A10268" t="s">
        <v>11</v>
      </c>
      <c r="B10268">
        <v>435494</v>
      </c>
      <c r="C10268" t="str">
        <f t="shared" si="160"/>
        <v>insert into ##fund values('NYLB','435494')</v>
      </c>
    </row>
    <row r="10269" spans="1:3" x14ac:dyDescent="0.35">
      <c r="A10269" t="s">
        <v>11</v>
      </c>
      <c r="B10269">
        <v>435499</v>
      </c>
      <c r="C10269" t="str">
        <f t="shared" si="160"/>
        <v>insert into ##fund values('NYLB','435499')</v>
      </c>
    </row>
    <row r="10270" spans="1:3" x14ac:dyDescent="0.35">
      <c r="A10270" t="s">
        <v>11</v>
      </c>
      <c r="B10270">
        <v>435501</v>
      </c>
      <c r="C10270" t="str">
        <f t="shared" si="160"/>
        <v>insert into ##fund values('NYLB','435501')</v>
      </c>
    </row>
    <row r="10271" spans="1:3" x14ac:dyDescent="0.35">
      <c r="A10271" t="s">
        <v>11</v>
      </c>
      <c r="B10271">
        <v>435503</v>
      </c>
      <c r="C10271" t="str">
        <f t="shared" si="160"/>
        <v>insert into ##fund values('NYLB','435503')</v>
      </c>
    </row>
    <row r="10272" spans="1:3" x14ac:dyDescent="0.35">
      <c r="A10272" t="s">
        <v>11</v>
      </c>
      <c r="B10272">
        <v>435504</v>
      </c>
      <c r="C10272" t="str">
        <f t="shared" si="160"/>
        <v>insert into ##fund values('NYLB','435504')</v>
      </c>
    </row>
    <row r="10273" spans="1:3" x14ac:dyDescent="0.35">
      <c r="A10273" t="s">
        <v>11</v>
      </c>
      <c r="B10273">
        <v>435508</v>
      </c>
      <c r="C10273" t="str">
        <f t="shared" si="160"/>
        <v>insert into ##fund values('NYLB','435508')</v>
      </c>
    </row>
    <row r="10274" spans="1:3" x14ac:dyDescent="0.35">
      <c r="A10274" t="s">
        <v>11</v>
      </c>
      <c r="B10274">
        <v>435513</v>
      </c>
      <c r="C10274" t="str">
        <f t="shared" si="160"/>
        <v>insert into ##fund values('NYLB','435513')</v>
      </c>
    </row>
    <row r="10275" spans="1:3" x14ac:dyDescent="0.35">
      <c r="A10275" t="s">
        <v>11</v>
      </c>
      <c r="B10275">
        <v>435514</v>
      </c>
      <c r="C10275" t="str">
        <f t="shared" si="160"/>
        <v>insert into ##fund values('NYLB','435514')</v>
      </c>
    </row>
    <row r="10276" spans="1:3" x14ac:dyDescent="0.35">
      <c r="A10276" t="s">
        <v>11</v>
      </c>
      <c r="B10276">
        <v>435520</v>
      </c>
      <c r="C10276" t="str">
        <f t="shared" si="160"/>
        <v>insert into ##fund values('NYLB','435520')</v>
      </c>
    </row>
    <row r="10277" spans="1:3" x14ac:dyDescent="0.35">
      <c r="A10277" t="s">
        <v>11</v>
      </c>
      <c r="B10277">
        <v>435521</v>
      </c>
      <c r="C10277" t="str">
        <f t="shared" si="160"/>
        <v>insert into ##fund values('NYLB','435521')</v>
      </c>
    </row>
    <row r="10278" spans="1:3" x14ac:dyDescent="0.35">
      <c r="A10278" t="s">
        <v>11</v>
      </c>
      <c r="B10278">
        <v>435524</v>
      </c>
      <c r="C10278" t="str">
        <f t="shared" si="160"/>
        <v>insert into ##fund values('NYLB','435524')</v>
      </c>
    </row>
    <row r="10279" spans="1:3" x14ac:dyDescent="0.35">
      <c r="A10279" t="s">
        <v>11</v>
      </c>
      <c r="B10279">
        <v>435526</v>
      </c>
      <c r="C10279" t="str">
        <f t="shared" si="160"/>
        <v>insert into ##fund values('NYLB','435526')</v>
      </c>
    </row>
    <row r="10280" spans="1:3" x14ac:dyDescent="0.35">
      <c r="A10280" t="s">
        <v>11</v>
      </c>
      <c r="B10280">
        <v>435527</v>
      </c>
      <c r="C10280" t="str">
        <f t="shared" si="160"/>
        <v>insert into ##fund values('NYLB','435527')</v>
      </c>
    </row>
    <row r="10281" spans="1:3" x14ac:dyDescent="0.35">
      <c r="A10281" t="s">
        <v>11</v>
      </c>
      <c r="B10281">
        <v>435531</v>
      </c>
      <c r="C10281" t="str">
        <f t="shared" si="160"/>
        <v>insert into ##fund values('NYLB','435531')</v>
      </c>
    </row>
    <row r="10282" spans="1:3" x14ac:dyDescent="0.35">
      <c r="A10282" t="s">
        <v>11</v>
      </c>
      <c r="B10282">
        <v>435544</v>
      </c>
      <c r="C10282" t="str">
        <f t="shared" si="160"/>
        <v>insert into ##fund values('NYLB','435544')</v>
      </c>
    </row>
    <row r="10283" spans="1:3" x14ac:dyDescent="0.35">
      <c r="A10283" t="s">
        <v>11</v>
      </c>
      <c r="B10283">
        <v>435551</v>
      </c>
      <c r="C10283" t="str">
        <f t="shared" si="160"/>
        <v>insert into ##fund values('NYLB','435551')</v>
      </c>
    </row>
    <row r="10284" spans="1:3" x14ac:dyDescent="0.35">
      <c r="A10284" t="s">
        <v>11</v>
      </c>
      <c r="B10284">
        <v>435553</v>
      </c>
      <c r="C10284" t="str">
        <f t="shared" si="160"/>
        <v>insert into ##fund values('NYLB','435553')</v>
      </c>
    </row>
    <row r="10285" spans="1:3" x14ac:dyDescent="0.35">
      <c r="A10285" t="s">
        <v>11</v>
      </c>
      <c r="B10285">
        <v>435555</v>
      </c>
      <c r="C10285" t="str">
        <f t="shared" si="160"/>
        <v>insert into ##fund values('NYLB','435555')</v>
      </c>
    </row>
    <row r="10286" spans="1:3" x14ac:dyDescent="0.35">
      <c r="A10286" t="s">
        <v>11</v>
      </c>
      <c r="B10286">
        <v>435556</v>
      </c>
      <c r="C10286" t="str">
        <f t="shared" si="160"/>
        <v>insert into ##fund values('NYLB','435556')</v>
      </c>
    </row>
    <row r="10287" spans="1:3" x14ac:dyDescent="0.35">
      <c r="A10287" t="s">
        <v>11</v>
      </c>
      <c r="B10287">
        <v>435559</v>
      </c>
      <c r="C10287" t="str">
        <f t="shared" si="160"/>
        <v>insert into ##fund values('NYLB','435559')</v>
      </c>
    </row>
    <row r="10288" spans="1:3" x14ac:dyDescent="0.35">
      <c r="A10288" t="s">
        <v>11</v>
      </c>
      <c r="B10288">
        <v>435568</v>
      </c>
      <c r="C10288" t="str">
        <f t="shared" si="160"/>
        <v>insert into ##fund values('NYLB','435568')</v>
      </c>
    </row>
    <row r="10289" spans="1:3" x14ac:dyDescent="0.35">
      <c r="A10289" t="s">
        <v>11</v>
      </c>
      <c r="B10289">
        <v>435579</v>
      </c>
      <c r="C10289" t="str">
        <f t="shared" si="160"/>
        <v>insert into ##fund values('NYLB','435579')</v>
      </c>
    </row>
    <row r="10290" spans="1:3" x14ac:dyDescent="0.35">
      <c r="A10290" t="s">
        <v>11</v>
      </c>
      <c r="B10290">
        <v>435580</v>
      </c>
      <c r="C10290" t="str">
        <f t="shared" si="160"/>
        <v>insert into ##fund values('NYLB','435580')</v>
      </c>
    </row>
    <row r="10291" spans="1:3" x14ac:dyDescent="0.35">
      <c r="A10291" t="s">
        <v>11</v>
      </c>
      <c r="B10291">
        <v>435585</v>
      </c>
      <c r="C10291" t="str">
        <f t="shared" si="160"/>
        <v>insert into ##fund values('NYLB','435585')</v>
      </c>
    </row>
    <row r="10292" spans="1:3" x14ac:dyDescent="0.35">
      <c r="A10292" t="s">
        <v>11</v>
      </c>
      <c r="B10292">
        <v>435590</v>
      </c>
      <c r="C10292" t="str">
        <f t="shared" si="160"/>
        <v>insert into ##fund values('NYLB','435590')</v>
      </c>
    </row>
    <row r="10293" spans="1:3" x14ac:dyDescent="0.35">
      <c r="A10293" t="s">
        <v>11</v>
      </c>
      <c r="B10293">
        <v>435592</v>
      </c>
      <c r="C10293" t="str">
        <f t="shared" si="160"/>
        <v>insert into ##fund values('NYLB','435592')</v>
      </c>
    </row>
    <row r="10294" spans="1:3" x14ac:dyDescent="0.35">
      <c r="A10294" t="s">
        <v>11</v>
      </c>
      <c r="B10294">
        <v>435596</v>
      </c>
      <c r="C10294" t="str">
        <f t="shared" si="160"/>
        <v>insert into ##fund values('NYLB','435596')</v>
      </c>
    </row>
    <row r="10295" spans="1:3" x14ac:dyDescent="0.35">
      <c r="A10295" t="s">
        <v>11</v>
      </c>
      <c r="B10295">
        <v>435600</v>
      </c>
      <c r="C10295" t="str">
        <f t="shared" si="160"/>
        <v>insert into ##fund values('NYLB','435600')</v>
      </c>
    </row>
    <row r="10296" spans="1:3" x14ac:dyDescent="0.35">
      <c r="A10296" t="s">
        <v>11</v>
      </c>
      <c r="B10296">
        <v>435616</v>
      </c>
      <c r="C10296" t="str">
        <f t="shared" si="160"/>
        <v>insert into ##fund values('NYLB','435616')</v>
      </c>
    </row>
    <row r="10297" spans="1:3" x14ac:dyDescent="0.35">
      <c r="A10297" t="s">
        <v>11</v>
      </c>
      <c r="B10297">
        <v>435621</v>
      </c>
      <c r="C10297" t="str">
        <f t="shared" si="160"/>
        <v>insert into ##fund values('NYLB','435621')</v>
      </c>
    </row>
    <row r="10298" spans="1:3" x14ac:dyDescent="0.35">
      <c r="A10298" t="s">
        <v>11</v>
      </c>
      <c r="B10298">
        <v>435623</v>
      </c>
      <c r="C10298" t="str">
        <f t="shared" si="160"/>
        <v>insert into ##fund values('NYLB','435623')</v>
      </c>
    </row>
    <row r="10299" spans="1:3" x14ac:dyDescent="0.35">
      <c r="A10299" t="s">
        <v>11</v>
      </c>
      <c r="B10299">
        <v>435625</v>
      </c>
      <c r="C10299" t="str">
        <f t="shared" si="160"/>
        <v>insert into ##fund values('NYLB','435625')</v>
      </c>
    </row>
    <row r="10300" spans="1:3" x14ac:dyDescent="0.35">
      <c r="A10300" t="s">
        <v>11</v>
      </c>
      <c r="B10300">
        <v>435628</v>
      </c>
      <c r="C10300" t="str">
        <f t="shared" si="160"/>
        <v>insert into ##fund values('NYLB','435628')</v>
      </c>
    </row>
    <row r="10301" spans="1:3" x14ac:dyDescent="0.35">
      <c r="A10301" t="s">
        <v>11</v>
      </c>
      <c r="B10301">
        <v>435630</v>
      </c>
      <c r="C10301" t="str">
        <f t="shared" si="160"/>
        <v>insert into ##fund values('NYLB','435630')</v>
      </c>
    </row>
    <row r="10302" spans="1:3" x14ac:dyDescent="0.35">
      <c r="A10302" t="s">
        <v>11</v>
      </c>
      <c r="B10302">
        <v>435637</v>
      </c>
      <c r="C10302" t="str">
        <f t="shared" si="160"/>
        <v>insert into ##fund values('NYLB','435637')</v>
      </c>
    </row>
    <row r="10303" spans="1:3" x14ac:dyDescent="0.35">
      <c r="A10303" t="s">
        <v>11</v>
      </c>
      <c r="B10303">
        <v>435647</v>
      </c>
      <c r="C10303" t="str">
        <f t="shared" si="160"/>
        <v>insert into ##fund values('NYLB','435647')</v>
      </c>
    </row>
    <row r="10304" spans="1:3" x14ac:dyDescent="0.35">
      <c r="A10304" t="s">
        <v>11</v>
      </c>
      <c r="B10304">
        <v>435668</v>
      </c>
      <c r="C10304" t="str">
        <f t="shared" si="160"/>
        <v>insert into ##fund values('NYLB','435668')</v>
      </c>
    </row>
    <row r="10305" spans="1:3" x14ac:dyDescent="0.35">
      <c r="A10305" t="s">
        <v>11</v>
      </c>
      <c r="B10305">
        <v>435673</v>
      </c>
      <c r="C10305" t="str">
        <f t="shared" si="160"/>
        <v>insert into ##fund values('NYLB','435673')</v>
      </c>
    </row>
    <row r="10306" spans="1:3" x14ac:dyDescent="0.35">
      <c r="A10306" t="s">
        <v>11</v>
      </c>
      <c r="B10306">
        <v>435674</v>
      </c>
      <c r="C10306" t="str">
        <f t="shared" si="160"/>
        <v>insert into ##fund values('NYLB','435674')</v>
      </c>
    </row>
    <row r="10307" spans="1:3" x14ac:dyDescent="0.35">
      <c r="A10307" t="s">
        <v>11</v>
      </c>
      <c r="B10307">
        <v>435676</v>
      </c>
      <c r="C10307" t="str">
        <f t="shared" ref="C10307:C10370" si="161">_xlfn.CONCAT("insert into ##fund values('",TRIM(A10307),"','",TRIM(B10307),"')")</f>
        <v>insert into ##fund values('NYLB','435676')</v>
      </c>
    </row>
    <row r="10308" spans="1:3" x14ac:dyDescent="0.35">
      <c r="A10308" t="s">
        <v>11</v>
      </c>
      <c r="B10308">
        <v>435678</v>
      </c>
      <c r="C10308" t="str">
        <f t="shared" si="161"/>
        <v>insert into ##fund values('NYLB','435678')</v>
      </c>
    </row>
    <row r="10309" spans="1:3" x14ac:dyDescent="0.35">
      <c r="A10309" t="s">
        <v>11</v>
      </c>
      <c r="B10309">
        <v>435681</v>
      </c>
      <c r="C10309" t="str">
        <f t="shared" si="161"/>
        <v>insert into ##fund values('NYLB','435681')</v>
      </c>
    </row>
    <row r="10310" spans="1:3" x14ac:dyDescent="0.35">
      <c r="A10310" t="s">
        <v>11</v>
      </c>
      <c r="B10310">
        <v>435694</v>
      </c>
      <c r="C10310" t="str">
        <f t="shared" si="161"/>
        <v>insert into ##fund values('NYLB','435694')</v>
      </c>
    </row>
    <row r="10311" spans="1:3" x14ac:dyDescent="0.35">
      <c r="A10311" t="s">
        <v>11</v>
      </c>
      <c r="B10311">
        <v>435699</v>
      </c>
      <c r="C10311" t="str">
        <f t="shared" si="161"/>
        <v>insert into ##fund values('NYLB','435699')</v>
      </c>
    </row>
    <row r="10312" spans="1:3" x14ac:dyDescent="0.35">
      <c r="A10312" t="s">
        <v>11</v>
      </c>
      <c r="B10312">
        <v>435706</v>
      </c>
      <c r="C10312" t="str">
        <f t="shared" si="161"/>
        <v>insert into ##fund values('NYLB','435706')</v>
      </c>
    </row>
    <row r="10313" spans="1:3" x14ac:dyDescent="0.35">
      <c r="A10313" t="s">
        <v>11</v>
      </c>
      <c r="B10313">
        <v>435708</v>
      </c>
      <c r="C10313" t="str">
        <f t="shared" si="161"/>
        <v>insert into ##fund values('NYLB','435708')</v>
      </c>
    </row>
    <row r="10314" spans="1:3" x14ac:dyDescent="0.35">
      <c r="A10314" t="s">
        <v>11</v>
      </c>
      <c r="B10314">
        <v>435710</v>
      </c>
      <c r="C10314" t="str">
        <f t="shared" si="161"/>
        <v>insert into ##fund values('NYLB','435710')</v>
      </c>
    </row>
    <row r="10315" spans="1:3" x14ac:dyDescent="0.35">
      <c r="A10315" t="s">
        <v>11</v>
      </c>
      <c r="B10315">
        <v>435723</v>
      </c>
      <c r="C10315" t="str">
        <f t="shared" si="161"/>
        <v>insert into ##fund values('NYLB','435723')</v>
      </c>
    </row>
    <row r="10316" spans="1:3" x14ac:dyDescent="0.35">
      <c r="A10316" t="s">
        <v>11</v>
      </c>
      <c r="B10316">
        <v>435726</v>
      </c>
      <c r="C10316" t="str">
        <f t="shared" si="161"/>
        <v>insert into ##fund values('NYLB','435726')</v>
      </c>
    </row>
    <row r="10317" spans="1:3" x14ac:dyDescent="0.35">
      <c r="A10317" t="s">
        <v>11</v>
      </c>
      <c r="B10317">
        <v>435727</v>
      </c>
      <c r="C10317" t="str">
        <f t="shared" si="161"/>
        <v>insert into ##fund values('NYLB','435727')</v>
      </c>
    </row>
    <row r="10318" spans="1:3" x14ac:dyDescent="0.35">
      <c r="A10318" t="s">
        <v>11</v>
      </c>
      <c r="B10318">
        <v>435735</v>
      </c>
      <c r="C10318" t="str">
        <f t="shared" si="161"/>
        <v>insert into ##fund values('NYLB','435735')</v>
      </c>
    </row>
    <row r="10319" spans="1:3" x14ac:dyDescent="0.35">
      <c r="A10319" t="s">
        <v>11</v>
      </c>
      <c r="B10319">
        <v>435736</v>
      </c>
      <c r="C10319" t="str">
        <f t="shared" si="161"/>
        <v>insert into ##fund values('NYLB','435736')</v>
      </c>
    </row>
    <row r="10320" spans="1:3" x14ac:dyDescent="0.35">
      <c r="A10320" t="s">
        <v>11</v>
      </c>
      <c r="B10320">
        <v>435744</v>
      </c>
      <c r="C10320" t="str">
        <f t="shared" si="161"/>
        <v>insert into ##fund values('NYLB','435744')</v>
      </c>
    </row>
    <row r="10321" spans="1:3" x14ac:dyDescent="0.35">
      <c r="A10321" t="s">
        <v>11</v>
      </c>
      <c r="B10321">
        <v>435749</v>
      </c>
      <c r="C10321" t="str">
        <f t="shared" si="161"/>
        <v>insert into ##fund values('NYLB','435749')</v>
      </c>
    </row>
    <row r="10322" spans="1:3" x14ac:dyDescent="0.35">
      <c r="A10322" t="s">
        <v>11</v>
      </c>
      <c r="B10322">
        <v>435750</v>
      </c>
      <c r="C10322" t="str">
        <f t="shared" si="161"/>
        <v>insert into ##fund values('NYLB','435750')</v>
      </c>
    </row>
    <row r="10323" spans="1:3" x14ac:dyDescent="0.35">
      <c r="A10323" t="s">
        <v>11</v>
      </c>
      <c r="B10323">
        <v>435755</v>
      </c>
      <c r="C10323" t="str">
        <f t="shared" si="161"/>
        <v>insert into ##fund values('NYLB','435755')</v>
      </c>
    </row>
    <row r="10324" spans="1:3" x14ac:dyDescent="0.35">
      <c r="A10324" t="s">
        <v>11</v>
      </c>
      <c r="B10324">
        <v>435760</v>
      </c>
      <c r="C10324" t="str">
        <f t="shared" si="161"/>
        <v>insert into ##fund values('NYLB','435760')</v>
      </c>
    </row>
    <row r="10325" spans="1:3" x14ac:dyDescent="0.35">
      <c r="A10325" t="s">
        <v>11</v>
      </c>
      <c r="B10325">
        <v>435763</v>
      </c>
      <c r="C10325" t="str">
        <f t="shared" si="161"/>
        <v>insert into ##fund values('NYLB','435763')</v>
      </c>
    </row>
    <row r="10326" spans="1:3" x14ac:dyDescent="0.35">
      <c r="A10326" t="s">
        <v>11</v>
      </c>
      <c r="B10326">
        <v>435767</v>
      </c>
      <c r="C10326" t="str">
        <f t="shared" si="161"/>
        <v>insert into ##fund values('NYLB','435767')</v>
      </c>
    </row>
    <row r="10327" spans="1:3" x14ac:dyDescent="0.35">
      <c r="A10327" t="s">
        <v>11</v>
      </c>
      <c r="B10327">
        <v>435788</v>
      </c>
      <c r="C10327" t="str">
        <f t="shared" si="161"/>
        <v>insert into ##fund values('NYLB','435788')</v>
      </c>
    </row>
    <row r="10328" spans="1:3" x14ac:dyDescent="0.35">
      <c r="A10328" t="s">
        <v>11</v>
      </c>
      <c r="B10328">
        <v>435792</v>
      </c>
      <c r="C10328" t="str">
        <f t="shared" si="161"/>
        <v>insert into ##fund values('NYLB','435792')</v>
      </c>
    </row>
    <row r="10329" spans="1:3" x14ac:dyDescent="0.35">
      <c r="A10329" t="s">
        <v>11</v>
      </c>
      <c r="B10329">
        <v>435793</v>
      </c>
      <c r="C10329" t="str">
        <f t="shared" si="161"/>
        <v>insert into ##fund values('NYLB','435793')</v>
      </c>
    </row>
    <row r="10330" spans="1:3" x14ac:dyDescent="0.35">
      <c r="A10330" t="s">
        <v>11</v>
      </c>
      <c r="B10330">
        <v>435798</v>
      </c>
      <c r="C10330" t="str">
        <f t="shared" si="161"/>
        <v>insert into ##fund values('NYLB','435798')</v>
      </c>
    </row>
    <row r="10331" spans="1:3" x14ac:dyDescent="0.35">
      <c r="A10331" t="s">
        <v>11</v>
      </c>
      <c r="B10331">
        <v>435799</v>
      </c>
      <c r="C10331" t="str">
        <f t="shared" si="161"/>
        <v>insert into ##fund values('NYLB','435799')</v>
      </c>
    </row>
    <row r="10332" spans="1:3" x14ac:dyDescent="0.35">
      <c r="A10332" t="s">
        <v>11</v>
      </c>
      <c r="B10332">
        <v>435805</v>
      </c>
      <c r="C10332" t="str">
        <f t="shared" si="161"/>
        <v>insert into ##fund values('NYLB','435805')</v>
      </c>
    </row>
    <row r="10333" spans="1:3" x14ac:dyDescent="0.35">
      <c r="A10333" t="s">
        <v>11</v>
      </c>
      <c r="B10333">
        <v>435807</v>
      </c>
      <c r="C10333" t="str">
        <f t="shared" si="161"/>
        <v>insert into ##fund values('NYLB','435807')</v>
      </c>
    </row>
    <row r="10334" spans="1:3" x14ac:dyDescent="0.35">
      <c r="A10334" t="s">
        <v>11</v>
      </c>
      <c r="B10334">
        <v>435809</v>
      </c>
      <c r="C10334" t="str">
        <f t="shared" si="161"/>
        <v>insert into ##fund values('NYLB','435809')</v>
      </c>
    </row>
    <row r="10335" spans="1:3" x14ac:dyDescent="0.35">
      <c r="A10335" t="s">
        <v>11</v>
      </c>
      <c r="B10335">
        <v>435823</v>
      </c>
      <c r="C10335" t="str">
        <f t="shared" si="161"/>
        <v>insert into ##fund values('NYLB','435823')</v>
      </c>
    </row>
    <row r="10336" spans="1:3" x14ac:dyDescent="0.35">
      <c r="A10336" t="s">
        <v>11</v>
      </c>
      <c r="B10336">
        <v>435824</v>
      </c>
      <c r="C10336" t="str">
        <f t="shared" si="161"/>
        <v>insert into ##fund values('NYLB','435824')</v>
      </c>
    </row>
    <row r="10337" spans="1:3" x14ac:dyDescent="0.35">
      <c r="A10337" t="s">
        <v>11</v>
      </c>
      <c r="B10337">
        <v>435856</v>
      </c>
      <c r="C10337" t="str">
        <f t="shared" si="161"/>
        <v>insert into ##fund values('NYLB','435856')</v>
      </c>
    </row>
    <row r="10338" spans="1:3" x14ac:dyDescent="0.35">
      <c r="A10338" t="s">
        <v>11</v>
      </c>
      <c r="B10338">
        <v>435874</v>
      </c>
      <c r="C10338" t="str">
        <f t="shared" si="161"/>
        <v>insert into ##fund values('NYLB','435874')</v>
      </c>
    </row>
    <row r="10339" spans="1:3" x14ac:dyDescent="0.35">
      <c r="A10339" t="s">
        <v>11</v>
      </c>
      <c r="B10339">
        <v>435878</v>
      </c>
      <c r="C10339" t="str">
        <f t="shared" si="161"/>
        <v>insert into ##fund values('NYLB','435878')</v>
      </c>
    </row>
    <row r="10340" spans="1:3" x14ac:dyDescent="0.35">
      <c r="A10340" t="s">
        <v>11</v>
      </c>
      <c r="B10340">
        <v>435890</v>
      </c>
      <c r="C10340" t="str">
        <f t="shared" si="161"/>
        <v>insert into ##fund values('NYLB','435890')</v>
      </c>
    </row>
    <row r="10341" spans="1:3" x14ac:dyDescent="0.35">
      <c r="A10341" t="s">
        <v>11</v>
      </c>
      <c r="B10341">
        <v>435894</v>
      </c>
      <c r="C10341" t="str">
        <f t="shared" si="161"/>
        <v>insert into ##fund values('NYLB','435894')</v>
      </c>
    </row>
    <row r="10342" spans="1:3" x14ac:dyDescent="0.35">
      <c r="A10342" t="s">
        <v>11</v>
      </c>
      <c r="B10342">
        <v>435895</v>
      </c>
      <c r="C10342" t="str">
        <f t="shared" si="161"/>
        <v>insert into ##fund values('NYLB','435895')</v>
      </c>
    </row>
    <row r="10343" spans="1:3" x14ac:dyDescent="0.35">
      <c r="A10343" t="s">
        <v>11</v>
      </c>
      <c r="B10343">
        <v>435899</v>
      </c>
      <c r="C10343" t="str">
        <f t="shared" si="161"/>
        <v>insert into ##fund values('NYLB','435899')</v>
      </c>
    </row>
    <row r="10344" spans="1:3" x14ac:dyDescent="0.35">
      <c r="A10344" t="s">
        <v>11</v>
      </c>
      <c r="B10344">
        <v>435900</v>
      </c>
      <c r="C10344" t="str">
        <f t="shared" si="161"/>
        <v>insert into ##fund values('NYLB','435900')</v>
      </c>
    </row>
    <row r="10345" spans="1:3" x14ac:dyDescent="0.35">
      <c r="A10345" t="s">
        <v>11</v>
      </c>
      <c r="B10345">
        <v>435908</v>
      </c>
      <c r="C10345" t="str">
        <f t="shared" si="161"/>
        <v>insert into ##fund values('NYLB','435908')</v>
      </c>
    </row>
    <row r="10346" spans="1:3" x14ac:dyDescent="0.35">
      <c r="A10346" t="s">
        <v>11</v>
      </c>
      <c r="B10346">
        <v>435912</v>
      </c>
      <c r="C10346" t="str">
        <f t="shared" si="161"/>
        <v>insert into ##fund values('NYLB','435912')</v>
      </c>
    </row>
    <row r="10347" spans="1:3" x14ac:dyDescent="0.35">
      <c r="A10347" t="s">
        <v>11</v>
      </c>
      <c r="B10347">
        <v>435917</v>
      </c>
      <c r="C10347" t="str">
        <f t="shared" si="161"/>
        <v>insert into ##fund values('NYLB','435917')</v>
      </c>
    </row>
    <row r="10348" spans="1:3" x14ac:dyDescent="0.35">
      <c r="A10348" t="s">
        <v>11</v>
      </c>
      <c r="B10348">
        <v>435922</v>
      </c>
      <c r="C10348" t="str">
        <f t="shared" si="161"/>
        <v>insert into ##fund values('NYLB','435922')</v>
      </c>
    </row>
    <row r="10349" spans="1:3" x14ac:dyDescent="0.35">
      <c r="A10349" t="s">
        <v>11</v>
      </c>
      <c r="B10349">
        <v>435924</v>
      </c>
      <c r="C10349" t="str">
        <f t="shared" si="161"/>
        <v>insert into ##fund values('NYLB','435924')</v>
      </c>
    </row>
    <row r="10350" spans="1:3" x14ac:dyDescent="0.35">
      <c r="A10350" t="s">
        <v>11</v>
      </c>
      <c r="B10350">
        <v>435925</v>
      </c>
      <c r="C10350" t="str">
        <f t="shared" si="161"/>
        <v>insert into ##fund values('NYLB','435925')</v>
      </c>
    </row>
    <row r="10351" spans="1:3" x14ac:dyDescent="0.35">
      <c r="A10351" t="s">
        <v>11</v>
      </c>
      <c r="B10351">
        <v>435927</v>
      </c>
      <c r="C10351" t="str">
        <f t="shared" si="161"/>
        <v>insert into ##fund values('NYLB','435927')</v>
      </c>
    </row>
    <row r="10352" spans="1:3" x14ac:dyDescent="0.35">
      <c r="A10352" t="s">
        <v>11</v>
      </c>
      <c r="B10352">
        <v>435932</v>
      </c>
      <c r="C10352" t="str">
        <f t="shared" si="161"/>
        <v>insert into ##fund values('NYLB','435932')</v>
      </c>
    </row>
    <row r="10353" spans="1:3" x14ac:dyDescent="0.35">
      <c r="A10353" t="s">
        <v>11</v>
      </c>
      <c r="B10353">
        <v>435953</v>
      </c>
      <c r="C10353" t="str">
        <f t="shared" si="161"/>
        <v>insert into ##fund values('NYLB','435953')</v>
      </c>
    </row>
    <row r="10354" spans="1:3" x14ac:dyDescent="0.35">
      <c r="A10354" t="s">
        <v>11</v>
      </c>
      <c r="B10354">
        <v>435957</v>
      </c>
      <c r="C10354" t="str">
        <f t="shared" si="161"/>
        <v>insert into ##fund values('NYLB','435957')</v>
      </c>
    </row>
    <row r="10355" spans="1:3" x14ac:dyDescent="0.35">
      <c r="A10355" t="s">
        <v>11</v>
      </c>
      <c r="B10355">
        <v>435966</v>
      </c>
      <c r="C10355" t="str">
        <f t="shared" si="161"/>
        <v>insert into ##fund values('NYLB','435966')</v>
      </c>
    </row>
    <row r="10356" spans="1:3" x14ac:dyDescent="0.35">
      <c r="A10356" t="s">
        <v>11</v>
      </c>
      <c r="B10356">
        <v>435970</v>
      </c>
      <c r="C10356" t="str">
        <f t="shared" si="161"/>
        <v>insert into ##fund values('NYLB','435970')</v>
      </c>
    </row>
    <row r="10357" spans="1:3" x14ac:dyDescent="0.35">
      <c r="A10357" t="s">
        <v>11</v>
      </c>
      <c r="B10357">
        <v>435974</v>
      </c>
      <c r="C10357" t="str">
        <f t="shared" si="161"/>
        <v>insert into ##fund values('NYLB','435974')</v>
      </c>
    </row>
    <row r="10358" spans="1:3" x14ac:dyDescent="0.35">
      <c r="A10358" t="s">
        <v>11</v>
      </c>
      <c r="B10358">
        <v>435977</v>
      </c>
      <c r="C10358" t="str">
        <f t="shared" si="161"/>
        <v>insert into ##fund values('NYLB','435977')</v>
      </c>
    </row>
    <row r="10359" spans="1:3" x14ac:dyDescent="0.35">
      <c r="A10359" t="s">
        <v>11</v>
      </c>
      <c r="B10359">
        <v>436992</v>
      </c>
      <c r="C10359" t="str">
        <f t="shared" si="161"/>
        <v>insert into ##fund values('NYLB','436992')</v>
      </c>
    </row>
    <row r="10360" spans="1:3" x14ac:dyDescent="0.35">
      <c r="A10360" t="s">
        <v>11</v>
      </c>
      <c r="B10360">
        <v>436993</v>
      </c>
      <c r="C10360" t="str">
        <f t="shared" si="161"/>
        <v>insert into ##fund values('NYLB','436993')</v>
      </c>
    </row>
    <row r="10361" spans="1:3" x14ac:dyDescent="0.35">
      <c r="A10361" t="s">
        <v>11</v>
      </c>
      <c r="B10361">
        <v>436994</v>
      </c>
      <c r="C10361" t="str">
        <f t="shared" si="161"/>
        <v>insert into ##fund values('NYLB','436994')</v>
      </c>
    </row>
    <row r="10362" spans="1:3" x14ac:dyDescent="0.35">
      <c r="A10362" t="s">
        <v>11</v>
      </c>
      <c r="B10362">
        <v>438302</v>
      </c>
      <c r="C10362" t="str">
        <f t="shared" si="161"/>
        <v>insert into ##fund values('NYLB','438302')</v>
      </c>
    </row>
    <row r="10363" spans="1:3" x14ac:dyDescent="0.35">
      <c r="A10363" t="s">
        <v>11</v>
      </c>
      <c r="B10363">
        <v>438304</v>
      </c>
      <c r="C10363" t="str">
        <f t="shared" si="161"/>
        <v>insert into ##fund values('NYLB','438304')</v>
      </c>
    </row>
    <row r="10364" spans="1:3" x14ac:dyDescent="0.35">
      <c r="A10364" t="s">
        <v>11</v>
      </c>
      <c r="B10364">
        <v>438310</v>
      </c>
      <c r="C10364" t="str">
        <f t="shared" si="161"/>
        <v>insert into ##fund values('NYLB','438310')</v>
      </c>
    </row>
    <row r="10365" spans="1:3" x14ac:dyDescent="0.35">
      <c r="A10365" t="s">
        <v>11</v>
      </c>
      <c r="B10365">
        <v>439290</v>
      </c>
      <c r="C10365" t="str">
        <f t="shared" si="161"/>
        <v>insert into ##fund values('NYLB','439290')</v>
      </c>
    </row>
    <row r="10366" spans="1:3" x14ac:dyDescent="0.35">
      <c r="A10366" t="s">
        <v>11</v>
      </c>
      <c r="B10366">
        <v>439297</v>
      </c>
      <c r="C10366" t="str">
        <f t="shared" si="161"/>
        <v>insert into ##fund values('NYLB','439297')</v>
      </c>
    </row>
    <row r="10367" spans="1:3" x14ac:dyDescent="0.35">
      <c r="A10367" t="s">
        <v>11</v>
      </c>
      <c r="B10367">
        <v>439298</v>
      </c>
      <c r="C10367" t="str">
        <f t="shared" si="161"/>
        <v>insert into ##fund values('NYLB','439298')</v>
      </c>
    </row>
    <row r="10368" spans="1:3" x14ac:dyDescent="0.35">
      <c r="A10368" t="s">
        <v>11</v>
      </c>
      <c r="B10368">
        <v>439303</v>
      </c>
      <c r="C10368" t="str">
        <f t="shared" si="161"/>
        <v>insert into ##fund values('NYLB','439303')</v>
      </c>
    </row>
    <row r="10369" spans="1:3" x14ac:dyDescent="0.35">
      <c r="A10369" t="s">
        <v>11</v>
      </c>
      <c r="B10369">
        <v>439304</v>
      </c>
      <c r="C10369" t="str">
        <f t="shared" si="161"/>
        <v>insert into ##fund values('NYLB','439304')</v>
      </c>
    </row>
    <row r="10370" spans="1:3" x14ac:dyDescent="0.35">
      <c r="A10370" t="s">
        <v>11</v>
      </c>
      <c r="B10370">
        <v>439306</v>
      </c>
      <c r="C10370" t="str">
        <f t="shared" si="161"/>
        <v>insert into ##fund values('NYLB','439306')</v>
      </c>
    </row>
    <row r="10371" spans="1:3" x14ac:dyDescent="0.35">
      <c r="A10371" t="s">
        <v>11</v>
      </c>
      <c r="B10371">
        <v>439308</v>
      </c>
      <c r="C10371" t="str">
        <f t="shared" ref="C10371:C10434" si="162">_xlfn.CONCAT("insert into ##fund values('",TRIM(A10371),"','",TRIM(B10371),"')")</f>
        <v>insert into ##fund values('NYLB','439308')</v>
      </c>
    </row>
    <row r="10372" spans="1:3" x14ac:dyDescent="0.35">
      <c r="A10372" t="s">
        <v>11</v>
      </c>
      <c r="B10372">
        <v>439313</v>
      </c>
      <c r="C10372" t="str">
        <f t="shared" si="162"/>
        <v>insert into ##fund values('NYLB','439313')</v>
      </c>
    </row>
    <row r="10373" spans="1:3" x14ac:dyDescent="0.35">
      <c r="A10373" t="s">
        <v>11</v>
      </c>
      <c r="B10373">
        <v>439316</v>
      </c>
      <c r="C10373" t="str">
        <f t="shared" si="162"/>
        <v>insert into ##fund values('NYLB','439316')</v>
      </c>
    </row>
    <row r="10374" spans="1:3" x14ac:dyDescent="0.35">
      <c r="A10374" t="s">
        <v>11</v>
      </c>
      <c r="B10374">
        <v>440501</v>
      </c>
      <c r="C10374" t="str">
        <f t="shared" si="162"/>
        <v>insert into ##fund values('NYLB','440501')</v>
      </c>
    </row>
    <row r="10375" spans="1:3" x14ac:dyDescent="0.35">
      <c r="A10375" t="s">
        <v>11</v>
      </c>
      <c r="B10375">
        <v>440502</v>
      </c>
      <c r="C10375" t="str">
        <f t="shared" si="162"/>
        <v>insert into ##fund values('NYLB','440502')</v>
      </c>
    </row>
    <row r="10376" spans="1:3" x14ac:dyDescent="0.35">
      <c r="A10376" t="s">
        <v>11</v>
      </c>
      <c r="B10376">
        <v>440504</v>
      </c>
      <c r="C10376" t="str">
        <f t="shared" si="162"/>
        <v>insert into ##fund values('NYLB','440504')</v>
      </c>
    </row>
    <row r="10377" spans="1:3" x14ac:dyDescent="0.35">
      <c r="A10377" t="s">
        <v>11</v>
      </c>
      <c r="B10377">
        <v>440505</v>
      </c>
      <c r="C10377" t="str">
        <f t="shared" si="162"/>
        <v>insert into ##fund values('NYLB','440505')</v>
      </c>
    </row>
    <row r="10378" spans="1:3" x14ac:dyDescent="0.35">
      <c r="A10378" t="s">
        <v>11</v>
      </c>
      <c r="B10378">
        <v>440507</v>
      </c>
      <c r="C10378" t="str">
        <f t="shared" si="162"/>
        <v>insert into ##fund values('NYLB','440507')</v>
      </c>
    </row>
    <row r="10379" spans="1:3" x14ac:dyDescent="0.35">
      <c r="A10379" t="s">
        <v>11</v>
      </c>
      <c r="B10379">
        <v>440508</v>
      </c>
      <c r="C10379" t="str">
        <f t="shared" si="162"/>
        <v>insert into ##fund values('NYLB','440508')</v>
      </c>
    </row>
    <row r="10380" spans="1:3" x14ac:dyDescent="0.35">
      <c r="A10380" t="s">
        <v>11</v>
      </c>
      <c r="B10380">
        <v>440511</v>
      </c>
      <c r="C10380" t="str">
        <f t="shared" si="162"/>
        <v>insert into ##fund values('NYLB','440511')</v>
      </c>
    </row>
    <row r="10381" spans="1:3" x14ac:dyDescent="0.35">
      <c r="A10381" t="s">
        <v>11</v>
      </c>
      <c r="B10381">
        <v>440514</v>
      </c>
      <c r="C10381" t="str">
        <f t="shared" si="162"/>
        <v>insert into ##fund values('NYLB','440514')</v>
      </c>
    </row>
    <row r="10382" spans="1:3" x14ac:dyDescent="0.35">
      <c r="A10382" t="s">
        <v>11</v>
      </c>
      <c r="B10382">
        <v>442079</v>
      </c>
      <c r="C10382" t="str">
        <f t="shared" si="162"/>
        <v>insert into ##fund values('NYLB','442079')</v>
      </c>
    </row>
    <row r="10383" spans="1:3" x14ac:dyDescent="0.35">
      <c r="A10383" t="s">
        <v>11</v>
      </c>
      <c r="B10383">
        <v>442080</v>
      </c>
      <c r="C10383" t="str">
        <f t="shared" si="162"/>
        <v>insert into ##fund values('NYLB','442080')</v>
      </c>
    </row>
    <row r="10384" spans="1:3" x14ac:dyDescent="0.35">
      <c r="A10384" t="s">
        <v>11</v>
      </c>
      <c r="B10384">
        <v>442081</v>
      </c>
      <c r="C10384" t="str">
        <f t="shared" si="162"/>
        <v>insert into ##fund values('NYLB','442081')</v>
      </c>
    </row>
    <row r="10385" spans="1:3" x14ac:dyDescent="0.35">
      <c r="A10385" t="s">
        <v>11</v>
      </c>
      <c r="B10385">
        <v>442083</v>
      </c>
      <c r="C10385" t="str">
        <f t="shared" si="162"/>
        <v>insert into ##fund values('NYLB','442083')</v>
      </c>
    </row>
    <row r="10386" spans="1:3" x14ac:dyDescent="0.35">
      <c r="A10386" t="s">
        <v>11</v>
      </c>
      <c r="B10386">
        <v>442487</v>
      </c>
      <c r="C10386" t="str">
        <f t="shared" si="162"/>
        <v>insert into ##fund values('NYLB','442487')</v>
      </c>
    </row>
    <row r="10387" spans="1:3" x14ac:dyDescent="0.35">
      <c r="A10387" t="s">
        <v>11</v>
      </c>
      <c r="B10387">
        <v>442488</v>
      </c>
      <c r="C10387" t="str">
        <f t="shared" si="162"/>
        <v>insert into ##fund values('NYLB','442488')</v>
      </c>
    </row>
    <row r="10388" spans="1:3" x14ac:dyDescent="0.35">
      <c r="A10388" t="s">
        <v>11</v>
      </c>
      <c r="B10388">
        <v>442491</v>
      </c>
      <c r="C10388" t="str">
        <f t="shared" si="162"/>
        <v>insert into ##fund values('NYLB','442491')</v>
      </c>
    </row>
    <row r="10389" spans="1:3" x14ac:dyDescent="0.35">
      <c r="A10389" t="s">
        <v>11</v>
      </c>
      <c r="B10389">
        <v>442493</v>
      </c>
      <c r="C10389" t="str">
        <f t="shared" si="162"/>
        <v>insert into ##fund values('NYLB','442493')</v>
      </c>
    </row>
    <row r="10390" spans="1:3" x14ac:dyDescent="0.35">
      <c r="A10390" t="s">
        <v>11</v>
      </c>
      <c r="B10390">
        <v>442919</v>
      </c>
      <c r="C10390" t="str">
        <f t="shared" si="162"/>
        <v>insert into ##fund values('NYLB','442919')</v>
      </c>
    </row>
    <row r="10391" spans="1:3" x14ac:dyDescent="0.35">
      <c r="A10391" t="s">
        <v>11</v>
      </c>
      <c r="B10391">
        <v>442920</v>
      </c>
      <c r="C10391" t="str">
        <f t="shared" si="162"/>
        <v>insert into ##fund values('NYLB','442920')</v>
      </c>
    </row>
    <row r="10392" spans="1:3" x14ac:dyDescent="0.35">
      <c r="A10392" t="s">
        <v>11</v>
      </c>
      <c r="B10392">
        <v>442965</v>
      </c>
      <c r="C10392" t="str">
        <f t="shared" si="162"/>
        <v>insert into ##fund values('NYLB','442965')</v>
      </c>
    </row>
    <row r="10393" spans="1:3" x14ac:dyDescent="0.35">
      <c r="A10393" t="s">
        <v>11</v>
      </c>
      <c r="B10393">
        <v>442967</v>
      </c>
      <c r="C10393" t="str">
        <f t="shared" si="162"/>
        <v>insert into ##fund values('NYLB','442967')</v>
      </c>
    </row>
    <row r="10394" spans="1:3" x14ac:dyDescent="0.35">
      <c r="A10394" t="s">
        <v>11</v>
      </c>
      <c r="B10394">
        <v>442968</v>
      </c>
      <c r="C10394" t="str">
        <f t="shared" si="162"/>
        <v>insert into ##fund values('NYLB','442968')</v>
      </c>
    </row>
    <row r="10395" spans="1:3" x14ac:dyDescent="0.35">
      <c r="A10395" t="s">
        <v>11</v>
      </c>
      <c r="B10395">
        <v>442969</v>
      </c>
      <c r="C10395" t="str">
        <f t="shared" si="162"/>
        <v>insert into ##fund values('NYLB','442969')</v>
      </c>
    </row>
    <row r="10396" spans="1:3" x14ac:dyDescent="0.35">
      <c r="A10396" t="s">
        <v>11</v>
      </c>
      <c r="B10396">
        <v>442970</v>
      </c>
      <c r="C10396" t="str">
        <f t="shared" si="162"/>
        <v>insert into ##fund values('NYLB','442970')</v>
      </c>
    </row>
    <row r="10397" spans="1:3" x14ac:dyDescent="0.35">
      <c r="A10397" t="s">
        <v>11</v>
      </c>
      <c r="B10397">
        <v>442974</v>
      </c>
      <c r="C10397" t="str">
        <f t="shared" si="162"/>
        <v>insert into ##fund values('NYLB','442974')</v>
      </c>
    </row>
    <row r="10398" spans="1:3" x14ac:dyDescent="0.35">
      <c r="A10398" t="s">
        <v>11</v>
      </c>
      <c r="B10398">
        <v>444430</v>
      </c>
      <c r="C10398" t="str">
        <f t="shared" si="162"/>
        <v>insert into ##fund values('NYLB','444430')</v>
      </c>
    </row>
    <row r="10399" spans="1:3" x14ac:dyDescent="0.35">
      <c r="A10399" t="s">
        <v>11</v>
      </c>
      <c r="B10399">
        <v>444431</v>
      </c>
      <c r="C10399" t="str">
        <f t="shared" si="162"/>
        <v>insert into ##fund values('NYLB','444431')</v>
      </c>
    </row>
    <row r="10400" spans="1:3" x14ac:dyDescent="0.35">
      <c r="A10400" t="s">
        <v>11</v>
      </c>
      <c r="B10400">
        <v>444432</v>
      </c>
      <c r="C10400" t="str">
        <f t="shared" si="162"/>
        <v>insert into ##fund values('NYLB','444432')</v>
      </c>
    </row>
    <row r="10401" spans="1:3" x14ac:dyDescent="0.35">
      <c r="A10401" t="s">
        <v>11</v>
      </c>
      <c r="B10401">
        <v>444434</v>
      </c>
      <c r="C10401" t="str">
        <f t="shared" si="162"/>
        <v>insert into ##fund values('NYLB','444434')</v>
      </c>
    </row>
    <row r="10402" spans="1:3" x14ac:dyDescent="0.35">
      <c r="A10402" t="s">
        <v>11</v>
      </c>
      <c r="B10402">
        <v>444435</v>
      </c>
      <c r="C10402" t="str">
        <f t="shared" si="162"/>
        <v>insert into ##fund values('NYLB','444435')</v>
      </c>
    </row>
    <row r="10403" spans="1:3" x14ac:dyDescent="0.35">
      <c r="A10403" t="s">
        <v>11</v>
      </c>
      <c r="B10403">
        <v>444437</v>
      </c>
      <c r="C10403" t="str">
        <f t="shared" si="162"/>
        <v>insert into ##fund values('NYLB','444437')</v>
      </c>
    </row>
    <row r="10404" spans="1:3" x14ac:dyDescent="0.35">
      <c r="A10404" t="s">
        <v>11</v>
      </c>
      <c r="B10404">
        <v>444438</v>
      </c>
      <c r="C10404" t="str">
        <f t="shared" si="162"/>
        <v>insert into ##fund values('NYLB','444438')</v>
      </c>
    </row>
    <row r="10405" spans="1:3" x14ac:dyDescent="0.35">
      <c r="A10405" t="s">
        <v>11</v>
      </c>
      <c r="B10405">
        <v>444439</v>
      </c>
      <c r="C10405" t="str">
        <f t="shared" si="162"/>
        <v>insert into ##fund values('NYLB','444439')</v>
      </c>
    </row>
    <row r="10406" spans="1:3" x14ac:dyDescent="0.35">
      <c r="A10406" t="s">
        <v>11</v>
      </c>
      <c r="B10406">
        <v>444441</v>
      </c>
      <c r="C10406" t="str">
        <f t="shared" si="162"/>
        <v>insert into ##fund values('NYLB','444441')</v>
      </c>
    </row>
    <row r="10407" spans="1:3" x14ac:dyDescent="0.35">
      <c r="A10407" t="s">
        <v>11</v>
      </c>
      <c r="B10407">
        <v>444443</v>
      </c>
      <c r="C10407" t="str">
        <f t="shared" si="162"/>
        <v>insert into ##fund values('NYLB','444443')</v>
      </c>
    </row>
    <row r="10408" spans="1:3" x14ac:dyDescent="0.35">
      <c r="A10408" t="s">
        <v>11</v>
      </c>
      <c r="B10408">
        <v>444446</v>
      </c>
      <c r="C10408" t="str">
        <f t="shared" si="162"/>
        <v>insert into ##fund values('NYLB','444446')</v>
      </c>
    </row>
    <row r="10409" spans="1:3" x14ac:dyDescent="0.35">
      <c r="A10409" t="s">
        <v>11</v>
      </c>
      <c r="B10409">
        <v>444450</v>
      </c>
      <c r="C10409" t="str">
        <f t="shared" si="162"/>
        <v>insert into ##fund values('NYLB','444450')</v>
      </c>
    </row>
    <row r="10410" spans="1:3" x14ac:dyDescent="0.35">
      <c r="A10410" t="s">
        <v>11</v>
      </c>
      <c r="B10410">
        <v>444451</v>
      </c>
      <c r="C10410" t="str">
        <f t="shared" si="162"/>
        <v>insert into ##fund values('NYLB','444451')</v>
      </c>
    </row>
    <row r="10411" spans="1:3" x14ac:dyDescent="0.35">
      <c r="A10411" t="s">
        <v>11</v>
      </c>
      <c r="B10411">
        <v>444452</v>
      </c>
      <c r="C10411" t="str">
        <f t="shared" si="162"/>
        <v>insert into ##fund values('NYLB','444452')</v>
      </c>
    </row>
    <row r="10412" spans="1:3" x14ac:dyDescent="0.35">
      <c r="A10412" t="s">
        <v>11</v>
      </c>
      <c r="B10412">
        <v>444454</v>
      </c>
      <c r="C10412" t="str">
        <f t="shared" si="162"/>
        <v>insert into ##fund values('NYLB','444454')</v>
      </c>
    </row>
    <row r="10413" spans="1:3" x14ac:dyDescent="0.35">
      <c r="A10413" t="s">
        <v>11</v>
      </c>
      <c r="B10413">
        <v>444456</v>
      </c>
      <c r="C10413" t="str">
        <f t="shared" si="162"/>
        <v>insert into ##fund values('NYLB','444456')</v>
      </c>
    </row>
    <row r="10414" spans="1:3" x14ac:dyDescent="0.35">
      <c r="A10414" t="s">
        <v>11</v>
      </c>
      <c r="B10414">
        <v>444457</v>
      </c>
      <c r="C10414" t="str">
        <f t="shared" si="162"/>
        <v>insert into ##fund values('NYLB','444457')</v>
      </c>
    </row>
    <row r="10415" spans="1:3" x14ac:dyDescent="0.35">
      <c r="A10415" t="s">
        <v>11</v>
      </c>
      <c r="B10415">
        <v>444458</v>
      </c>
      <c r="C10415" t="str">
        <f t="shared" si="162"/>
        <v>insert into ##fund values('NYLB','444458')</v>
      </c>
    </row>
    <row r="10416" spans="1:3" x14ac:dyDescent="0.35">
      <c r="A10416" t="s">
        <v>11</v>
      </c>
      <c r="B10416">
        <v>444459</v>
      </c>
      <c r="C10416" t="str">
        <f t="shared" si="162"/>
        <v>insert into ##fund values('NYLB','444459')</v>
      </c>
    </row>
    <row r="10417" spans="1:3" x14ac:dyDescent="0.35">
      <c r="A10417" t="s">
        <v>11</v>
      </c>
      <c r="B10417">
        <v>444460</v>
      </c>
      <c r="C10417" t="str">
        <f t="shared" si="162"/>
        <v>insert into ##fund values('NYLB','444460')</v>
      </c>
    </row>
    <row r="10418" spans="1:3" x14ac:dyDescent="0.35">
      <c r="A10418" t="s">
        <v>11</v>
      </c>
      <c r="B10418">
        <v>444461</v>
      </c>
      <c r="C10418" t="str">
        <f t="shared" si="162"/>
        <v>insert into ##fund values('NYLB','444461')</v>
      </c>
    </row>
    <row r="10419" spans="1:3" x14ac:dyDescent="0.35">
      <c r="A10419" t="s">
        <v>11</v>
      </c>
      <c r="B10419">
        <v>444462</v>
      </c>
      <c r="C10419" t="str">
        <f t="shared" si="162"/>
        <v>insert into ##fund values('NYLB','444462')</v>
      </c>
    </row>
    <row r="10420" spans="1:3" x14ac:dyDescent="0.35">
      <c r="A10420" t="s">
        <v>11</v>
      </c>
      <c r="B10420">
        <v>444470</v>
      </c>
      <c r="C10420" t="str">
        <f t="shared" si="162"/>
        <v>insert into ##fund values('NYLB','444470')</v>
      </c>
    </row>
    <row r="10421" spans="1:3" x14ac:dyDescent="0.35">
      <c r="A10421" t="s">
        <v>11</v>
      </c>
      <c r="B10421">
        <v>444472</v>
      </c>
      <c r="C10421" t="str">
        <f t="shared" si="162"/>
        <v>insert into ##fund values('NYLB','444472')</v>
      </c>
    </row>
    <row r="10422" spans="1:3" x14ac:dyDescent="0.35">
      <c r="A10422" t="s">
        <v>11</v>
      </c>
      <c r="B10422">
        <v>444474</v>
      </c>
      <c r="C10422" t="str">
        <f t="shared" si="162"/>
        <v>insert into ##fund values('NYLB','444474')</v>
      </c>
    </row>
    <row r="10423" spans="1:3" x14ac:dyDescent="0.35">
      <c r="A10423" t="s">
        <v>11</v>
      </c>
      <c r="B10423">
        <v>444476</v>
      </c>
      <c r="C10423" t="str">
        <f t="shared" si="162"/>
        <v>insert into ##fund values('NYLB','444476')</v>
      </c>
    </row>
    <row r="10424" spans="1:3" x14ac:dyDescent="0.35">
      <c r="A10424" t="s">
        <v>11</v>
      </c>
      <c r="B10424">
        <v>444477</v>
      </c>
      <c r="C10424" t="str">
        <f t="shared" si="162"/>
        <v>insert into ##fund values('NYLB','444477')</v>
      </c>
    </row>
    <row r="10425" spans="1:3" x14ac:dyDescent="0.35">
      <c r="A10425" t="s">
        <v>11</v>
      </c>
      <c r="B10425">
        <v>444478</v>
      </c>
      <c r="C10425" t="str">
        <f t="shared" si="162"/>
        <v>insert into ##fund values('NYLB','444478')</v>
      </c>
    </row>
    <row r="10426" spans="1:3" x14ac:dyDescent="0.35">
      <c r="A10426" t="s">
        <v>11</v>
      </c>
      <c r="B10426">
        <v>444481</v>
      </c>
      <c r="C10426" t="str">
        <f t="shared" si="162"/>
        <v>insert into ##fund values('NYLB','444481')</v>
      </c>
    </row>
    <row r="10427" spans="1:3" x14ac:dyDescent="0.35">
      <c r="A10427" t="s">
        <v>11</v>
      </c>
      <c r="B10427">
        <v>444482</v>
      </c>
      <c r="C10427" t="str">
        <f t="shared" si="162"/>
        <v>insert into ##fund values('NYLB','444482')</v>
      </c>
    </row>
    <row r="10428" spans="1:3" x14ac:dyDescent="0.35">
      <c r="A10428" t="s">
        <v>11</v>
      </c>
      <c r="B10428">
        <v>444484</v>
      </c>
      <c r="C10428" t="str">
        <f t="shared" si="162"/>
        <v>insert into ##fund values('NYLB','444484')</v>
      </c>
    </row>
    <row r="10429" spans="1:3" x14ac:dyDescent="0.35">
      <c r="A10429" t="s">
        <v>11</v>
      </c>
      <c r="B10429">
        <v>444486</v>
      </c>
      <c r="C10429" t="str">
        <f t="shared" si="162"/>
        <v>insert into ##fund values('NYLB','444486')</v>
      </c>
    </row>
    <row r="10430" spans="1:3" x14ac:dyDescent="0.35">
      <c r="A10430" t="s">
        <v>11</v>
      </c>
      <c r="B10430">
        <v>444491</v>
      </c>
      <c r="C10430" t="str">
        <f t="shared" si="162"/>
        <v>insert into ##fund values('NYLB','444491')</v>
      </c>
    </row>
    <row r="10431" spans="1:3" x14ac:dyDescent="0.35">
      <c r="A10431" t="s">
        <v>11</v>
      </c>
      <c r="B10431">
        <v>444492</v>
      </c>
      <c r="C10431" t="str">
        <f t="shared" si="162"/>
        <v>insert into ##fund values('NYLB','444492')</v>
      </c>
    </row>
    <row r="10432" spans="1:3" x14ac:dyDescent="0.35">
      <c r="A10432" t="s">
        <v>11</v>
      </c>
      <c r="B10432">
        <v>444495</v>
      </c>
      <c r="C10432" t="str">
        <f t="shared" si="162"/>
        <v>insert into ##fund values('NYLB','444495')</v>
      </c>
    </row>
    <row r="10433" spans="1:3" x14ac:dyDescent="0.35">
      <c r="A10433" t="s">
        <v>11</v>
      </c>
      <c r="B10433">
        <v>444501</v>
      </c>
      <c r="C10433" t="str">
        <f t="shared" si="162"/>
        <v>insert into ##fund values('NYLB','444501')</v>
      </c>
    </row>
    <row r="10434" spans="1:3" x14ac:dyDescent="0.35">
      <c r="A10434" t="s">
        <v>11</v>
      </c>
      <c r="B10434">
        <v>444502</v>
      </c>
      <c r="C10434" t="str">
        <f t="shared" si="162"/>
        <v>insert into ##fund values('NYLB','444502')</v>
      </c>
    </row>
    <row r="10435" spans="1:3" x14ac:dyDescent="0.35">
      <c r="A10435" t="s">
        <v>11</v>
      </c>
      <c r="B10435">
        <v>444508</v>
      </c>
      <c r="C10435" t="str">
        <f t="shared" ref="C10435:C10498" si="163">_xlfn.CONCAT("insert into ##fund values('",TRIM(A10435),"','",TRIM(B10435),"')")</f>
        <v>insert into ##fund values('NYLB','444508')</v>
      </c>
    </row>
    <row r="10436" spans="1:3" x14ac:dyDescent="0.35">
      <c r="A10436" t="s">
        <v>11</v>
      </c>
      <c r="B10436">
        <v>444509</v>
      </c>
      <c r="C10436" t="str">
        <f t="shared" si="163"/>
        <v>insert into ##fund values('NYLB','444509')</v>
      </c>
    </row>
    <row r="10437" spans="1:3" x14ac:dyDescent="0.35">
      <c r="A10437" t="s">
        <v>11</v>
      </c>
      <c r="B10437">
        <v>444510</v>
      </c>
      <c r="C10437" t="str">
        <f t="shared" si="163"/>
        <v>insert into ##fund values('NYLB','444510')</v>
      </c>
    </row>
    <row r="10438" spans="1:3" x14ac:dyDescent="0.35">
      <c r="A10438" t="s">
        <v>11</v>
      </c>
      <c r="B10438">
        <v>444512</v>
      </c>
      <c r="C10438" t="str">
        <f t="shared" si="163"/>
        <v>insert into ##fund values('NYLB','444512')</v>
      </c>
    </row>
    <row r="10439" spans="1:3" x14ac:dyDescent="0.35">
      <c r="A10439" t="s">
        <v>11</v>
      </c>
      <c r="B10439">
        <v>444517</v>
      </c>
      <c r="C10439" t="str">
        <f t="shared" si="163"/>
        <v>insert into ##fund values('NYLB','444517')</v>
      </c>
    </row>
    <row r="10440" spans="1:3" x14ac:dyDescent="0.35">
      <c r="A10440" t="s">
        <v>11</v>
      </c>
      <c r="B10440">
        <v>444519</v>
      </c>
      <c r="C10440" t="str">
        <f t="shared" si="163"/>
        <v>insert into ##fund values('NYLB','444519')</v>
      </c>
    </row>
    <row r="10441" spans="1:3" x14ac:dyDescent="0.35">
      <c r="A10441" t="s">
        <v>11</v>
      </c>
      <c r="B10441">
        <v>444521</v>
      </c>
      <c r="C10441" t="str">
        <f t="shared" si="163"/>
        <v>insert into ##fund values('NYLB','444521')</v>
      </c>
    </row>
    <row r="10442" spans="1:3" x14ac:dyDescent="0.35">
      <c r="A10442" t="s">
        <v>11</v>
      </c>
      <c r="B10442">
        <v>444526</v>
      </c>
      <c r="C10442" t="str">
        <f t="shared" si="163"/>
        <v>insert into ##fund values('NYLB','444526')</v>
      </c>
    </row>
    <row r="10443" spans="1:3" x14ac:dyDescent="0.35">
      <c r="A10443" t="s">
        <v>11</v>
      </c>
      <c r="B10443">
        <v>444527</v>
      </c>
      <c r="C10443" t="str">
        <f t="shared" si="163"/>
        <v>insert into ##fund values('NYLB','444527')</v>
      </c>
    </row>
    <row r="10444" spans="1:3" x14ac:dyDescent="0.35">
      <c r="A10444" t="s">
        <v>11</v>
      </c>
      <c r="B10444">
        <v>444528</v>
      </c>
      <c r="C10444" t="str">
        <f t="shared" si="163"/>
        <v>insert into ##fund values('NYLB','444528')</v>
      </c>
    </row>
    <row r="10445" spans="1:3" x14ac:dyDescent="0.35">
      <c r="A10445" t="s">
        <v>11</v>
      </c>
      <c r="B10445">
        <v>444529</v>
      </c>
      <c r="C10445" t="str">
        <f t="shared" si="163"/>
        <v>insert into ##fund values('NYLB','444529')</v>
      </c>
    </row>
    <row r="10446" spans="1:3" x14ac:dyDescent="0.35">
      <c r="A10446" t="s">
        <v>11</v>
      </c>
      <c r="B10446">
        <v>444535</v>
      </c>
      <c r="C10446" t="str">
        <f t="shared" si="163"/>
        <v>insert into ##fund values('NYLB','444535')</v>
      </c>
    </row>
    <row r="10447" spans="1:3" x14ac:dyDescent="0.35">
      <c r="A10447" t="s">
        <v>11</v>
      </c>
      <c r="B10447">
        <v>444536</v>
      </c>
      <c r="C10447" t="str">
        <f t="shared" si="163"/>
        <v>insert into ##fund values('NYLB','444536')</v>
      </c>
    </row>
    <row r="10448" spans="1:3" x14ac:dyDescent="0.35">
      <c r="A10448" t="s">
        <v>11</v>
      </c>
      <c r="B10448">
        <v>444537</v>
      </c>
      <c r="C10448" t="str">
        <f t="shared" si="163"/>
        <v>insert into ##fund values('NYLB','444537')</v>
      </c>
    </row>
    <row r="10449" spans="1:3" x14ac:dyDescent="0.35">
      <c r="A10449" t="s">
        <v>11</v>
      </c>
      <c r="B10449">
        <v>444538</v>
      </c>
      <c r="C10449" t="str">
        <f t="shared" si="163"/>
        <v>insert into ##fund values('NYLB','444538')</v>
      </c>
    </row>
    <row r="10450" spans="1:3" x14ac:dyDescent="0.35">
      <c r="A10450" t="s">
        <v>11</v>
      </c>
      <c r="B10450">
        <v>444544</v>
      </c>
      <c r="C10450" t="str">
        <f t="shared" si="163"/>
        <v>insert into ##fund values('NYLB','444544')</v>
      </c>
    </row>
    <row r="10451" spans="1:3" x14ac:dyDescent="0.35">
      <c r="A10451" t="s">
        <v>11</v>
      </c>
      <c r="B10451">
        <v>444545</v>
      </c>
      <c r="C10451" t="str">
        <f t="shared" si="163"/>
        <v>insert into ##fund values('NYLB','444545')</v>
      </c>
    </row>
    <row r="10452" spans="1:3" x14ac:dyDescent="0.35">
      <c r="A10452" t="s">
        <v>11</v>
      </c>
      <c r="B10452">
        <v>444546</v>
      </c>
      <c r="C10452" t="str">
        <f t="shared" si="163"/>
        <v>insert into ##fund values('NYLB','444546')</v>
      </c>
    </row>
    <row r="10453" spans="1:3" x14ac:dyDescent="0.35">
      <c r="A10453" t="s">
        <v>11</v>
      </c>
      <c r="B10453">
        <v>444547</v>
      </c>
      <c r="C10453" t="str">
        <f t="shared" si="163"/>
        <v>insert into ##fund values('NYLB','444547')</v>
      </c>
    </row>
    <row r="10454" spans="1:3" x14ac:dyDescent="0.35">
      <c r="A10454" t="s">
        <v>11</v>
      </c>
      <c r="B10454">
        <v>444548</v>
      </c>
      <c r="C10454" t="str">
        <f t="shared" si="163"/>
        <v>insert into ##fund values('NYLB','444548')</v>
      </c>
    </row>
    <row r="10455" spans="1:3" x14ac:dyDescent="0.35">
      <c r="A10455" t="s">
        <v>11</v>
      </c>
      <c r="B10455">
        <v>444549</v>
      </c>
      <c r="C10455" t="str">
        <f t="shared" si="163"/>
        <v>insert into ##fund values('NYLB','444549')</v>
      </c>
    </row>
    <row r="10456" spans="1:3" x14ac:dyDescent="0.35">
      <c r="A10456" t="s">
        <v>11</v>
      </c>
      <c r="B10456">
        <v>444551</v>
      </c>
      <c r="C10456" t="str">
        <f t="shared" si="163"/>
        <v>insert into ##fund values('NYLB','444551')</v>
      </c>
    </row>
    <row r="10457" spans="1:3" x14ac:dyDescent="0.35">
      <c r="A10457" t="s">
        <v>11</v>
      </c>
      <c r="B10457">
        <v>444555</v>
      </c>
      <c r="C10457" t="str">
        <f t="shared" si="163"/>
        <v>insert into ##fund values('NYLB','444555')</v>
      </c>
    </row>
    <row r="10458" spans="1:3" x14ac:dyDescent="0.35">
      <c r="A10458" t="s">
        <v>11</v>
      </c>
      <c r="B10458">
        <v>444556</v>
      </c>
      <c r="C10458" t="str">
        <f t="shared" si="163"/>
        <v>insert into ##fund values('NYLB','444556')</v>
      </c>
    </row>
    <row r="10459" spans="1:3" x14ac:dyDescent="0.35">
      <c r="A10459" t="s">
        <v>11</v>
      </c>
      <c r="B10459">
        <v>444561</v>
      </c>
      <c r="C10459" t="str">
        <f t="shared" si="163"/>
        <v>insert into ##fund values('NYLB','444561')</v>
      </c>
    </row>
    <row r="10460" spans="1:3" x14ac:dyDescent="0.35">
      <c r="A10460" t="s">
        <v>11</v>
      </c>
      <c r="B10460">
        <v>444566</v>
      </c>
      <c r="C10460" t="str">
        <f t="shared" si="163"/>
        <v>insert into ##fund values('NYLB','444566')</v>
      </c>
    </row>
    <row r="10461" spans="1:3" x14ac:dyDescent="0.35">
      <c r="A10461" t="s">
        <v>11</v>
      </c>
      <c r="B10461">
        <v>444567</v>
      </c>
      <c r="C10461" t="str">
        <f t="shared" si="163"/>
        <v>insert into ##fund values('NYLB','444567')</v>
      </c>
    </row>
    <row r="10462" spans="1:3" x14ac:dyDescent="0.35">
      <c r="A10462" t="s">
        <v>11</v>
      </c>
      <c r="B10462">
        <v>444575</v>
      </c>
      <c r="C10462" t="str">
        <f t="shared" si="163"/>
        <v>insert into ##fund values('NYLB','444575')</v>
      </c>
    </row>
    <row r="10463" spans="1:3" x14ac:dyDescent="0.35">
      <c r="A10463" t="s">
        <v>11</v>
      </c>
      <c r="B10463">
        <v>444577</v>
      </c>
      <c r="C10463" t="str">
        <f t="shared" si="163"/>
        <v>insert into ##fund values('NYLB','444577')</v>
      </c>
    </row>
    <row r="10464" spans="1:3" x14ac:dyDescent="0.35">
      <c r="A10464" t="s">
        <v>11</v>
      </c>
      <c r="B10464">
        <v>444579</v>
      </c>
      <c r="C10464" t="str">
        <f t="shared" si="163"/>
        <v>insert into ##fund values('NYLB','444579')</v>
      </c>
    </row>
    <row r="10465" spans="1:3" x14ac:dyDescent="0.35">
      <c r="A10465" t="s">
        <v>11</v>
      </c>
      <c r="B10465">
        <v>444581</v>
      </c>
      <c r="C10465" t="str">
        <f t="shared" si="163"/>
        <v>insert into ##fund values('NYLB','444581')</v>
      </c>
    </row>
    <row r="10466" spans="1:3" x14ac:dyDescent="0.35">
      <c r="A10466" t="s">
        <v>11</v>
      </c>
      <c r="B10466">
        <v>444582</v>
      </c>
      <c r="C10466" t="str">
        <f t="shared" si="163"/>
        <v>insert into ##fund values('NYLB','444582')</v>
      </c>
    </row>
    <row r="10467" spans="1:3" x14ac:dyDescent="0.35">
      <c r="A10467" t="s">
        <v>11</v>
      </c>
      <c r="B10467">
        <v>444589</v>
      </c>
      <c r="C10467" t="str">
        <f t="shared" si="163"/>
        <v>insert into ##fund values('NYLB','444589')</v>
      </c>
    </row>
    <row r="10468" spans="1:3" x14ac:dyDescent="0.35">
      <c r="A10468" t="s">
        <v>11</v>
      </c>
      <c r="B10468">
        <v>444590</v>
      </c>
      <c r="C10468" t="str">
        <f t="shared" si="163"/>
        <v>insert into ##fund values('NYLB','444590')</v>
      </c>
    </row>
    <row r="10469" spans="1:3" x14ac:dyDescent="0.35">
      <c r="A10469" t="s">
        <v>11</v>
      </c>
      <c r="B10469">
        <v>444591</v>
      </c>
      <c r="C10469" t="str">
        <f t="shared" si="163"/>
        <v>insert into ##fund values('NYLB','444591')</v>
      </c>
    </row>
    <row r="10470" spans="1:3" x14ac:dyDescent="0.35">
      <c r="A10470" t="s">
        <v>11</v>
      </c>
      <c r="B10470">
        <v>444598</v>
      </c>
      <c r="C10470" t="str">
        <f t="shared" si="163"/>
        <v>insert into ##fund values('NYLB','444598')</v>
      </c>
    </row>
    <row r="10471" spans="1:3" x14ac:dyDescent="0.35">
      <c r="A10471" t="s">
        <v>11</v>
      </c>
      <c r="B10471">
        <v>444599</v>
      </c>
      <c r="C10471" t="str">
        <f t="shared" si="163"/>
        <v>insert into ##fund values('NYLB','444599')</v>
      </c>
    </row>
    <row r="10472" spans="1:3" x14ac:dyDescent="0.35">
      <c r="A10472" t="s">
        <v>11</v>
      </c>
      <c r="B10472">
        <v>444600</v>
      </c>
      <c r="C10472" t="str">
        <f t="shared" si="163"/>
        <v>insert into ##fund values('NYLB','444600')</v>
      </c>
    </row>
    <row r="10473" spans="1:3" x14ac:dyDescent="0.35">
      <c r="A10473" t="s">
        <v>11</v>
      </c>
      <c r="B10473">
        <v>444601</v>
      </c>
      <c r="C10473" t="str">
        <f t="shared" si="163"/>
        <v>insert into ##fund values('NYLB','444601')</v>
      </c>
    </row>
    <row r="10474" spans="1:3" x14ac:dyDescent="0.35">
      <c r="A10474" t="s">
        <v>11</v>
      </c>
      <c r="B10474">
        <v>444603</v>
      </c>
      <c r="C10474" t="str">
        <f t="shared" si="163"/>
        <v>insert into ##fund values('NYLB','444603')</v>
      </c>
    </row>
    <row r="10475" spans="1:3" x14ac:dyDescent="0.35">
      <c r="A10475" t="s">
        <v>11</v>
      </c>
      <c r="B10475">
        <v>444605</v>
      </c>
      <c r="C10475" t="str">
        <f t="shared" si="163"/>
        <v>insert into ##fund values('NYLB','444605')</v>
      </c>
    </row>
    <row r="10476" spans="1:3" x14ac:dyDescent="0.35">
      <c r="A10476" t="s">
        <v>11</v>
      </c>
      <c r="B10476">
        <v>444606</v>
      </c>
      <c r="C10476" t="str">
        <f t="shared" si="163"/>
        <v>insert into ##fund values('NYLB','444606')</v>
      </c>
    </row>
    <row r="10477" spans="1:3" x14ac:dyDescent="0.35">
      <c r="A10477" t="s">
        <v>11</v>
      </c>
      <c r="B10477">
        <v>444607</v>
      </c>
      <c r="C10477" t="str">
        <f t="shared" si="163"/>
        <v>insert into ##fund values('NYLB','444607')</v>
      </c>
    </row>
    <row r="10478" spans="1:3" x14ac:dyDescent="0.35">
      <c r="A10478" t="s">
        <v>11</v>
      </c>
      <c r="B10478">
        <v>444612</v>
      </c>
      <c r="C10478" t="str">
        <f t="shared" si="163"/>
        <v>insert into ##fund values('NYLB','444612')</v>
      </c>
    </row>
    <row r="10479" spans="1:3" x14ac:dyDescent="0.35">
      <c r="A10479" t="s">
        <v>11</v>
      </c>
      <c r="B10479">
        <v>444614</v>
      </c>
      <c r="C10479" t="str">
        <f t="shared" si="163"/>
        <v>insert into ##fund values('NYLB','444614')</v>
      </c>
    </row>
    <row r="10480" spans="1:3" x14ac:dyDescent="0.35">
      <c r="A10480" t="s">
        <v>11</v>
      </c>
      <c r="B10480">
        <v>444617</v>
      </c>
      <c r="C10480" t="str">
        <f t="shared" si="163"/>
        <v>insert into ##fund values('NYLB','444617')</v>
      </c>
    </row>
    <row r="10481" spans="1:3" x14ac:dyDescent="0.35">
      <c r="A10481" t="s">
        <v>11</v>
      </c>
      <c r="B10481">
        <v>444619</v>
      </c>
      <c r="C10481" t="str">
        <f t="shared" si="163"/>
        <v>insert into ##fund values('NYLB','444619')</v>
      </c>
    </row>
    <row r="10482" spans="1:3" x14ac:dyDescent="0.35">
      <c r="A10482" t="s">
        <v>11</v>
      </c>
      <c r="B10482">
        <v>444629</v>
      </c>
      <c r="C10482" t="str">
        <f t="shared" si="163"/>
        <v>insert into ##fund values('NYLB','444629')</v>
      </c>
    </row>
    <row r="10483" spans="1:3" x14ac:dyDescent="0.35">
      <c r="A10483" t="s">
        <v>11</v>
      </c>
      <c r="B10483">
        <v>444633</v>
      </c>
      <c r="C10483" t="str">
        <f t="shared" si="163"/>
        <v>insert into ##fund values('NYLB','444633')</v>
      </c>
    </row>
    <row r="10484" spans="1:3" x14ac:dyDescent="0.35">
      <c r="A10484" t="s">
        <v>11</v>
      </c>
      <c r="B10484">
        <v>444637</v>
      </c>
      <c r="C10484" t="str">
        <f t="shared" si="163"/>
        <v>insert into ##fund values('NYLB','444637')</v>
      </c>
    </row>
    <row r="10485" spans="1:3" x14ac:dyDescent="0.35">
      <c r="A10485" t="s">
        <v>11</v>
      </c>
      <c r="B10485">
        <v>444638</v>
      </c>
      <c r="C10485" t="str">
        <f t="shared" si="163"/>
        <v>insert into ##fund values('NYLB','444638')</v>
      </c>
    </row>
    <row r="10486" spans="1:3" x14ac:dyDescent="0.35">
      <c r="A10486" t="s">
        <v>11</v>
      </c>
      <c r="B10486">
        <v>444641</v>
      </c>
      <c r="C10486" t="str">
        <f t="shared" si="163"/>
        <v>insert into ##fund values('NYLB','444641')</v>
      </c>
    </row>
    <row r="10487" spans="1:3" x14ac:dyDescent="0.35">
      <c r="A10487" t="s">
        <v>11</v>
      </c>
      <c r="B10487">
        <v>444642</v>
      </c>
      <c r="C10487" t="str">
        <f t="shared" si="163"/>
        <v>insert into ##fund values('NYLB','444642')</v>
      </c>
    </row>
    <row r="10488" spans="1:3" x14ac:dyDescent="0.35">
      <c r="A10488" t="s">
        <v>11</v>
      </c>
      <c r="B10488">
        <v>444643</v>
      </c>
      <c r="C10488" t="str">
        <f t="shared" si="163"/>
        <v>insert into ##fund values('NYLB','444643')</v>
      </c>
    </row>
    <row r="10489" spans="1:3" x14ac:dyDescent="0.35">
      <c r="A10489" t="s">
        <v>11</v>
      </c>
      <c r="B10489">
        <v>444644</v>
      </c>
      <c r="C10489" t="str">
        <f t="shared" si="163"/>
        <v>insert into ##fund values('NYLB','444644')</v>
      </c>
    </row>
    <row r="10490" spans="1:3" x14ac:dyDescent="0.35">
      <c r="A10490" t="s">
        <v>11</v>
      </c>
      <c r="B10490">
        <v>444650</v>
      </c>
      <c r="C10490" t="str">
        <f t="shared" si="163"/>
        <v>insert into ##fund values('NYLB','444650')</v>
      </c>
    </row>
    <row r="10491" spans="1:3" x14ac:dyDescent="0.35">
      <c r="A10491" t="s">
        <v>11</v>
      </c>
      <c r="B10491">
        <v>444653</v>
      </c>
      <c r="C10491" t="str">
        <f t="shared" si="163"/>
        <v>insert into ##fund values('NYLB','444653')</v>
      </c>
    </row>
    <row r="10492" spans="1:3" x14ac:dyDescent="0.35">
      <c r="A10492" t="s">
        <v>11</v>
      </c>
      <c r="B10492">
        <v>444655</v>
      </c>
      <c r="C10492" t="str">
        <f t="shared" si="163"/>
        <v>insert into ##fund values('NYLB','444655')</v>
      </c>
    </row>
    <row r="10493" spans="1:3" x14ac:dyDescent="0.35">
      <c r="A10493" t="s">
        <v>11</v>
      </c>
      <c r="B10493">
        <v>444658</v>
      </c>
      <c r="C10493" t="str">
        <f t="shared" si="163"/>
        <v>insert into ##fund values('NYLB','444658')</v>
      </c>
    </row>
    <row r="10494" spans="1:3" x14ac:dyDescent="0.35">
      <c r="A10494" t="s">
        <v>11</v>
      </c>
      <c r="B10494">
        <v>444659</v>
      </c>
      <c r="C10494" t="str">
        <f t="shared" si="163"/>
        <v>insert into ##fund values('NYLB','444659')</v>
      </c>
    </row>
    <row r="10495" spans="1:3" x14ac:dyDescent="0.35">
      <c r="A10495" t="s">
        <v>11</v>
      </c>
      <c r="B10495">
        <v>444661</v>
      </c>
      <c r="C10495" t="str">
        <f t="shared" si="163"/>
        <v>insert into ##fund values('NYLB','444661')</v>
      </c>
    </row>
    <row r="10496" spans="1:3" x14ac:dyDescent="0.35">
      <c r="A10496" t="s">
        <v>11</v>
      </c>
      <c r="B10496">
        <v>444663</v>
      </c>
      <c r="C10496" t="str">
        <f t="shared" si="163"/>
        <v>insert into ##fund values('NYLB','444663')</v>
      </c>
    </row>
    <row r="10497" spans="1:3" x14ac:dyDescent="0.35">
      <c r="A10497" t="s">
        <v>11</v>
      </c>
      <c r="B10497">
        <v>444664</v>
      </c>
      <c r="C10497" t="str">
        <f t="shared" si="163"/>
        <v>insert into ##fund values('NYLB','444664')</v>
      </c>
    </row>
    <row r="10498" spans="1:3" x14ac:dyDescent="0.35">
      <c r="A10498" t="s">
        <v>11</v>
      </c>
      <c r="B10498">
        <v>444665</v>
      </c>
      <c r="C10498" t="str">
        <f t="shared" si="163"/>
        <v>insert into ##fund values('NYLB','444665')</v>
      </c>
    </row>
    <row r="10499" spans="1:3" x14ac:dyDescent="0.35">
      <c r="A10499" t="s">
        <v>11</v>
      </c>
      <c r="B10499">
        <v>444668</v>
      </c>
      <c r="C10499" t="str">
        <f t="shared" ref="C10499:C10562" si="164">_xlfn.CONCAT("insert into ##fund values('",TRIM(A10499),"','",TRIM(B10499),"')")</f>
        <v>insert into ##fund values('NYLB','444668')</v>
      </c>
    </row>
    <row r="10500" spans="1:3" x14ac:dyDescent="0.35">
      <c r="A10500" t="s">
        <v>11</v>
      </c>
      <c r="B10500">
        <v>444670</v>
      </c>
      <c r="C10500" t="str">
        <f t="shared" si="164"/>
        <v>insert into ##fund values('NYLB','444670')</v>
      </c>
    </row>
    <row r="10501" spans="1:3" x14ac:dyDescent="0.35">
      <c r="A10501" t="s">
        <v>11</v>
      </c>
      <c r="B10501">
        <v>444671</v>
      </c>
      <c r="C10501" t="str">
        <f t="shared" si="164"/>
        <v>insert into ##fund values('NYLB','444671')</v>
      </c>
    </row>
    <row r="10502" spans="1:3" x14ac:dyDescent="0.35">
      <c r="A10502" t="s">
        <v>11</v>
      </c>
      <c r="B10502">
        <v>444675</v>
      </c>
      <c r="C10502" t="str">
        <f t="shared" si="164"/>
        <v>insert into ##fund values('NYLB','444675')</v>
      </c>
    </row>
    <row r="10503" spans="1:3" x14ac:dyDescent="0.35">
      <c r="A10503" t="s">
        <v>11</v>
      </c>
      <c r="B10503">
        <v>444676</v>
      </c>
      <c r="C10503" t="str">
        <f t="shared" si="164"/>
        <v>insert into ##fund values('NYLB','444676')</v>
      </c>
    </row>
    <row r="10504" spans="1:3" x14ac:dyDescent="0.35">
      <c r="A10504" t="s">
        <v>11</v>
      </c>
      <c r="B10504">
        <v>444678</v>
      </c>
      <c r="C10504" t="str">
        <f t="shared" si="164"/>
        <v>insert into ##fund values('NYLB','444678')</v>
      </c>
    </row>
    <row r="10505" spans="1:3" x14ac:dyDescent="0.35">
      <c r="A10505" t="s">
        <v>11</v>
      </c>
      <c r="B10505">
        <v>444680</v>
      </c>
      <c r="C10505" t="str">
        <f t="shared" si="164"/>
        <v>insert into ##fund values('NYLB','444680')</v>
      </c>
    </row>
    <row r="10506" spans="1:3" x14ac:dyDescent="0.35">
      <c r="A10506" t="s">
        <v>11</v>
      </c>
      <c r="B10506">
        <v>444689</v>
      </c>
      <c r="C10506" t="str">
        <f t="shared" si="164"/>
        <v>insert into ##fund values('NYLB','444689')</v>
      </c>
    </row>
    <row r="10507" spans="1:3" x14ac:dyDescent="0.35">
      <c r="A10507" t="s">
        <v>11</v>
      </c>
      <c r="B10507">
        <v>444692</v>
      </c>
      <c r="C10507" t="str">
        <f t="shared" si="164"/>
        <v>insert into ##fund values('NYLB','444692')</v>
      </c>
    </row>
    <row r="10508" spans="1:3" x14ac:dyDescent="0.35">
      <c r="A10508" t="s">
        <v>11</v>
      </c>
      <c r="B10508">
        <v>444693</v>
      </c>
      <c r="C10508" t="str">
        <f t="shared" si="164"/>
        <v>insert into ##fund values('NYLB','444693')</v>
      </c>
    </row>
    <row r="10509" spans="1:3" x14ac:dyDescent="0.35">
      <c r="A10509" t="s">
        <v>11</v>
      </c>
      <c r="B10509">
        <v>444695</v>
      </c>
      <c r="C10509" t="str">
        <f t="shared" si="164"/>
        <v>insert into ##fund values('NYLB','444695')</v>
      </c>
    </row>
    <row r="10510" spans="1:3" x14ac:dyDescent="0.35">
      <c r="A10510" t="s">
        <v>11</v>
      </c>
      <c r="B10510">
        <v>444701</v>
      </c>
      <c r="C10510" t="str">
        <f t="shared" si="164"/>
        <v>insert into ##fund values('NYLB','444701')</v>
      </c>
    </row>
    <row r="10511" spans="1:3" x14ac:dyDescent="0.35">
      <c r="A10511" t="s">
        <v>11</v>
      </c>
      <c r="B10511">
        <v>444708</v>
      </c>
      <c r="C10511" t="str">
        <f t="shared" si="164"/>
        <v>insert into ##fund values('NYLB','444708')</v>
      </c>
    </row>
    <row r="10512" spans="1:3" x14ac:dyDescent="0.35">
      <c r="A10512" t="s">
        <v>11</v>
      </c>
      <c r="B10512">
        <v>444710</v>
      </c>
      <c r="C10512" t="str">
        <f t="shared" si="164"/>
        <v>insert into ##fund values('NYLB','444710')</v>
      </c>
    </row>
    <row r="10513" spans="1:3" x14ac:dyDescent="0.35">
      <c r="A10513" t="s">
        <v>11</v>
      </c>
      <c r="B10513">
        <v>444712</v>
      </c>
      <c r="C10513" t="str">
        <f t="shared" si="164"/>
        <v>insert into ##fund values('NYLB','444712')</v>
      </c>
    </row>
    <row r="10514" spans="1:3" x14ac:dyDescent="0.35">
      <c r="A10514" t="s">
        <v>11</v>
      </c>
      <c r="B10514">
        <v>444713</v>
      </c>
      <c r="C10514" t="str">
        <f t="shared" si="164"/>
        <v>insert into ##fund values('NYLB','444713')</v>
      </c>
    </row>
    <row r="10515" spans="1:3" x14ac:dyDescent="0.35">
      <c r="A10515" t="s">
        <v>11</v>
      </c>
      <c r="B10515">
        <v>444717</v>
      </c>
      <c r="C10515" t="str">
        <f t="shared" si="164"/>
        <v>insert into ##fund values('NYLB','444717')</v>
      </c>
    </row>
    <row r="10516" spans="1:3" x14ac:dyDescent="0.35">
      <c r="A10516" t="s">
        <v>11</v>
      </c>
      <c r="B10516">
        <v>444718</v>
      </c>
      <c r="C10516" t="str">
        <f t="shared" si="164"/>
        <v>insert into ##fund values('NYLB','444718')</v>
      </c>
    </row>
    <row r="10517" spans="1:3" x14ac:dyDescent="0.35">
      <c r="A10517" t="s">
        <v>11</v>
      </c>
      <c r="B10517">
        <v>444721</v>
      </c>
      <c r="C10517" t="str">
        <f t="shared" si="164"/>
        <v>insert into ##fund values('NYLB','444721')</v>
      </c>
    </row>
    <row r="10518" spans="1:3" x14ac:dyDescent="0.35">
      <c r="A10518" t="s">
        <v>11</v>
      </c>
      <c r="B10518">
        <v>444723</v>
      </c>
      <c r="C10518" t="str">
        <f t="shared" si="164"/>
        <v>insert into ##fund values('NYLB','444723')</v>
      </c>
    </row>
    <row r="10519" spans="1:3" x14ac:dyDescent="0.35">
      <c r="A10519" t="s">
        <v>11</v>
      </c>
      <c r="B10519">
        <v>444726</v>
      </c>
      <c r="C10519" t="str">
        <f t="shared" si="164"/>
        <v>insert into ##fund values('NYLB','444726')</v>
      </c>
    </row>
    <row r="10520" spans="1:3" x14ac:dyDescent="0.35">
      <c r="A10520" t="s">
        <v>11</v>
      </c>
      <c r="B10520">
        <v>444728</v>
      </c>
      <c r="C10520" t="str">
        <f t="shared" si="164"/>
        <v>insert into ##fund values('NYLB','444728')</v>
      </c>
    </row>
    <row r="10521" spans="1:3" x14ac:dyDescent="0.35">
      <c r="A10521" t="s">
        <v>11</v>
      </c>
      <c r="B10521">
        <v>444730</v>
      </c>
      <c r="C10521" t="str">
        <f t="shared" si="164"/>
        <v>insert into ##fund values('NYLB','444730')</v>
      </c>
    </row>
    <row r="10522" spans="1:3" x14ac:dyDescent="0.35">
      <c r="A10522" t="s">
        <v>11</v>
      </c>
      <c r="B10522">
        <v>444731</v>
      </c>
      <c r="C10522" t="str">
        <f t="shared" si="164"/>
        <v>insert into ##fund values('NYLB','444731')</v>
      </c>
    </row>
    <row r="10523" spans="1:3" x14ac:dyDescent="0.35">
      <c r="A10523" t="s">
        <v>11</v>
      </c>
      <c r="B10523">
        <v>444733</v>
      </c>
      <c r="C10523" t="str">
        <f t="shared" si="164"/>
        <v>insert into ##fund values('NYLB','444733')</v>
      </c>
    </row>
    <row r="10524" spans="1:3" x14ac:dyDescent="0.35">
      <c r="A10524" t="s">
        <v>11</v>
      </c>
      <c r="B10524">
        <v>444737</v>
      </c>
      <c r="C10524" t="str">
        <f t="shared" si="164"/>
        <v>insert into ##fund values('NYLB','444737')</v>
      </c>
    </row>
    <row r="10525" spans="1:3" x14ac:dyDescent="0.35">
      <c r="A10525" t="s">
        <v>11</v>
      </c>
      <c r="B10525">
        <v>444747</v>
      </c>
      <c r="C10525" t="str">
        <f t="shared" si="164"/>
        <v>insert into ##fund values('NYLB','444747')</v>
      </c>
    </row>
    <row r="10526" spans="1:3" x14ac:dyDescent="0.35">
      <c r="A10526" t="s">
        <v>11</v>
      </c>
      <c r="B10526">
        <v>444748</v>
      </c>
      <c r="C10526" t="str">
        <f t="shared" si="164"/>
        <v>insert into ##fund values('NYLB','444748')</v>
      </c>
    </row>
    <row r="10527" spans="1:3" x14ac:dyDescent="0.35">
      <c r="A10527" t="s">
        <v>11</v>
      </c>
      <c r="B10527">
        <v>444749</v>
      </c>
      <c r="C10527" t="str">
        <f t="shared" si="164"/>
        <v>insert into ##fund values('NYLB','444749')</v>
      </c>
    </row>
    <row r="10528" spans="1:3" x14ac:dyDescent="0.35">
      <c r="A10528" t="s">
        <v>11</v>
      </c>
      <c r="B10528">
        <v>444750</v>
      </c>
      <c r="C10528" t="str">
        <f t="shared" si="164"/>
        <v>insert into ##fund values('NYLB','444750')</v>
      </c>
    </row>
    <row r="10529" spans="1:3" x14ac:dyDescent="0.35">
      <c r="A10529" t="s">
        <v>11</v>
      </c>
      <c r="B10529">
        <v>444760</v>
      </c>
      <c r="C10529" t="str">
        <f t="shared" si="164"/>
        <v>insert into ##fund values('NYLB','444760')</v>
      </c>
    </row>
    <row r="10530" spans="1:3" x14ac:dyDescent="0.35">
      <c r="A10530" t="s">
        <v>11</v>
      </c>
      <c r="B10530">
        <v>444762</v>
      </c>
      <c r="C10530" t="str">
        <f t="shared" si="164"/>
        <v>insert into ##fund values('NYLB','444762')</v>
      </c>
    </row>
    <row r="10531" spans="1:3" x14ac:dyDescent="0.35">
      <c r="A10531" t="s">
        <v>11</v>
      </c>
      <c r="B10531">
        <v>444764</v>
      </c>
      <c r="C10531" t="str">
        <f t="shared" si="164"/>
        <v>insert into ##fund values('NYLB','444764')</v>
      </c>
    </row>
    <row r="10532" spans="1:3" x14ac:dyDescent="0.35">
      <c r="A10532" t="s">
        <v>11</v>
      </c>
      <c r="B10532">
        <v>444766</v>
      </c>
      <c r="C10532" t="str">
        <f t="shared" si="164"/>
        <v>insert into ##fund values('NYLB','444766')</v>
      </c>
    </row>
    <row r="10533" spans="1:3" x14ac:dyDescent="0.35">
      <c r="A10533" t="s">
        <v>11</v>
      </c>
      <c r="B10533">
        <v>444767</v>
      </c>
      <c r="C10533" t="str">
        <f t="shared" si="164"/>
        <v>insert into ##fund values('NYLB','444767')</v>
      </c>
    </row>
    <row r="10534" spans="1:3" x14ac:dyDescent="0.35">
      <c r="A10534" t="s">
        <v>11</v>
      </c>
      <c r="B10534">
        <v>444772</v>
      </c>
      <c r="C10534" t="str">
        <f t="shared" si="164"/>
        <v>insert into ##fund values('NYLB','444772')</v>
      </c>
    </row>
    <row r="10535" spans="1:3" x14ac:dyDescent="0.35">
      <c r="A10535" t="s">
        <v>11</v>
      </c>
      <c r="B10535">
        <v>444775</v>
      </c>
      <c r="C10535" t="str">
        <f t="shared" si="164"/>
        <v>insert into ##fund values('NYLB','444775')</v>
      </c>
    </row>
    <row r="10536" spans="1:3" x14ac:dyDescent="0.35">
      <c r="A10536" t="s">
        <v>11</v>
      </c>
      <c r="B10536">
        <v>444783</v>
      </c>
      <c r="C10536" t="str">
        <f t="shared" si="164"/>
        <v>insert into ##fund values('NYLB','444783')</v>
      </c>
    </row>
    <row r="10537" spans="1:3" x14ac:dyDescent="0.35">
      <c r="A10537" t="s">
        <v>11</v>
      </c>
      <c r="B10537">
        <v>444787</v>
      </c>
      <c r="C10537" t="str">
        <f t="shared" si="164"/>
        <v>insert into ##fund values('NYLB','444787')</v>
      </c>
    </row>
    <row r="10538" spans="1:3" x14ac:dyDescent="0.35">
      <c r="A10538" t="s">
        <v>11</v>
      </c>
      <c r="B10538">
        <v>444789</v>
      </c>
      <c r="C10538" t="str">
        <f t="shared" si="164"/>
        <v>insert into ##fund values('NYLB','444789')</v>
      </c>
    </row>
    <row r="10539" spans="1:3" x14ac:dyDescent="0.35">
      <c r="A10539" t="s">
        <v>11</v>
      </c>
      <c r="B10539">
        <v>444793</v>
      </c>
      <c r="C10539" t="str">
        <f t="shared" si="164"/>
        <v>insert into ##fund values('NYLB','444793')</v>
      </c>
    </row>
    <row r="10540" spans="1:3" x14ac:dyDescent="0.35">
      <c r="A10540" t="s">
        <v>11</v>
      </c>
      <c r="B10540">
        <v>444794</v>
      </c>
      <c r="C10540" t="str">
        <f t="shared" si="164"/>
        <v>insert into ##fund values('NYLB','444794')</v>
      </c>
    </row>
    <row r="10541" spans="1:3" x14ac:dyDescent="0.35">
      <c r="A10541" t="s">
        <v>11</v>
      </c>
      <c r="B10541">
        <v>444796</v>
      </c>
      <c r="C10541" t="str">
        <f t="shared" si="164"/>
        <v>insert into ##fund values('NYLB','444796')</v>
      </c>
    </row>
    <row r="10542" spans="1:3" x14ac:dyDescent="0.35">
      <c r="A10542" t="s">
        <v>11</v>
      </c>
      <c r="B10542">
        <v>444806</v>
      </c>
      <c r="C10542" t="str">
        <f t="shared" si="164"/>
        <v>insert into ##fund values('NYLB','444806')</v>
      </c>
    </row>
    <row r="10543" spans="1:3" x14ac:dyDescent="0.35">
      <c r="A10543" t="s">
        <v>11</v>
      </c>
      <c r="B10543">
        <v>444808</v>
      </c>
      <c r="C10543" t="str">
        <f t="shared" si="164"/>
        <v>insert into ##fund values('NYLB','444808')</v>
      </c>
    </row>
    <row r="10544" spans="1:3" x14ac:dyDescent="0.35">
      <c r="A10544" t="s">
        <v>11</v>
      </c>
      <c r="B10544">
        <v>444809</v>
      </c>
      <c r="C10544" t="str">
        <f t="shared" si="164"/>
        <v>insert into ##fund values('NYLB','444809')</v>
      </c>
    </row>
    <row r="10545" spans="1:3" x14ac:dyDescent="0.35">
      <c r="A10545" t="s">
        <v>11</v>
      </c>
      <c r="B10545">
        <v>444812</v>
      </c>
      <c r="C10545" t="str">
        <f t="shared" si="164"/>
        <v>insert into ##fund values('NYLB','444812')</v>
      </c>
    </row>
    <row r="10546" spans="1:3" x14ac:dyDescent="0.35">
      <c r="A10546" t="s">
        <v>11</v>
      </c>
      <c r="B10546">
        <v>444813</v>
      </c>
      <c r="C10546" t="str">
        <f t="shared" si="164"/>
        <v>insert into ##fund values('NYLB','444813')</v>
      </c>
    </row>
    <row r="10547" spans="1:3" x14ac:dyDescent="0.35">
      <c r="A10547" t="s">
        <v>11</v>
      </c>
      <c r="B10547">
        <v>444814</v>
      </c>
      <c r="C10547" t="str">
        <f t="shared" si="164"/>
        <v>insert into ##fund values('NYLB','444814')</v>
      </c>
    </row>
    <row r="10548" spans="1:3" x14ac:dyDescent="0.35">
      <c r="A10548" t="s">
        <v>11</v>
      </c>
      <c r="B10548">
        <v>444820</v>
      </c>
      <c r="C10548" t="str">
        <f t="shared" si="164"/>
        <v>insert into ##fund values('NYLB','444820')</v>
      </c>
    </row>
    <row r="10549" spans="1:3" x14ac:dyDescent="0.35">
      <c r="A10549" t="s">
        <v>11</v>
      </c>
      <c r="B10549">
        <v>444827</v>
      </c>
      <c r="C10549" t="str">
        <f t="shared" si="164"/>
        <v>insert into ##fund values('NYLB','444827')</v>
      </c>
    </row>
    <row r="10550" spans="1:3" x14ac:dyDescent="0.35">
      <c r="A10550" t="s">
        <v>11</v>
      </c>
      <c r="B10550">
        <v>444833</v>
      </c>
      <c r="C10550" t="str">
        <f t="shared" si="164"/>
        <v>insert into ##fund values('NYLB','444833')</v>
      </c>
    </row>
    <row r="10551" spans="1:3" x14ac:dyDescent="0.35">
      <c r="A10551" t="s">
        <v>11</v>
      </c>
      <c r="B10551">
        <v>444836</v>
      </c>
      <c r="C10551" t="str">
        <f t="shared" si="164"/>
        <v>insert into ##fund values('NYLB','444836')</v>
      </c>
    </row>
    <row r="10552" spans="1:3" x14ac:dyDescent="0.35">
      <c r="A10552" t="s">
        <v>11</v>
      </c>
      <c r="B10552">
        <v>444838</v>
      </c>
      <c r="C10552" t="str">
        <f t="shared" si="164"/>
        <v>insert into ##fund values('NYLB','444838')</v>
      </c>
    </row>
    <row r="10553" spans="1:3" x14ac:dyDescent="0.35">
      <c r="A10553" t="s">
        <v>11</v>
      </c>
      <c r="B10553">
        <v>444839</v>
      </c>
      <c r="C10553" t="str">
        <f t="shared" si="164"/>
        <v>insert into ##fund values('NYLB','444839')</v>
      </c>
    </row>
    <row r="10554" spans="1:3" x14ac:dyDescent="0.35">
      <c r="A10554" t="s">
        <v>11</v>
      </c>
      <c r="B10554">
        <v>444840</v>
      </c>
      <c r="C10554" t="str">
        <f t="shared" si="164"/>
        <v>insert into ##fund values('NYLB','444840')</v>
      </c>
    </row>
    <row r="10555" spans="1:3" x14ac:dyDescent="0.35">
      <c r="A10555" t="s">
        <v>11</v>
      </c>
      <c r="B10555">
        <v>444843</v>
      </c>
      <c r="C10555" t="str">
        <f t="shared" si="164"/>
        <v>insert into ##fund values('NYLB','444843')</v>
      </c>
    </row>
    <row r="10556" spans="1:3" x14ac:dyDescent="0.35">
      <c r="A10556" t="s">
        <v>11</v>
      </c>
      <c r="B10556">
        <v>444844</v>
      </c>
      <c r="C10556" t="str">
        <f t="shared" si="164"/>
        <v>insert into ##fund values('NYLB','444844')</v>
      </c>
    </row>
    <row r="10557" spans="1:3" x14ac:dyDescent="0.35">
      <c r="A10557" t="s">
        <v>11</v>
      </c>
      <c r="B10557">
        <v>444847</v>
      </c>
      <c r="C10557" t="str">
        <f t="shared" si="164"/>
        <v>insert into ##fund values('NYLB','444847')</v>
      </c>
    </row>
    <row r="10558" spans="1:3" x14ac:dyDescent="0.35">
      <c r="A10558" t="s">
        <v>11</v>
      </c>
      <c r="B10558">
        <v>444850</v>
      </c>
      <c r="C10558" t="str">
        <f t="shared" si="164"/>
        <v>insert into ##fund values('NYLB','444850')</v>
      </c>
    </row>
    <row r="10559" spans="1:3" x14ac:dyDescent="0.35">
      <c r="A10559" t="s">
        <v>11</v>
      </c>
      <c r="B10559">
        <v>444852</v>
      </c>
      <c r="C10559" t="str">
        <f t="shared" si="164"/>
        <v>insert into ##fund values('NYLB','444852')</v>
      </c>
    </row>
    <row r="10560" spans="1:3" x14ac:dyDescent="0.35">
      <c r="A10560" t="s">
        <v>11</v>
      </c>
      <c r="B10560">
        <v>444854</v>
      </c>
      <c r="C10560" t="str">
        <f t="shared" si="164"/>
        <v>insert into ##fund values('NYLB','444854')</v>
      </c>
    </row>
    <row r="10561" spans="1:3" x14ac:dyDescent="0.35">
      <c r="A10561" t="s">
        <v>11</v>
      </c>
      <c r="B10561">
        <v>444856</v>
      </c>
      <c r="C10561" t="str">
        <f t="shared" si="164"/>
        <v>insert into ##fund values('NYLB','444856')</v>
      </c>
    </row>
    <row r="10562" spans="1:3" x14ac:dyDescent="0.35">
      <c r="A10562" t="s">
        <v>11</v>
      </c>
      <c r="B10562">
        <v>444857</v>
      </c>
      <c r="C10562" t="str">
        <f t="shared" si="164"/>
        <v>insert into ##fund values('NYLB','444857')</v>
      </c>
    </row>
    <row r="10563" spans="1:3" x14ac:dyDescent="0.35">
      <c r="A10563" t="s">
        <v>11</v>
      </c>
      <c r="B10563">
        <v>444858</v>
      </c>
      <c r="C10563" t="str">
        <f t="shared" ref="C10563:C10626" si="165">_xlfn.CONCAT("insert into ##fund values('",TRIM(A10563),"','",TRIM(B10563),"')")</f>
        <v>insert into ##fund values('NYLB','444858')</v>
      </c>
    </row>
    <row r="10564" spans="1:3" x14ac:dyDescent="0.35">
      <c r="A10564" t="s">
        <v>11</v>
      </c>
      <c r="B10564">
        <v>444860</v>
      </c>
      <c r="C10564" t="str">
        <f t="shared" si="165"/>
        <v>insert into ##fund values('NYLB','444860')</v>
      </c>
    </row>
    <row r="10565" spans="1:3" x14ac:dyDescent="0.35">
      <c r="A10565" t="s">
        <v>11</v>
      </c>
      <c r="B10565">
        <v>444869</v>
      </c>
      <c r="C10565" t="str">
        <f t="shared" si="165"/>
        <v>insert into ##fund values('NYLB','444869')</v>
      </c>
    </row>
    <row r="10566" spans="1:3" x14ac:dyDescent="0.35">
      <c r="A10566" t="s">
        <v>11</v>
      </c>
      <c r="B10566">
        <v>444872</v>
      </c>
      <c r="C10566" t="str">
        <f t="shared" si="165"/>
        <v>insert into ##fund values('NYLB','444872')</v>
      </c>
    </row>
    <row r="10567" spans="1:3" x14ac:dyDescent="0.35">
      <c r="A10567" t="s">
        <v>11</v>
      </c>
      <c r="B10567">
        <v>444874</v>
      </c>
      <c r="C10567" t="str">
        <f t="shared" si="165"/>
        <v>insert into ##fund values('NYLB','444874')</v>
      </c>
    </row>
    <row r="10568" spans="1:3" x14ac:dyDescent="0.35">
      <c r="A10568" t="s">
        <v>11</v>
      </c>
      <c r="B10568">
        <v>444875</v>
      </c>
      <c r="C10568" t="str">
        <f t="shared" si="165"/>
        <v>insert into ##fund values('NYLB','444875')</v>
      </c>
    </row>
    <row r="10569" spans="1:3" x14ac:dyDescent="0.35">
      <c r="A10569" t="s">
        <v>11</v>
      </c>
      <c r="B10569">
        <v>444876</v>
      </c>
      <c r="C10569" t="str">
        <f t="shared" si="165"/>
        <v>insert into ##fund values('NYLB','444876')</v>
      </c>
    </row>
    <row r="10570" spans="1:3" x14ac:dyDescent="0.35">
      <c r="A10570" t="s">
        <v>11</v>
      </c>
      <c r="B10570">
        <v>444877</v>
      </c>
      <c r="C10570" t="str">
        <f t="shared" si="165"/>
        <v>insert into ##fund values('NYLB','444877')</v>
      </c>
    </row>
    <row r="10571" spans="1:3" x14ac:dyDescent="0.35">
      <c r="A10571" t="s">
        <v>11</v>
      </c>
      <c r="B10571">
        <v>444880</v>
      </c>
      <c r="C10571" t="str">
        <f t="shared" si="165"/>
        <v>insert into ##fund values('NYLB','444880')</v>
      </c>
    </row>
    <row r="10572" spans="1:3" x14ac:dyDescent="0.35">
      <c r="A10572" t="s">
        <v>11</v>
      </c>
      <c r="B10572">
        <v>444882</v>
      </c>
      <c r="C10572" t="str">
        <f t="shared" si="165"/>
        <v>insert into ##fund values('NYLB','444882')</v>
      </c>
    </row>
    <row r="10573" spans="1:3" x14ac:dyDescent="0.35">
      <c r="A10573" t="s">
        <v>11</v>
      </c>
      <c r="B10573">
        <v>444885</v>
      </c>
      <c r="C10573" t="str">
        <f t="shared" si="165"/>
        <v>insert into ##fund values('NYLB','444885')</v>
      </c>
    </row>
    <row r="10574" spans="1:3" x14ac:dyDescent="0.35">
      <c r="A10574" t="s">
        <v>11</v>
      </c>
      <c r="B10574">
        <v>444886</v>
      </c>
      <c r="C10574" t="str">
        <f t="shared" si="165"/>
        <v>insert into ##fund values('NYLB','444886')</v>
      </c>
    </row>
    <row r="10575" spans="1:3" x14ac:dyDescent="0.35">
      <c r="A10575" t="s">
        <v>11</v>
      </c>
      <c r="B10575">
        <v>444897</v>
      </c>
      <c r="C10575" t="str">
        <f t="shared" si="165"/>
        <v>insert into ##fund values('NYLB','444897')</v>
      </c>
    </row>
    <row r="10576" spans="1:3" x14ac:dyDescent="0.35">
      <c r="A10576" t="s">
        <v>11</v>
      </c>
      <c r="B10576">
        <v>444899</v>
      </c>
      <c r="C10576" t="str">
        <f t="shared" si="165"/>
        <v>insert into ##fund values('NYLB','444899')</v>
      </c>
    </row>
    <row r="10577" spans="1:3" x14ac:dyDescent="0.35">
      <c r="A10577" t="s">
        <v>11</v>
      </c>
      <c r="B10577">
        <v>444901</v>
      </c>
      <c r="C10577" t="str">
        <f t="shared" si="165"/>
        <v>insert into ##fund values('NYLB','444901')</v>
      </c>
    </row>
    <row r="10578" spans="1:3" x14ac:dyDescent="0.35">
      <c r="A10578" t="s">
        <v>11</v>
      </c>
      <c r="B10578">
        <v>444903</v>
      </c>
      <c r="C10578" t="str">
        <f t="shared" si="165"/>
        <v>insert into ##fund values('NYLB','444903')</v>
      </c>
    </row>
    <row r="10579" spans="1:3" x14ac:dyDescent="0.35">
      <c r="A10579" t="s">
        <v>11</v>
      </c>
      <c r="B10579">
        <v>444907</v>
      </c>
      <c r="C10579" t="str">
        <f t="shared" si="165"/>
        <v>insert into ##fund values('NYLB','444907')</v>
      </c>
    </row>
    <row r="10580" spans="1:3" x14ac:dyDescent="0.35">
      <c r="A10580" t="s">
        <v>11</v>
      </c>
      <c r="B10580">
        <v>444908</v>
      </c>
      <c r="C10580" t="str">
        <f t="shared" si="165"/>
        <v>insert into ##fund values('NYLB','444908')</v>
      </c>
    </row>
    <row r="10581" spans="1:3" x14ac:dyDescent="0.35">
      <c r="A10581" t="s">
        <v>11</v>
      </c>
      <c r="B10581">
        <v>444910</v>
      </c>
      <c r="C10581" t="str">
        <f t="shared" si="165"/>
        <v>insert into ##fund values('NYLB','444910')</v>
      </c>
    </row>
    <row r="10582" spans="1:3" x14ac:dyDescent="0.35">
      <c r="A10582" t="s">
        <v>11</v>
      </c>
      <c r="B10582">
        <v>444911</v>
      </c>
      <c r="C10582" t="str">
        <f t="shared" si="165"/>
        <v>insert into ##fund values('NYLB','444911')</v>
      </c>
    </row>
    <row r="10583" spans="1:3" x14ac:dyDescent="0.35">
      <c r="A10583" t="s">
        <v>11</v>
      </c>
      <c r="B10583">
        <v>444923</v>
      </c>
      <c r="C10583" t="str">
        <f t="shared" si="165"/>
        <v>insert into ##fund values('NYLB','444923')</v>
      </c>
    </row>
    <row r="10584" spans="1:3" x14ac:dyDescent="0.35">
      <c r="A10584" t="s">
        <v>11</v>
      </c>
      <c r="B10584">
        <v>444925</v>
      </c>
      <c r="C10584" t="str">
        <f t="shared" si="165"/>
        <v>insert into ##fund values('NYLB','444925')</v>
      </c>
    </row>
    <row r="10585" spans="1:3" x14ac:dyDescent="0.35">
      <c r="A10585" t="s">
        <v>11</v>
      </c>
      <c r="B10585">
        <v>444926</v>
      </c>
      <c r="C10585" t="str">
        <f t="shared" si="165"/>
        <v>insert into ##fund values('NYLB','444926')</v>
      </c>
    </row>
    <row r="10586" spans="1:3" x14ac:dyDescent="0.35">
      <c r="A10586" t="s">
        <v>11</v>
      </c>
      <c r="B10586">
        <v>444930</v>
      </c>
      <c r="C10586" t="str">
        <f t="shared" si="165"/>
        <v>insert into ##fund values('NYLB','444930')</v>
      </c>
    </row>
    <row r="10587" spans="1:3" x14ac:dyDescent="0.35">
      <c r="A10587" t="s">
        <v>11</v>
      </c>
      <c r="B10587">
        <v>444931</v>
      </c>
      <c r="C10587" t="str">
        <f t="shared" si="165"/>
        <v>insert into ##fund values('NYLB','444931')</v>
      </c>
    </row>
    <row r="10588" spans="1:3" x14ac:dyDescent="0.35">
      <c r="A10588" t="s">
        <v>11</v>
      </c>
      <c r="B10588">
        <v>444934</v>
      </c>
      <c r="C10588" t="str">
        <f t="shared" si="165"/>
        <v>insert into ##fund values('NYLB','444934')</v>
      </c>
    </row>
    <row r="10589" spans="1:3" x14ac:dyDescent="0.35">
      <c r="A10589" t="s">
        <v>11</v>
      </c>
      <c r="B10589">
        <v>444938</v>
      </c>
      <c r="C10589" t="str">
        <f t="shared" si="165"/>
        <v>insert into ##fund values('NYLB','444938')</v>
      </c>
    </row>
    <row r="10590" spans="1:3" x14ac:dyDescent="0.35">
      <c r="A10590" t="s">
        <v>11</v>
      </c>
      <c r="B10590">
        <v>444939</v>
      </c>
      <c r="C10590" t="str">
        <f t="shared" si="165"/>
        <v>insert into ##fund values('NYLB','444939')</v>
      </c>
    </row>
    <row r="10591" spans="1:3" x14ac:dyDescent="0.35">
      <c r="A10591" t="s">
        <v>11</v>
      </c>
      <c r="B10591">
        <v>444943</v>
      </c>
      <c r="C10591" t="str">
        <f t="shared" si="165"/>
        <v>insert into ##fund values('NYLB','444943')</v>
      </c>
    </row>
    <row r="10592" spans="1:3" x14ac:dyDescent="0.35">
      <c r="A10592" t="s">
        <v>11</v>
      </c>
      <c r="B10592">
        <v>444949</v>
      </c>
      <c r="C10592" t="str">
        <f t="shared" si="165"/>
        <v>insert into ##fund values('NYLB','444949')</v>
      </c>
    </row>
    <row r="10593" spans="1:3" x14ac:dyDescent="0.35">
      <c r="A10593" t="s">
        <v>11</v>
      </c>
      <c r="B10593">
        <v>444954</v>
      </c>
      <c r="C10593" t="str">
        <f t="shared" si="165"/>
        <v>insert into ##fund values('NYLB','444954')</v>
      </c>
    </row>
    <row r="10594" spans="1:3" x14ac:dyDescent="0.35">
      <c r="A10594" t="s">
        <v>11</v>
      </c>
      <c r="B10594">
        <v>444957</v>
      </c>
      <c r="C10594" t="str">
        <f t="shared" si="165"/>
        <v>insert into ##fund values('NYLB','444957')</v>
      </c>
    </row>
    <row r="10595" spans="1:3" x14ac:dyDescent="0.35">
      <c r="A10595" t="s">
        <v>11</v>
      </c>
      <c r="B10595">
        <v>444962</v>
      </c>
      <c r="C10595" t="str">
        <f t="shared" si="165"/>
        <v>insert into ##fund values('NYLB','444962')</v>
      </c>
    </row>
    <row r="10596" spans="1:3" x14ac:dyDescent="0.35">
      <c r="A10596" t="s">
        <v>11</v>
      </c>
      <c r="B10596">
        <v>444965</v>
      </c>
      <c r="C10596" t="str">
        <f t="shared" si="165"/>
        <v>insert into ##fund values('NYLB','444965')</v>
      </c>
    </row>
    <row r="10597" spans="1:3" x14ac:dyDescent="0.35">
      <c r="A10597" t="s">
        <v>11</v>
      </c>
      <c r="B10597">
        <v>444971</v>
      </c>
      <c r="C10597" t="str">
        <f t="shared" si="165"/>
        <v>insert into ##fund values('NYLB','444971')</v>
      </c>
    </row>
    <row r="10598" spans="1:3" x14ac:dyDescent="0.35">
      <c r="A10598" t="s">
        <v>11</v>
      </c>
      <c r="B10598">
        <v>444973</v>
      </c>
      <c r="C10598" t="str">
        <f t="shared" si="165"/>
        <v>insert into ##fund values('NYLB','444973')</v>
      </c>
    </row>
    <row r="10599" spans="1:3" x14ac:dyDescent="0.35">
      <c r="A10599" t="s">
        <v>11</v>
      </c>
      <c r="B10599">
        <v>444976</v>
      </c>
      <c r="C10599" t="str">
        <f t="shared" si="165"/>
        <v>insert into ##fund values('NYLB','444976')</v>
      </c>
    </row>
    <row r="10600" spans="1:3" x14ac:dyDescent="0.35">
      <c r="A10600" t="s">
        <v>11</v>
      </c>
      <c r="B10600">
        <v>444983</v>
      </c>
      <c r="C10600" t="str">
        <f t="shared" si="165"/>
        <v>insert into ##fund values('NYLB','444983')</v>
      </c>
    </row>
    <row r="10601" spans="1:3" x14ac:dyDescent="0.35">
      <c r="A10601" t="s">
        <v>11</v>
      </c>
      <c r="B10601">
        <v>444986</v>
      </c>
      <c r="C10601" t="str">
        <f t="shared" si="165"/>
        <v>insert into ##fund values('NYLB','444986')</v>
      </c>
    </row>
    <row r="10602" spans="1:3" x14ac:dyDescent="0.35">
      <c r="A10602" t="s">
        <v>11</v>
      </c>
      <c r="B10602">
        <v>444990</v>
      </c>
      <c r="C10602" t="str">
        <f t="shared" si="165"/>
        <v>insert into ##fund values('NYLB','444990')</v>
      </c>
    </row>
    <row r="10603" spans="1:3" x14ac:dyDescent="0.35">
      <c r="A10603" t="s">
        <v>11</v>
      </c>
      <c r="B10603">
        <v>444991</v>
      </c>
      <c r="C10603" t="str">
        <f t="shared" si="165"/>
        <v>insert into ##fund values('NYLB','444991')</v>
      </c>
    </row>
    <row r="10604" spans="1:3" x14ac:dyDescent="0.35">
      <c r="A10604" t="s">
        <v>11</v>
      </c>
      <c r="B10604">
        <v>444998</v>
      </c>
      <c r="C10604" t="str">
        <f t="shared" si="165"/>
        <v>insert into ##fund values('NYLB','444998')</v>
      </c>
    </row>
    <row r="10605" spans="1:3" x14ac:dyDescent="0.35">
      <c r="A10605" t="s">
        <v>11</v>
      </c>
      <c r="B10605">
        <v>444999</v>
      </c>
      <c r="C10605" t="str">
        <f t="shared" si="165"/>
        <v>insert into ##fund values('NYLB','444999')</v>
      </c>
    </row>
    <row r="10606" spans="1:3" x14ac:dyDescent="0.35">
      <c r="A10606" t="s">
        <v>11</v>
      </c>
      <c r="B10606">
        <v>445001</v>
      </c>
      <c r="C10606" t="str">
        <f t="shared" si="165"/>
        <v>insert into ##fund values('NYLB','445001')</v>
      </c>
    </row>
    <row r="10607" spans="1:3" x14ac:dyDescent="0.35">
      <c r="A10607" t="s">
        <v>11</v>
      </c>
      <c r="B10607">
        <v>445002</v>
      </c>
      <c r="C10607" t="str">
        <f t="shared" si="165"/>
        <v>insert into ##fund values('NYLB','445002')</v>
      </c>
    </row>
    <row r="10608" spans="1:3" x14ac:dyDescent="0.35">
      <c r="A10608" t="s">
        <v>11</v>
      </c>
      <c r="B10608">
        <v>445003</v>
      </c>
      <c r="C10608" t="str">
        <f t="shared" si="165"/>
        <v>insert into ##fund values('NYLB','445003')</v>
      </c>
    </row>
    <row r="10609" spans="1:3" x14ac:dyDescent="0.35">
      <c r="A10609" t="s">
        <v>11</v>
      </c>
      <c r="B10609">
        <v>445004</v>
      </c>
      <c r="C10609" t="str">
        <f t="shared" si="165"/>
        <v>insert into ##fund values('NYLB','445004')</v>
      </c>
    </row>
    <row r="10610" spans="1:3" x14ac:dyDescent="0.35">
      <c r="A10610" t="s">
        <v>11</v>
      </c>
      <c r="B10610">
        <v>445006</v>
      </c>
      <c r="C10610" t="str">
        <f t="shared" si="165"/>
        <v>insert into ##fund values('NYLB','445006')</v>
      </c>
    </row>
    <row r="10611" spans="1:3" x14ac:dyDescent="0.35">
      <c r="A10611" t="s">
        <v>11</v>
      </c>
      <c r="B10611">
        <v>445007</v>
      </c>
      <c r="C10611" t="str">
        <f t="shared" si="165"/>
        <v>insert into ##fund values('NYLB','445007')</v>
      </c>
    </row>
    <row r="10612" spans="1:3" x14ac:dyDescent="0.35">
      <c r="A10612" t="s">
        <v>11</v>
      </c>
      <c r="B10612">
        <v>445008</v>
      </c>
      <c r="C10612" t="str">
        <f t="shared" si="165"/>
        <v>insert into ##fund values('NYLB','445008')</v>
      </c>
    </row>
    <row r="10613" spans="1:3" x14ac:dyDescent="0.35">
      <c r="A10613" t="s">
        <v>11</v>
      </c>
      <c r="B10613">
        <v>445011</v>
      </c>
      <c r="C10613" t="str">
        <f t="shared" si="165"/>
        <v>insert into ##fund values('NYLB','445011')</v>
      </c>
    </row>
    <row r="10614" spans="1:3" x14ac:dyDescent="0.35">
      <c r="A10614" t="s">
        <v>11</v>
      </c>
      <c r="B10614">
        <v>445012</v>
      </c>
      <c r="C10614" t="str">
        <f t="shared" si="165"/>
        <v>insert into ##fund values('NYLB','445012')</v>
      </c>
    </row>
    <row r="10615" spans="1:3" x14ac:dyDescent="0.35">
      <c r="A10615" t="s">
        <v>11</v>
      </c>
      <c r="B10615">
        <v>445013</v>
      </c>
      <c r="C10615" t="str">
        <f t="shared" si="165"/>
        <v>insert into ##fund values('NYLB','445013')</v>
      </c>
    </row>
    <row r="10616" spans="1:3" x14ac:dyDescent="0.35">
      <c r="A10616" t="s">
        <v>11</v>
      </c>
      <c r="B10616">
        <v>445019</v>
      </c>
      <c r="C10616" t="str">
        <f t="shared" si="165"/>
        <v>insert into ##fund values('NYLB','445019')</v>
      </c>
    </row>
    <row r="10617" spans="1:3" x14ac:dyDescent="0.35">
      <c r="A10617" t="s">
        <v>11</v>
      </c>
      <c r="B10617">
        <v>445022</v>
      </c>
      <c r="C10617" t="str">
        <f t="shared" si="165"/>
        <v>insert into ##fund values('NYLB','445022')</v>
      </c>
    </row>
    <row r="10618" spans="1:3" x14ac:dyDescent="0.35">
      <c r="A10618" t="s">
        <v>11</v>
      </c>
      <c r="B10618">
        <v>445023</v>
      </c>
      <c r="C10618" t="str">
        <f t="shared" si="165"/>
        <v>insert into ##fund values('NYLB','445023')</v>
      </c>
    </row>
    <row r="10619" spans="1:3" x14ac:dyDescent="0.35">
      <c r="A10619" t="s">
        <v>11</v>
      </c>
      <c r="B10619">
        <v>445024</v>
      </c>
      <c r="C10619" t="str">
        <f t="shared" si="165"/>
        <v>insert into ##fund values('NYLB','445024')</v>
      </c>
    </row>
    <row r="10620" spans="1:3" x14ac:dyDescent="0.35">
      <c r="A10620" t="s">
        <v>11</v>
      </c>
      <c r="B10620">
        <v>445028</v>
      </c>
      <c r="C10620" t="str">
        <f t="shared" si="165"/>
        <v>insert into ##fund values('NYLB','445028')</v>
      </c>
    </row>
    <row r="10621" spans="1:3" x14ac:dyDescent="0.35">
      <c r="A10621" t="s">
        <v>11</v>
      </c>
      <c r="B10621">
        <v>445029</v>
      </c>
      <c r="C10621" t="str">
        <f t="shared" si="165"/>
        <v>insert into ##fund values('NYLB','445029')</v>
      </c>
    </row>
    <row r="10622" spans="1:3" x14ac:dyDescent="0.35">
      <c r="A10622" t="s">
        <v>11</v>
      </c>
      <c r="B10622">
        <v>445031</v>
      </c>
      <c r="C10622" t="str">
        <f t="shared" si="165"/>
        <v>insert into ##fund values('NYLB','445031')</v>
      </c>
    </row>
    <row r="10623" spans="1:3" x14ac:dyDescent="0.35">
      <c r="A10623" t="s">
        <v>11</v>
      </c>
      <c r="B10623">
        <v>445043</v>
      </c>
      <c r="C10623" t="str">
        <f t="shared" si="165"/>
        <v>insert into ##fund values('NYLB','445043')</v>
      </c>
    </row>
    <row r="10624" spans="1:3" x14ac:dyDescent="0.35">
      <c r="A10624" t="s">
        <v>11</v>
      </c>
      <c r="B10624">
        <v>445044</v>
      </c>
      <c r="C10624" t="str">
        <f t="shared" si="165"/>
        <v>insert into ##fund values('NYLB','445044')</v>
      </c>
    </row>
    <row r="10625" spans="1:3" x14ac:dyDescent="0.35">
      <c r="A10625" t="s">
        <v>11</v>
      </c>
      <c r="B10625">
        <v>445049</v>
      </c>
      <c r="C10625" t="str">
        <f t="shared" si="165"/>
        <v>insert into ##fund values('NYLB','445049')</v>
      </c>
    </row>
    <row r="10626" spans="1:3" x14ac:dyDescent="0.35">
      <c r="A10626" t="s">
        <v>11</v>
      </c>
      <c r="B10626">
        <v>445063</v>
      </c>
      <c r="C10626" t="str">
        <f t="shared" si="165"/>
        <v>insert into ##fund values('NYLB','445063')</v>
      </c>
    </row>
    <row r="10627" spans="1:3" x14ac:dyDescent="0.35">
      <c r="A10627" t="s">
        <v>11</v>
      </c>
      <c r="B10627">
        <v>445070</v>
      </c>
      <c r="C10627" t="str">
        <f t="shared" ref="C10627:C10690" si="166">_xlfn.CONCAT("insert into ##fund values('",TRIM(A10627),"','",TRIM(B10627),"')")</f>
        <v>insert into ##fund values('NYLB','445070')</v>
      </c>
    </row>
    <row r="10628" spans="1:3" x14ac:dyDescent="0.35">
      <c r="A10628" t="s">
        <v>11</v>
      </c>
      <c r="B10628">
        <v>445072</v>
      </c>
      <c r="C10628" t="str">
        <f t="shared" si="166"/>
        <v>insert into ##fund values('NYLB','445072')</v>
      </c>
    </row>
    <row r="10629" spans="1:3" x14ac:dyDescent="0.35">
      <c r="A10629" t="s">
        <v>11</v>
      </c>
      <c r="B10629">
        <v>445083</v>
      </c>
      <c r="C10629" t="str">
        <f t="shared" si="166"/>
        <v>insert into ##fund values('NYLB','445083')</v>
      </c>
    </row>
    <row r="10630" spans="1:3" x14ac:dyDescent="0.35">
      <c r="A10630" t="s">
        <v>11</v>
      </c>
      <c r="B10630">
        <v>445101</v>
      </c>
      <c r="C10630" t="str">
        <f t="shared" si="166"/>
        <v>insert into ##fund values('NYLB','445101')</v>
      </c>
    </row>
    <row r="10631" spans="1:3" x14ac:dyDescent="0.35">
      <c r="A10631" t="s">
        <v>11</v>
      </c>
      <c r="B10631">
        <v>445106</v>
      </c>
      <c r="C10631" t="str">
        <f t="shared" si="166"/>
        <v>insert into ##fund values('NYLB','445106')</v>
      </c>
    </row>
    <row r="10632" spans="1:3" x14ac:dyDescent="0.35">
      <c r="A10632" t="s">
        <v>11</v>
      </c>
      <c r="B10632">
        <v>445108</v>
      </c>
      <c r="C10632" t="str">
        <f t="shared" si="166"/>
        <v>insert into ##fund values('NYLB','445108')</v>
      </c>
    </row>
    <row r="10633" spans="1:3" x14ac:dyDescent="0.35">
      <c r="A10633" t="s">
        <v>11</v>
      </c>
      <c r="B10633">
        <v>445111</v>
      </c>
      <c r="C10633" t="str">
        <f t="shared" si="166"/>
        <v>insert into ##fund values('NYLB','445111')</v>
      </c>
    </row>
    <row r="10634" spans="1:3" x14ac:dyDescent="0.35">
      <c r="A10634" t="s">
        <v>11</v>
      </c>
      <c r="B10634">
        <v>445114</v>
      </c>
      <c r="C10634" t="str">
        <f t="shared" si="166"/>
        <v>insert into ##fund values('NYLB','445114')</v>
      </c>
    </row>
    <row r="10635" spans="1:3" x14ac:dyDescent="0.35">
      <c r="A10635" t="s">
        <v>11</v>
      </c>
      <c r="B10635">
        <v>445115</v>
      </c>
      <c r="C10635" t="str">
        <f t="shared" si="166"/>
        <v>insert into ##fund values('NYLB','445115')</v>
      </c>
    </row>
    <row r="10636" spans="1:3" x14ac:dyDescent="0.35">
      <c r="A10636" t="s">
        <v>11</v>
      </c>
      <c r="B10636">
        <v>445118</v>
      </c>
      <c r="C10636" t="str">
        <f t="shared" si="166"/>
        <v>insert into ##fund values('NYLB','445118')</v>
      </c>
    </row>
    <row r="10637" spans="1:3" x14ac:dyDescent="0.35">
      <c r="A10637" t="s">
        <v>11</v>
      </c>
      <c r="B10637">
        <v>445123</v>
      </c>
      <c r="C10637" t="str">
        <f t="shared" si="166"/>
        <v>insert into ##fund values('NYLB','445123')</v>
      </c>
    </row>
    <row r="10638" spans="1:3" x14ac:dyDescent="0.35">
      <c r="A10638" t="s">
        <v>11</v>
      </c>
      <c r="B10638">
        <v>445126</v>
      </c>
      <c r="C10638" t="str">
        <f t="shared" si="166"/>
        <v>insert into ##fund values('NYLB','445126')</v>
      </c>
    </row>
    <row r="10639" spans="1:3" x14ac:dyDescent="0.35">
      <c r="A10639" t="s">
        <v>11</v>
      </c>
      <c r="B10639">
        <v>445128</v>
      </c>
      <c r="C10639" t="str">
        <f t="shared" si="166"/>
        <v>insert into ##fund values('NYLB','445128')</v>
      </c>
    </row>
    <row r="10640" spans="1:3" x14ac:dyDescent="0.35">
      <c r="A10640" t="s">
        <v>11</v>
      </c>
      <c r="B10640">
        <v>445131</v>
      </c>
      <c r="C10640" t="str">
        <f t="shared" si="166"/>
        <v>insert into ##fund values('NYLB','445131')</v>
      </c>
    </row>
    <row r="10641" spans="1:3" x14ac:dyDescent="0.35">
      <c r="A10641" t="s">
        <v>11</v>
      </c>
      <c r="B10641">
        <v>445134</v>
      </c>
      <c r="C10641" t="str">
        <f t="shared" si="166"/>
        <v>insert into ##fund values('NYLB','445134')</v>
      </c>
    </row>
    <row r="10642" spans="1:3" x14ac:dyDescent="0.35">
      <c r="A10642" t="s">
        <v>11</v>
      </c>
      <c r="B10642">
        <v>445137</v>
      </c>
      <c r="C10642" t="str">
        <f t="shared" si="166"/>
        <v>insert into ##fund values('NYLB','445137')</v>
      </c>
    </row>
    <row r="10643" spans="1:3" x14ac:dyDescent="0.35">
      <c r="A10643" t="s">
        <v>11</v>
      </c>
      <c r="B10643">
        <v>445144</v>
      </c>
      <c r="C10643" t="str">
        <f t="shared" si="166"/>
        <v>insert into ##fund values('NYLB','445144')</v>
      </c>
    </row>
    <row r="10644" spans="1:3" x14ac:dyDescent="0.35">
      <c r="A10644" t="s">
        <v>11</v>
      </c>
      <c r="B10644">
        <v>445149</v>
      </c>
      <c r="C10644" t="str">
        <f t="shared" si="166"/>
        <v>insert into ##fund values('NYLB','445149')</v>
      </c>
    </row>
    <row r="10645" spans="1:3" x14ac:dyDescent="0.35">
      <c r="A10645" t="s">
        <v>11</v>
      </c>
      <c r="B10645">
        <v>445150</v>
      </c>
      <c r="C10645" t="str">
        <f t="shared" si="166"/>
        <v>insert into ##fund values('NYLB','445150')</v>
      </c>
    </row>
    <row r="10646" spans="1:3" x14ac:dyDescent="0.35">
      <c r="A10646" t="s">
        <v>11</v>
      </c>
      <c r="B10646">
        <v>445152</v>
      </c>
      <c r="C10646" t="str">
        <f t="shared" si="166"/>
        <v>insert into ##fund values('NYLB','445152')</v>
      </c>
    </row>
    <row r="10647" spans="1:3" x14ac:dyDescent="0.35">
      <c r="A10647" t="s">
        <v>11</v>
      </c>
      <c r="B10647">
        <v>445158</v>
      </c>
      <c r="C10647" t="str">
        <f t="shared" si="166"/>
        <v>insert into ##fund values('NYLB','445158')</v>
      </c>
    </row>
    <row r="10648" spans="1:3" x14ac:dyDescent="0.35">
      <c r="A10648" t="s">
        <v>11</v>
      </c>
      <c r="B10648">
        <v>445159</v>
      </c>
      <c r="C10648" t="str">
        <f t="shared" si="166"/>
        <v>insert into ##fund values('NYLB','445159')</v>
      </c>
    </row>
    <row r="10649" spans="1:3" x14ac:dyDescent="0.35">
      <c r="A10649" t="s">
        <v>11</v>
      </c>
      <c r="B10649">
        <v>445160</v>
      </c>
      <c r="C10649" t="str">
        <f t="shared" si="166"/>
        <v>insert into ##fund values('NYLB','445160')</v>
      </c>
    </row>
    <row r="10650" spans="1:3" x14ac:dyDescent="0.35">
      <c r="A10650" t="s">
        <v>11</v>
      </c>
      <c r="B10650">
        <v>445167</v>
      </c>
      <c r="C10650" t="str">
        <f t="shared" si="166"/>
        <v>insert into ##fund values('NYLB','445167')</v>
      </c>
    </row>
    <row r="10651" spans="1:3" x14ac:dyDescent="0.35">
      <c r="A10651" t="s">
        <v>11</v>
      </c>
      <c r="B10651">
        <v>445168</v>
      </c>
      <c r="C10651" t="str">
        <f t="shared" si="166"/>
        <v>insert into ##fund values('NYLB','445168')</v>
      </c>
    </row>
    <row r="10652" spans="1:3" x14ac:dyDescent="0.35">
      <c r="A10652" t="s">
        <v>11</v>
      </c>
      <c r="B10652">
        <v>445174</v>
      </c>
      <c r="C10652" t="str">
        <f t="shared" si="166"/>
        <v>insert into ##fund values('NYLB','445174')</v>
      </c>
    </row>
    <row r="10653" spans="1:3" x14ac:dyDescent="0.35">
      <c r="A10653" t="s">
        <v>11</v>
      </c>
      <c r="B10653">
        <v>445176</v>
      </c>
      <c r="C10653" t="str">
        <f t="shared" si="166"/>
        <v>insert into ##fund values('NYLB','445176')</v>
      </c>
    </row>
    <row r="10654" spans="1:3" x14ac:dyDescent="0.35">
      <c r="A10654" t="s">
        <v>11</v>
      </c>
      <c r="B10654">
        <v>445177</v>
      </c>
      <c r="C10654" t="str">
        <f t="shared" si="166"/>
        <v>insert into ##fund values('NYLB','445177')</v>
      </c>
    </row>
    <row r="10655" spans="1:3" x14ac:dyDescent="0.35">
      <c r="A10655" t="s">
        <v>11</v>
      </c>
      <c r="B10655">
        <v>445180</v>
      </c>
      <c r="C10655" t="str">
        <f t="shared" si="166"/>
        <v>insert into ##fund values('NYLB','445180')</v>
      </c>
    </row>
    <row r="10656" spans="1:3" x14ac:dyDescent="0.35">
      <c r="A10656" t="s">
        <v>11</v>
      </c>
      <c r="B10656">
        <v>445187</v>
      </c>
      <c r="C10656" t="str">
        <f t="shared" si="166"/>
        <v>insert into ##fund values('NYLB','445187')</v>
      </c>
    </row>
    <row r="10657" spans="1:3" x14ac:dyDescent="0.35">
      <c r="A10657" t="s">
        <v>11</v>
      </c>
      <c r="B10657">
        <v>445189</v>
      </c>
      <c r="C10657" t="str">
        <f t="shared" si="166"/>
        <v>insert into ##fund values('NYLB','445189')</v>
      </c>
    </row>
    <row r="10658" spans="1:3" x14ac:dyDescent="0.35">
      <c r="A10658" t="s">
        <v>11</v>
      </c>
      <c r="B10658">
        <v>445192</v>
      </c>
      <c r="C10658" t="str">
        <f t="shared" si="166"/>
        <v>insert into ##fund values('NYLB','445192')</v>
      </c>
    </row>
    <row r="10659" spans="1:3" x14ac:dyDescent="0.35">
      <c r="A10659" t="s">
        <v>11</v>
      </c>
      <c r="B10659">
        <v>445197</v>
      </c>
      <c r="C10659" t="str">
        <f t="shared" si="166"/>
        <v>insert into ##fund values('NYLB','445197')</v>
      </c>
    </row>
    <row r="10660" spans="1:3" x14ac:dyDescent="0.35">
      <c r="A10660" t="s">
        <v>11</v>
      </c>
      <c r="B10660">
        <v>445200</v>
      </c>
      <c r="C10660" t="str">
        <f t="shared" si="166"/>
        <v>insert into ##fund values('NYLB','445200')</v>
      </c>
    </row>
    <row r="10661" spans="1:3" x14ac:dyDescent="0.35">
      <c r="A10661" t="s">
        <v>11</v>
      </c>
      <c r="B10661">
        <v>445205</v>
      </c>
      <c r="C10661" t="str">
        <f t="shared" si="166"/>
        <v>insert into ##fund values('NYLB','445205')</v>
      </c>
    </row>
    <row r="10662" spans="1:3" x14ac:dyDescent="0.35">
      <c r="A10662" t="s">
        <v>11</v>
      </c>
      <c r="B10662">
        <v>445207</v>
      </c>
      <c r="C10662" t="str">
        <f t="shared" si="166"/>
        <v>insert into ##fund values('NYLB','445207')</v>
      </c>
    </row>
    <row r="10663" spans="1:3" x14ac:dyDescent="0.35">
      <c r="A10663" t="s">
        <v>11</v>
      </c>
      <c r="B10663">
        <v>445210</v>
      </c>
      <c r="C10663" t="str">
        <f t="shared" si="166"/>
        <v>insert into ##fund values('NYLB','445210')</v>
      </c>
    </row>
    <row r="10664" spans="1:3" x14ac:dyDescent="0.35">
      <c r="A10664" t="s">
        <v>11</v>
      </c>
      <c r="B10664">
        <v>445213</v>
      </c>
      <c r="C10664" t="str">
        <f t="shared" si="166"/>
        <v>insert into ##fund values('NYLB','445213')</v>
      </c>
    </row>
    <row r="10665" spans="1:3" x14ac:dyDescent="0.35">
      <c r="A10665" t="s">
        <v>11</v>
      </c>
      <c r="B10665">
        <v>445216</v>
      </c>
      <c r="C10665" t="str">
        <f t="shared" si="166"/>
        <v>insert into ##fund values('NYLB','445216')</v>
      </c>
    </row>
    <row r="10666" spans="1:3" x14ac:dyDescent="0.35">
      <c r="A10666" t="s">
        <v>11</v>
      </c>
      <c r="B10666">
        <v>445222</v>
      </c>
      <c r="C10666" t="str">
        <f t="shared" si="166"/>
        <v>insert into ##fund values('NYLB','445222')</v>
      </c>
    </row>
    <row r="10667" spans="1:3" x14ac:dyDescent="0.35">
      <c r="A10667" t="s">
        <v>11</v>
      </c>
      <c r="B10667">
        <v>445225</v>
      </c>
      <c r="C10667" t="str">
        <f t="shared" si="166"/>
        <v>insert into ##fund values('NYLB','445225')</v>
      </c>
    </row>
    <row r="10668" spans="1:3" x14ac:dyDescent="0.35">
      <c r="A10668" t="s">
        <v>11</v>
      </c>
      <c r="B10668">
        <v>445231</v>
      </c>
      <c r="C10668" t="str">
        <f t="shared" si="166"/>
        <v>insert into ##fund values('NYLB','445231')</v>
      </c>
    </row>
    <row r="10669" spans="1:3" x14ac:dyDescent="0.35">
      <c r="A10669" t="s">
        <v>11</v>
      </c>
      <c r="B10669">
        <v>445236</v>
      </c>
      <c r="C10669" t="str">
        <f t="shared" si="166"/>
        <v>insert into ##fund values('NYLB','445236')</v>
      </c>
    </row>
    <row r="10670" spans="1:3" x14ac:dyDescent="0.35">
      <c r="A10670" t="s">
        <v>11</v>
      </c>
      <c r="B10670">
        <v>445252</v>
      </c>
      <c r="C10670" t="str">
        <f t="shared" si="166"/>
        <v>insert into ##fund values('NYLB','445252')</v>
      </c>
    </row>
    <row r="10671" spans="1:3" x14ac:dyDescent="0.35">
      <c r="A10671" t="s">
        <v>11</v>
      </c>
      <c r="B10671">
        <v>445254</v>
      </c>
      <c r="C10671" t="str">
        <f t="shared" si="166"/>
        <v>insert into ##fund values('NYLB','445254')</v>
      </c>
    </row>
    <row r="10672" spans="1:3" x14ac:dyDescent="0.35">
      <c r="A10672" t="s">
        <v>11</v>
      </c>
      <c r="B10672">
        <v>445256</v>
      </c>
      <c r="C10672" t="str">
        <f t="shared" si="166"/>
        <v>insert into ##fund values('NYLB','445256')</v>
      </c>
    </row>
    <row r="10673" spans="1:3" x14ac:dyDescent="0.35">
      <c r="A10673" t="s">
        <v>11</v>
      </c>
      <c r="B10673">
        <v>445260</v>
      </c>
      <c r="C10673" t="str">
        <f t="shared" si="166"/>
        <v>insert into ##fund values('NYLB','445260')</v>
      </c>
    </row>
    <row r="10674" spans="1:3" x14ac:dyDescent="0.35">
      <c r="A10674" t="s">
        <v>11</v>
      </c>
      <c r="B10674">
        <v>445261</v>
      </c>
      <c r="C10674" t="str">
        <f t="shared" si="166"/>
        <v>insert into ##fund values('NYLB','445261')</v>
      </c>
    </row>
    <row r="10675" spans="1:3" x14ac:dyDescent="0.35">
      <c r="A10675" t="s">
        <v>11</v>
      </c>
      <c r="B10675">
        <v>445262</v>
      </c>
      <c r="C10675" t="str">
        <f t="shared" si="166"/>
        <v>insert into ##fund values('NYLB','445262')</v>
      </c>
    </row>
    <row r="10676" spans="1:3" x14ac:dyDescent="0.35">
      <c r="A10676" t="s">
        <v>11</v>
      </c>
      <c r="B10676">
        <v>445272</v>
      </c>
      <c r="C10676" t="str">
        <f t="shared" si="166"/>
        <v>insert into ##fund values('NYLB','445272')</v>
      </c>
    </row>
    <row r="10677" spans="1:3" x14ac:dyDescent="0.35">
      <c r="A10677" t="s">
        <v>11</v>
      </c>
      <c r="B10677">
        <v>445273</v>
      </c>
      <c r="C10677" t="str">
        <f t="shared" si="166"/>
        <v>insert into ##fund values('NYLB','445273')</v>
      </c>
    </row>
    <row r="10678" spans="1:3" x14ac:dyDescent="0.35">
      <c r="A10678" t="s">
        <v>11</v>
      </c>
      <c r="B10678">
        <v>445276</v>
      </c>
      <c r="C10678" t="str">
        <f t="shared" si="166"/>
        <v>insert into ##fund values('NYLB','445276')</v>
      </c>
    </row>
    <row r="10679" spans="1:3" x14ac:dyDescent="0.35">
      <c r="A10679" t="s">
        <v>11</v>
      </c>
      <c r="B10679">
        <v>445278</v>
      </c>
      <c r="C10679" t="str">
        <f t="shared" si="166"/>
        <v>insert into ##fund values('NYLB','445278')</v>
      </c>
    </row>
    <row r="10680" spans="1:3" x14ac:dyDescent="0.35">
      <c r="A10680" t="s">
        <v>11</v>
      </c>
      <c r="B10680">
        <v>445281</v>
      </c>
      <c r="C10680" t="str">
        <f t="shared" si="166"/>
        <v>insert into ##fund values('NYLB','445281')</v>
      </c>
    </row>
    <row r="10681" spans="1:3" x14ac:dyDescent="0.35">
      <c r="A10681" t="s">
        <v>11</v>
      </c>
      <c r="B10681">
        <v>445285</v>
      </c>
      <c r="C10681" t="str">
        <f t="shared" si="166"/>
        <v>insert into ##fund values('NYLB','445285')</v>
      </c>
    </row>
    <row r="10682" spans="1:3" x14ac:dyDescent="0.35">
      <c r="A10682" t="s">
        <v>11</v>
      </c>
      <c r="B10682">
        <v>445288</v>
      </c>
      <c r="C10682" t="str">
        <f t="shared" si="166"/>
        <v>insert into ##fund values('NYLB','445288')</v>
      </c>
    </row>
    <row r="10683" spans="1:3" x14ac:dyDescent="0.35">
      <c r="A10683" t="s">
        <v>11</v>
      </c>
      <c r="B10683">
        <v>445293</v>
      </c>
      <c r="C10683" t="str">
        <f t="shared" si="166"/>
        <v>insert into ##fund values('NYLB','445293')</v>
      </c>
    </row>
    <row r="10684" spans="1:3" x14ac:dyDescent="0.35">
      <c r="A10684" t="s">
        <v>11</v>
      </c>
      <c r="B10684">
        <v>445304</v>
      </c>
      <c r="C10684" t="str">
        <f t="shared" si="166"/>
        <v>insert into ##fund values('NYLB','445304')</v>
      </c>
    </row>
    <row r="10685" spans="1:3" x14ac:dyDescent="0.35">
      <c r="A10685" t="s">
        <v>11</v>
      </c>
      <c r="B10685">
        <v>445308</v>
      </c>
      <c r="C10685" t="str">
        <f t="shared" si="166"/>
        <v>insert into ##fund values('NYLB','445308')</v>
      </c>
    </row>
    <row r="10686" spans="1:3" x14ac:dyDescent="0.35">
      <c r="A10686" t="s">
        <v>11</v>
      </c>
      <c r="B10686">
        <v>445309</v>
      </c>
      <c r="C10686" t="str">
        <f t="shared" si="166"/>
        <v>insert into ##fund values('NYLB','445309')</v>
      </c>
    </row>
    <row r="10687" spans="1:3" x14ac:dyDescent="0.35">
      <c r="A10687" t="s">
        <v>11</v>
      </c>
      <c r="B10687">
        <v>445317</v>
      </c>
      <c r="C10687" t="str">
        <f t="shared" si="166"/>
        <v>insert into ##fund values('NYLB','445317')</v>
      </c>
    </row>
    <row r="10688" spans="1:3" x14ac:dyDescent="0.35">
      <c r="A10688" t="s">
        <v>11</v>
      </c>
      <c r="B10688">
        <v>445319</v>
      </c>
      <c r="C10688" t="str">
        <f t="shared" si="166"/>
        <v>insert into ##fund values('NYLB','445319')</v>
      </c>
    </row>
    <row r="10689" spans="1:3" x14ac:dyDescent="0.35">
      <c r="A10689" t="s">
        <v>11</v>
      </c>
      <c r="B10689">
        <v>445329</v>
      </c>
      <c r="C10689" t="str">
        <f t="shared" si="166"/>
        <v>insert into ##fund values('NYLB','445329')</v>
      </c>
    </row>
    <row r="10690" spans="1:3" x14ac:dyDescent="0.35">
      <c r="A10690" t="s">
        <v>11</v>
      </c>
      <c r="B10690">
        <v>445332</v>
      </c>
      <c r="C10690" t="str">
        <f t="shared" si="166"/>
        <v>insert into ##fund values('NYLB','445332')</v>
      </c>
    </row>
    <row r="10691" spans="1:3" x14ac:dyDescent="0.35">
      <c r="A10691" t="s">
        <v>11</v>
      </c>
      <c r="B10691">
        <v>445337</v>
      </c>
      <c r="C10691" t="str">
        <f t="shared" ref="C10691:C10754" si="167">_xlfn.CONCAT("insert into ##fund values('",TRIM(A10691),"','",TRIM(B10691),"')")</f>
        <v>insert into ##fund values('NYLB','445337')</v>
      </c>
    </row>
    <row r="10692" spans="1:3" x14ac:dyDescent="0.35">
      <c r="A10692" t="s">
        <v>11</v>
      </c>
      <c r="B10692">
        <v>445341</v>
      </c>
      <c r="C10692" t="str">
        <f t="shared" si="167"/>
        <v>insert into ##fund values('NYLB','445341')</v>
      </c>
    </row>
    <row r="10693" spans="1:3" x14ac:dyDescent="0.35">
      <c r="A10693" t="s">
        <v>11</v>
      </c>
      <c r="B10693">
        <v>445342</v>
      </c>
      <c r="C10693" t="str">
        <f t="shared" si="167"/>
        <v>insert into ##fund values('NYLB','445342')</v>
      </c>
    </row>
    <row r="10694" spans="1:3" x14ac:dyDescent="0.35">
      <c r="A10694" t="s">
        <v>11</v>
      </c>
      <c r="B10694">
        <v>445349</v>
      </c>
      <c r="C10694" t="str">
        <f t="shared" si="167"/>
        <v>insert into ##fund values('NYLB','445349')</v>
      </c>
    </row>
    <row r="10695" spans="1:3" x14ac:dyDescent="0.35">
      <c r="A10695" t="s">
        <v>11</v>
      </c>
      <c r="B10695">
        <v>445365</v>
      </c>
      <c r="C10695" t="str">
        <f t="shared" si="167"/>
        <v>insert into ##fund values('NYLB','445365')</v>
      </c>
    </row>
    <row r="10696" spans="1:3" x14ac:dyDescent="0.35">
      <c r="A10696" t="s">
        <v>11</v>
      </c>
      <c r="B10696">
        <v>445366</v>
      </c>
      <c r="C10696" t="str">
        <f t="shared" si="167"/>
        <v>insert into ##fund values('NYLB','445366')</v>
      </c>
    </row>
    <row r="10697" spans="1:3" x14ac:dyDescent="0.35">
      <c r="A10697" t="s">
        <v>11</v>
      </c>
      <c r="B10697">
        <v>445379</v>
      </c>
      <c r="C10697" t="str">
        <f t="shared" si="167"/>
        <v>insert into ##fund values('NYLB','445379')</v>
      </c>
    </row>
    <row r="10698" spans="1:3" x14ac:dyDescent="0.35">
      <c r="A10698" t="s">
        <v>11</v>
      </c>
      <c r="B10698">
        <v>445391</v>
      </c>
      <c r="C10698" t="str">
        <f t="shared" si="167"/>
        <v>insert into ##fund values('NYLB','445391')</v>
      </c>
    </row>
    <row r="10699" spans="1:3" x14ac:dyDescent="0.35">
      <c r="A10699" t="s">
        <v>11</v>
      </c>
      <c r="B10699">
        <v>445393</v>
      </c>
      <c r="C10699" t="str">
        <f t="shared" si="167"/>
        <v>insert into ##fund values('NYLB','445393')</v>
      </c>
    </row>
    <row r="10700" spans="1:3" x14ac:dyDescent="0.35">
      <c r="A10700" t="s">
        <v>11</v>
      </c>
      <c r="B10700">
        <v>445396</v>
      </c>
      <c r="C10700" t="str">
        <f t="shared" si="167"/>
        <v>insert into ##fund values('NYLB','445396')</v>
      </c>
    </row>
    <row r="10701" spans="1:3" x14ac:dyDescent="0.35">
      <c r="A10701" t="s">
        <v>11</v>
      </c>
      <c r="B10701">
        <v>445398</v>
      </c>
      <c r="C10701" t="str">
        <f t="shared" si="167"/>
        <v>insert into ##fund values('NYLB','445398')</v>
      </c>
    </row>
    <row r="10702" spans="1:3" x14ac:dyDescent="0.35">
      <c r="A10702" t="s">
        <v>11</v>
      </c>
      <c r="B10702">
        <v>445400</v>
      </c>
      <c r="C10702" t="str">
        <f t="shared" si="167"/>
        <v>insert into ##fund values('NYLB','445400')</v>
      </c>
    </row>
    <row r="10703" spans="1:3" x14ac:dyDescent="0.35">
      <c r="A10703" t="s">
        <v>11</v>
      </c>
      <c r="B10703">
        <v>445413</v>
      </c>
      <c r="C10703" t="str">
        <f t="shared" si="167"/>
        <v>insert into ##fund values('NYLB','445413')</v>
      </c>
    </row>
    <row r="10704" spans="1:3" x14ac:dyDescent="0.35">
      <c r="A10704" t="s">
        <v>11</v>
      </c>
      <c r="B10704">
        <v>445414</v>
      </c>
      <c r="C10704" t="str">
        <f t="shared" si="167"/>
        <v>insert into ##fund values('NYLB','445414')</v>
      </c>
    </row>
    <row r="10705" spans="1:3" x14ac:dyDescent="0.35">
      <c r="A10705" t="s">
        <v>11</v>
      </c>
      <c r="B10705">
        <v>445416</v>
      </c>
      <c r="C10705" t="str">
        <f t="shared" si="167"/>
        <v>insert into ##fund values('NYLB','445416')</v>
      </c>
    </row>
    <row r="10706" spans="1:3" x14ac:dyDescent="0.35">
      <c r="A10706" t="s">
        <v>11</v>
      </c>
      <c r="B10706">
        <v>445423</v>
      </c>
      <c r="C10706" t="str">
        <f t="shared" si="167"/>
        <v>insert into ##fund values('NYLB','445423')</v>
      </c>
    </row>
    <row r="10707" spans="1:3" x14ac:dyDescent="0.35">
      <c r="A10707" t="s">
        <v>11</v>
      </c>
      <c r="B10707">
        <v>445428</v>
      </c>
      <c r="C10707" t="str">
        <f t="shared" si="167"/>
        <v>insert into ##fund values('NYLB','445428')</v>
      </c>
    </row>
    <row r="10708" spans="1:3" x14ac:dyDescent="0.35">
      <c r="A10708" t="s">
        <v>11</v>
      </c>
      <c r="B10708">
        <v>445436</v>
      </c>
      <c r="C10708" t="str">
        <f t="shared" si="167"/>
        <v>insert into ##fund values('NYLB','445436')</v>
      </c>
    </row>
    <row r="10709" spans="1:3" x14ac:dyDescent="0.35">
      <c r="A10709" t="s">
        <v>11</v>
      </c>
      <c r="B10709">
        <v>445449</v>
      </c>
      <c r="C10709" t="str">
        <f t="shared" si="167"/>
        <v>insert into ##fund values('NYLB','445449')</v>
      </c>
    </row>
    <row r="10710" spans="1:3" x14ac:dyDescent="0.35">
      <c r="A10710" t="s">
        <v>11</v>
      </c>
      <c r="B10710">
        <v>445460</v>
      </c>
      <c r="C10710" t="str">
        <f t="shared" si="167"/>
        <v>insert into ##fund values('NYLB','445460')</v>
      </c>
    </row>
    <row r="10711" spans="1:3" x14ac:dyDescent="0.35">
      <c r="A10711" t="s">
        <v>11</v>
      </c>
      <c r="B10711">
        <v>445462</v>
      </c>
      <c r="C10711" t="str">
        <f t="shared" si="167"/>
        <v>insert into ##fund values('NYLB','445462')</v>
      </c>
    </row>
    <row r="10712" spans="1:3" x14ac:dyDescent="0.35">
      <c r="A10712" t="s">
        <v>11</v>
      </c>
      <c r="B10712">
        <v>445467</v>
      </c>
      <c r="C10712" t="str">
        <f t="shared" si="167"/>
        <v>insert into ##fund values('NYLB','445467')</v>
      </c>
    </row>
    <row r="10713" spans="1:3" x14ac:dyDescent="0.35">
      <c r="A10713" t="s">
        <v>11</v>
      </c>
      <c r="B10713">
        <v>445470</v>
      </c>
      <c r="C10713" t="str">
        <f t="shared" si="167"/>
        <v>insert into ##fund values('NYLB','445470')</v>
      </c>
    </row>
    <row r="10714" spans="1:3" x14ac:dyDescent="0.35">
      <c r="A10714" t="s">
        <v>11</v>
      </c>
      <c r="B10714">
        <v>445471</v>
      </c>
      <c r="C10714" t="str">
        <f t="shared" si="167"/>
        <v>insert into ##fund values('NYLB','445471')</v>
      </c>
    </row>
    <row r="10715" spans="1:3" x14ac:dyDescent="0.35">
      <c r="A10715" t="s">
        <v>11</v>
      </c>
      <c r="B10715">
        <v>445473</v>
      </c>
      <c r="C10715" t="str">
        <f t="shared" si="167"/>
        <v>insert into ##fund values('NYLB','445473')</v>
      </c>
    </row>
    <row r="10716" spans="1:3" x14ac:dyDescent="0.35">
      <c r="A10716" t="s">
        <v>11</v>
      </c>
      <c r="B10716">
        <v>445476</v>
      </c>
      <c r="C10716" t="str">
        <f t="shared" si="167"/>
        <v>insert into ##fund values('NYLB','445476')</v>
      </c>
    </row>
    <row r="10717" spans="1:3" x14ac:dyDescent="0.35">
      <c r="A10717" t="s">
        <v>11</v>
      </c>
      <c r="B10717">
        <v>445478</v>
      </c>
      <c r="C10717" t="str">
        <f t="shared" si="167"/>
        <v>insert into ##fund values('NYLB','445478')</v>
      </c>
    </row>
    <row r="10718" spans="1:3" x14ac:dyDescent="0.35">
      <c r="A10718" t="s">
        <v>11</v>
      </c>
      <c r="B10718">
        <v>445480</v>
      </c>
      <c r="C10718" t="str">
        <f t="shared" si="167"/>
        <v>insert into ##fund values('NYLB','445480')</v>
      </c>
    </row>
    <row r="10719" spans="1:3" x14ac:dyDescent="0.35">
      <c r="A10719" t="s">
        <v>11</v>
      </c>
      <c r="B10719">
        <v>445482</v>
      </c>
      <c r="C10719" t="str">
        <f t="shared" si="167"/>
        <v>insert into ##fund values('NYLB','445482')</v>
      </c>
    </row>
    <row r="10720" spans="1:3" x14ac:dyDescent="0.35">
      <c r="A10720" t="s">
        <v>11</v>
      </c>
      <c r="B10720">
        <v>445483</v>
      </c>
      <c r="C10720" t="str">
        <f t="shared" si="167"/>
        <v>insert into ##fund values('NYLB','445483')</v>
      </c>
    </row>
    <row r="10721" spans="1:3" x14ac:dyDescent="0.35">
      <c r="A10721" t="s">
        <v>11</v>
      </c>
      <c r="B10721">
        <v>445484</v>
      </c>
      <c r="C10721" t="str">
        <f t="shared" si="167"/>
        <v>insert into ##fund values('NYLB','445484')</v>
      </c>
    </row>
    <row r="10722" spans="1:3" x14ac:dyDescent="0.35">
      <c r="A10722" t="s">
        <v>11</v>
      </c>
      <c r="B10722">
        <v>445488</v>
      </c>
      <c r="C10722" t="str">
        <f t="shared" si="167"/>
        <v>insert into ##fund values('NYLB','445488')</v>
      </c>
    </row>
    <row r="10723" spans="1:3" x14ac:dyDescent="0.35">
      <c r="A10723" t="s">
        <v>11</v>
      </c>
      <c r="B10723">
        <v>445505</v>
      </c>
      <c r="C10723" t="str">
        <f t="shared" si="167"/>
        <v>insert into ##fund values('NYLB','445505')</v>
      </c>
    </row>
    <row r="10724" spans="1:3" x14ac:dyDescent="0.35">
      <c r="A10724" t="s">
        <v>11</v>
      </c>
      <c r="B10724">
        <v>445508</v>
      </c>
      <c r="C10724" t="str">
        <f t="shared" si="167"/>
        <v>insert into ##fund values('NYLB','445508')</v>
      </c>
    </row>
    <row r="10725" spans="1:3" x14ac:dyDescent="0.35">
      <c r="A10725" t="s">
        <v>11</v>
      </c>
      <c r="B10725">
        <v>445510</v>
      </c>
      <c r="C10725" t="str">
        <f t="shared" si="167"/>
        <v>insert into ##fund values('NYLB','445510')</v>
      </c>
    </row>
    <row r="10726" spans="1:3" x14ac:dyDescent="0.35">
      <c r="A10726" t="s">
        <v>11</v>
      </c>
      <c r="B10726">
        <v>445511</v>
      </c>
      <c r="C10726" t="str">
        <f t="shared" si="167"/>
        <v>insert into ##fund values('NYLB','445511')</v>
      </c>
    </row>
    <row r="10727" spans="1:3" x14ac:dyDescent="0.35">
      <c r="A10727" t="s">
        <v>11</v>
      </c>
      <c r="B10727">
        <v>445522</v>
      </c>
      <c r="C10727" t="str">
        <f t="shared" si="167"/>
        <v>insert into ##fund values('NYLB','445522')</v>
      </c>
    </row>
    <row r="10728" spans="1:3" x14ac:dyDescent="0.35">
      <c r="A10728" t="s">
        <v>11</v>
      </c>
      <c r="B10728">
        <v>445526</v>
      </c>
      <c r="C10728" t="str">
        <f t="shared" si="167"/>
        <v>insert into ##fund values('NYLB','445526')</v>
      </c>
    </row>
    <row r="10729" spans="1:3" x14ac:dyDescent="0.35">
      <c r="A10729" t="s">
        <v>11</v>
      </c>
      <c r="B10729">
        <v>445527</v>
      </c>
      <c r="C10729" t="str">
        <f t="shared" si="167"/>
        <v>insert into ##fund values('NYLB','445527')</v>
      </c>
    </row>
    <row r="10730" spans="1:3" x14ac:dyDescent="0.35">
      <c r="A10730" t="s">
        <v>11</v>
      </c>
      <c r="B10730">
        <v>445531</v>
      </c>
      <c r="C10730" t="str">
        <f t="shared" si="167"/>
        <v>insert into ##fund values('NYLB','445531')</v>
      </c>
    </row>
    <row r="10731" spans="1:3" x14ac:dyDescent="0.35">
      <c r="A10731" t="s">
        <v>11</v>
      </c>
      <c r="B10731">
        <v>445532</v>
      </c>
      <c r="C10731" t="str">
        <f t="shared" si="167"/>
        <v>insert into ##fund values('NYLB','445532')</v>
      </c>
    </row>
    <row r="10732" spans="1:3" x14ac:dyDescent="0.35">
      <c r="A10732" t="s">
        <v>11</v>
      </c>
      <c r="B10732">
        <v>445538</v>
      </c>
      <c r="C10732" t="str">
        <f t="shared" si="167"/>
        <v>insert into ##fund values('NYLB','445538')</v>
      </c>
    </row>
    <row r="10733" spans="1:3" x14ac:dyDescent="0.35">
      <c r="A10733" t="s">
        <v>11</v>
      </c>
      <c r="B10733">
        <v>445545</v>
      </c>
      <c r="C10733" t="str">
        <f t="shared" si="167"/>
        <v>insert into ##fund values('NYLB','445545')</v>
      </c>
    </row>
    <row r="10734" spans="1:3" x14ac:dyDescent="0.35">
      <c r="A10734" t="s">
        <v>11</v>
      </c>
      <c r="B10734">
        <v>445554</v>
      </c>
      <c r="C10734" t="str">
        <f t="shared" si="167"/>
        <v>insert into ##fund values('NYLB','445554')</v>
      </c>
    </row>
    <row r="10735" spans="1:3" x14ac:dyDescent="0.35">
      <c r="A10735" t="s">
        <v>11</v>
      </c>
      <c r="B10735">
        <v>445555</v>
      </c>
      <c r="C10735" t="str">
        <f t="shared" si="167"/>
        <v>insert into ##fund values('NYLB','445555')</v>
      </c>
    </row>
    <row r="10736" spans="1:3" x14ac:dyDescent="0.35">
      <c r="A10736" t="s">
        <v>11</v>
      </c>
      <c r="B10736">
        <v>445556</v>
      </c>
      <c r="C10736" t="str">
        <f t="shared" si="167"/>
        <v>insert into ##fund values('NYLB','445556')</v>
      </c>
    </row>
    <row r="10737" spans="1:3" x14ac:dyDescent="0.35">
      <c r="A10737" t="s">
        <v>11</v>
      </c>
      <c r="B10737">
        <v>445558</v>
      </c>
      <c r="C10737" t="str">
        <f t="shared" si="167"/>
        <v>insert into ##fund values('NYLB','445558')</v>
      </c>
    </row>
    <row r="10738" spans="1:3" x14ac:dyDescent="0.35">
      <c r="A10738" t="s">
        <v>11</v>
      </c>
      <c r="B10738">
        <v>445560</v>
      </c>
      <c r="C10738" t="str">
        <f t="shared" si="167"/>
        <v>insert into ##fund values('NYLB','445560')</v>
      </c>
    </row>
    <row r="10739" spans="1:3" x14ac:dyDescent="0.35">
      <c r="A10739" t="s">
        <v>11</v>
      </c>
      <c r="B10739">
        <v>445561</v>
      </c>
      <c r="C10739" t="str">
        <f t="shared" si="167"/>
        <v>insert into ##fund values('NYLB','445561')</v>
      </c>
    </row>
    <row r="10740" spans="1:3" x14ac:dyDescent="0.35">
      <c r="A10740" t="s">
        <v>11</v>
      </c>
      <c r="B10740">
        <v>445568</v>
      </c>
      <c r="C10740" t="str">
        <f t="shared" si="167"/>
        <v>insert into ##fund values('NYLB','445568')</v>
      </c>
    </row>
    <row r="10741" spans="1:3" x14ac:dyDescent="0.35">
      <c r="A10741" t="s">
        <v>11</v>
      </c>
      <c r="B10741">
        <v>445582</v>
      </c>
      <c r="C10741" t="str">
        <f t="shared" si="167"/>
        <v>insert into ##fund values('NYLB','445582')</v>
      </c>
    </row>
    <row r="10742" spans="1:3" x14ac:dyDescent="0.35">
      <c r="A10742" t="s">
        <v>11</v>
      </c>
      <c r="B10742">
        <v>445583</v>
      </c>
      <c r="C10742" t="str">
        <f t="shared" si="167"/>
        <v>insert into ##fund values('NYLB','445583')</v>
      </c>
    </row>
    <row r="10743" spans="1:3" x14ac:dyDescent="0.35">
      <c r="A10743" t="s">
        <v>11</v>
      </c>
      <c r="B10743">
        <v>445586</v>
      </c>
      <c r="C10743" t="str">
        <f t="shared" si="167"/>
        <v>insert into ##fund values('NYLB','445586')</v>
      </c>
    </row>
    <row r="10744" spans="1:3" x14ac:dyDescent="0.35">
      <c r="A10744" t="s">
        <v>11</v>
      </c>
      <c r="B10744">
        <v>445591</v>
      </c>
      <c r="C10744" t="str">
        <f t="shared" si="167"/>
        <v>insert into ##fund values('NYLB','445591')</v>
      </c>
    </row>
    <row r="10745" spans="1:3" x14ac:dyDescent="0.35">
      <c r="A10745" t="s">
        <v>11</v>
      </c>
      <c r="B10745">
        <v>445598</v>
      </c>
      <c r="C10745" t="str">
        <f t="shared" si="167"/>
        <v>insert into ##fund values('NYLB','445598')</v>
      </c>
    </row>
    <row r="10746" spans="1:3" x14ac:dyDescent="0.35">
      <c r="A10746" t="s">
        <v>11</v>
      </c>
      <c r="B10746">
        <v>445604</v>
      </c>
      <c r="C10746" t="str">
        <f t="shared" si="167"/>
        <v>insert into ##fund values('NYLB','445604')</v>
      </c>
    </row>
    <row r="10747" spans="1:3" x14ac:dyDescent="0.35">
      <c r="A10747" t="s">
        <v>11</v>
      </c>
      <c r="B10747">
        <v>445605</v>
      </c>
      <c r="C10747" t="str">
        <f t="shared" si="167"/>
        <v>insert into ##fund values('NYLB','445605')</v>
      </c>
    </row>
    <row r="10748" spans="1:3" x14ac:dyDescent="0.35">
      <c r="A10748" t="s">
        <v>11</v>
      </c>
      <c r="B10748">
        <v>445606</v>
      </c>
      <c r="C10748" t="str">
        <f t="shared" si="167"/>
        <v>insert into ##fund values('NYLB','445606')</v>
      </c>
    </row>
    <row r="10749" spans="1:3" x14ac:dyDescent="0.35">
      <c r="A10749" t="s">
        <v>11</v>
      </c>
      <c r="B10749">
        <v>445609</v>
      </c>
      <c r="C10749" t="str">
        <f t="shared" si="167"/>
        <v>insert into ##fund values('NYLB','445609')</v>
      </c>
    </row>
    <row r="10750" spans="1:3" x14ac:dyDescent="0.35">
      <c r="A10750" t="s">
        <v>11</v>
      </c>
      <c r="B10750">
        <v>445610</v>
      </c>
      <c r="C10750" t="str">
        <f t="shared" si="167"/>
        <v>insert into ##fund values('NYLB','445610')</v>
      </c>
    </row>
    <row r="10751" spans="1:3" x14ac:dyDescent="0.35">
      <c r="A10751" t="s">
        <v>11</v>
      </c>
      <c r="B10751">
        <v>445616</v>
      </c>
      <c r="C10751" t="str">
        <f t="shared" si="167"/>
        <v>insert into ##fund values('NYLB','445616')</v>
      </c>
    </row>
    <row r="10752" spans="1:3" x14ac:dyDescent="0.35">
      <c r="A10752" t="s">
        <v>11</v>
      </c>
      <c r="B10752">
        <v>445617</v>
      </c>
      <c r="C10752" t="str">
        <f t="shared" si="167"/>
        <v>insert into ##fund values('NYLB','445617')</v>
      </c>
    </row>
    <row r="10753" spans="1:3" x14ac:dyDescent="0.35">
      <c r="A10753" t="s">
        <v>11</v>
      </c>
      <c r="B10753">
        <v>445624</v>
      </c>
      <c r="C10753" t="str">
        <f t="shared" si="167"/>
        <v>insert into ##fund values('NYLB','445624')</v>
      </c>
    </row>
    <row r="10754" spans="1:3" x14ac:dyDescent="0.35">
      <c r="A10754" t="s">
        <v>11</v>
      </c>
      <c r="B10754">
        <v>445625</v>
      </c>
      <c r="C10754" t="str">
        <f t="shared" si="167"/>
        <v>insert into ##fund values('NYLB','445625')</v>
      </c>
    </row>
    <row r="10755" spans="1:3" x14ac:dyDescent="0.35">
      <c r="A10755" t="s">
        <v>11</v>
      </c>
      <c r="B10755">
        <v>445630</v>
      </c>
      <c r="C10755" t="str">
        <f t="shared" ref="C10755:C10818" si="168">_xlfn.CONCAT("insert into ##fund values('",TRIM(A10755),"','",TRIM(B10755),"')")</f>
        <v>insert into ##fund values('NYLB','445630')</v>
      </c>
    </row>
    <row r="10756" spans="1:3" x14ac:dyDescent="0.35">
      <c r="A10756" t="s">
        <v>11</v>
      </c>
      <c r="B10756">
        <v>445632</v>
      </c>
      <c r="C10756" t="str">
        <f t="shared" si="168"/>
        <v>insert into ##fund values('NYLB','445632')</v>
      </c>
    </row>
    <row r="10757" spans="1:3" x14ac:dyDescent="0.35">
      <c r="A10757" t="s">
        <v>11</v>
      </c>
      <c r="B10757">
        <v>445637</v>
      </c>
      <c r="C10757" t="str">
        <f t="shared" si="168"/>
        <v>insert into ##fund values('NYLB','445637')</v>
      </c>
    </row>
    <row r="10758" spans="1:3" x14ac:dyDescent="0.35">
      <c r="A10758" t="s">
        <v>11</v>
      </c>
      <c r="B10758">
        <v>445667</v>
      </c>
      <c r="C10758" t="str">
        <f t="shared" si="168"/>
        <v>insert into ##fund values('NYLB','445667')</v>
      </c>
    </row>
    <row r="10759" spans="1:3" x14ac:dyDescent="0.35">
      <c r="A10759" t="s">
        <v>11</v>
      </c>
      <c r="B10759">
        <v>445676</v>
      </c>
      <c r="C10759" t="str">
        <f t="shared" si="168"/>
        <v>insert into ##fund values('NYLB','445676')</v>
      </c>
    </row>
    <row r="10760" spans="1:3" x14ac:dyDescent="0.35">
      <c r="A10760" t="s">
        <v>11</v>
      </c>
      <c r="B10760">
        <v>445690</v>
      </c>
      <c r="C10760" t="str">
        <f t="shared" si="168"/>
        <v>insert into ##fund values('NYLB','445690')</v>
      </c>
    </row>
    <row r="10761" spans="1:3" x14ac:dyDescent="0.35">
      <c r="A10761" t="s">
        <v>11</v>
      </c>
      <c r="B10761">
        <v>445693</v>
      </c>
      <c r="C10761" t="str">
        <f t="shared" si="168"/>
        <v>insert into ##fund values('NYLB','445693')</v>
      </c>
    </row>
    <row r="10762" spans="1:3" x14ac:dyDescent="0.35">
      <c r="A10762" t="s">
        <v>11</v>
      </c>
      <c r="B10762">
        <v>445696</v>
      </c>
      <c r="C10762" t="str">
        <f t="shared" si="168"/>
        <v>insert into ##fund values('NYLB','445696')</v>
      </c>
    </row>
    <row r="10763" spans="1:3" x14ac:dyDescent="0.35">
      <c r="A10763" t="s">
        <v>11</v>
      </c>
      <c r="B10763">
        <v>445710</v>
      </c>
      <c r="C10763" t="str">
        <f t="shared" si="168"/>
        <v>insert into ##fund values('NYLB','445710')</v>
      </c>
    </row>
    <row r="10764" spans="1:3" x14ac:dyDescent="0.35">
      <c r="A10764" t="s">
        <v>11</v>
      </c>
      <c r="B10764">
        <v>445711</v>
      </c>
      <c r="C10764" t="str">
        <f t="shared" si="168"/>
        <v>insert into ##fund values('NYLB','445711')</v>
      </c>
    </row>
    <row r="10765" spans="1:3" x14ac:dyDescent="0.35">
      <c r="A10765" t="s">
        <v>11</v>
      </c>
      <c r="B10765">
        <v>445715</v>
      </c>
      <c r="C10765" t="str">
        <f t="shared" si="168"/>
        <v>insert into ##fund values('NYLB','445715')</v>
      </c>
    </row>
    <row r="10766" spans="1:3" x14ac:dyDescent="0.35">
      <c r="A10766" t="s">
        <v>11</v>
      </c>
      <c r="B10766">
        <v>445726</v>
      </c>
      <c r="C10766" t="str">
        <f t="shared" si="168"/>
        <v>insert into ##fund values('NYLB','445726')</v>
      </c>
    </row>
    <row r="10767" spans="1:3" x14ac:dyDescent="0.35">
      <c r="A10767" t="s">
        <v>11</v>
      </c>
      <c r="B10767">
        <v>445744</v>
      </c>
      <c r="C10767" t="str">
        <f t="shared" si="168"/>
        <v>insert into ##fund values('NYLB','445744')</v>
      </c>
    </row>
    <row r="10768" spans="1:3" x14ac:dyDescent="0.35">
      <c r="A10768" t="s">
        <v>11</v>
      </c>
      <c r="B10768">
        <v>445749</v>
      </c>
      <c r="C10768" t="str">
        <f t="shared" si="168"/>
        <v>insert into ##fund values('NYLB','445749')</v>
      </c>
    </row>
    <row r="10769" spans="1:3" x14ac:dyDescent="0.35">
      <c r="A10769" t="s">
        <v>11</v>
      </c>
      <c r="B10769">
        <v>445755</v>
      </c>
      <c r="C10769" t="str">
        <f t="shared" si="168"/>
        <v>insert into ##fund values('NYLB','445755')</v>
      </c>
    </row>
    <row r="10770" spans="1:3" x14ac:dyDescent="0.35">
      <c r="A10770" t="s">
        <v>11</v>
      </c>
      <c r="B10770">
        <v>445759</v>
      </c>
      <c r="C10770" t="str">
        <f t="shared" si="168"/>
        <v>insert into ##fund values('NYLB','445759')</v>
      </c>
    </row>
    <row r="10771" spans="1:3" x14ac:dyDescent="0.35">
      <c r="A10771" t="s">
        <v>11</v>
      </c>
      <c r="B10771">
        <v>445769</v>
      </c>
      <c r="C10771" t="str">
        <f t="shared" si="168"/>
        <v>insert into ##fund values('NYLB','445769')</v>
      </c>
    </row>
    <row r="10772" spans="1:3" x14ac:dyDescent="0.35">
      <c r="A10772" t="s">
        <v>11</v>
      </c>
      <c r="B10772">
        <v>445771</v>
      </c>
      <c r="C10772" t="str">
        <f t="shared" si="168"/>
        <v>insert into ##fund values('NYLB','445771')</v>
      </c>
    </row>
    <row r="10773" spans="1:3" x14ac:dyDescent="0.35">
      <c r="A10773" t="s">
        <v>11</v>
      </c>
      <c r="B10773">
        <v>445775</v>
      </c>
      <c r="C10773" t="str">
        <f t="shared" si="168"/>
        <v>insert into ##fund values('NYLB','445775')</v>
      </c>
    </row>
    <row r="10774" spans="1:3" x14ac:dyDescent="0.35">
      <c r="A10774" t="s">
        <v>11</v>
      </c>
      <c r="B10774">
        <v>445779</v>
      </c>
      <c r="C10774" t="str">
        <f t="shared" si="168"/>
        <v>insert into ##fund values('NYLB','445779')</v>
      </c>
    </row>
    <row r="10775" spans="1:3" x14ac:dyDescent="0.35">
      <c r="A10775" t="s">
        <v>11</v>
      </c>
      <c r="B10775">
        <v>445786</v>
      </c>
      <c r="C10775" t="str">
        <f t="shared" si="168"/>
        <v>insert into ##fund values('NYLB','445786')</v>
      </c>
    </row>
    <row r="10776" spans="1:3" x14ac:dyDescent="0.35">
      <c r="A10776" t="s">
        <v>11</v>
      </c>
      <c r="B10776">
        <v>445789</v>
      </c>
      <c r="C10776" t="str">
        <f t="shared" si="168"/>
        <v>insert into ##fund values('NYLB','445789')</v>
      </c>
    </row>
    <row r="10777" spans="1:3" x14ac:dyDescent="0.35">
      <c r="A10777" t="s">
        <v>11</v>
      </c>
      <c r="B10777">
        <v>445795</v>
      </c>
      <c r="C10777" t="str">
        <f t="shared" si="168"/>
        <v>insert into ##fund values('NYLB','445795')</v>
      </c>
    </row>
    <row r="10778" spans="1:3" x14ac:dyDescent="0.35">
      <c r="A10778" t="s">
        <v>11</v>
      </c>
      <c r="B10778">
        <v>445797</v>
      </c>
      <c r="C10778" t="str">
        <f t="shared" si="168"/>
        <v>insert into ##fund values('NYLB','445797')</v>
      </c>
    </row>
    <row r="10779" spans="1:3" x14ac:dyDescent="0.35">
      <c r="A10779" t="s">
        <v>11</v>
      </c>
      <c r="B10779">
        <v>445798</v>
      </c>
      <c r="C10779" t="str">
        <f t="shared" si="168"/>
        <v>insert into ##fund values('NYLB','445798')</v>
      </c>
    </row>
    <row r="10780" spans="1:3" x14ac:dyDescent="0.35">
      <c r="A10780" t="s">
        <v>11</v>
      </c>
      <c r="B10780">
        <v>445806</v>
      </c>
      <c r="C10780" t="str">
        <f t="shared" si="168"/>
        <v>insert into ##fund values('NYLB','445806')</v>
      </c>
    </row>
    <row r="10781" spans="1:3" x14ac:dyDescent="0.35">
      <c r="A10781" t="s">
        <v>11</v>
      </c>
      <c r="B10781">
        <v>445813</v>
      </c>
      <c r="C10781" t="str">
        <f t="shared" si="168"/>
        <v>insert into ##fund values('NYLB','445813')</v>
      </c>
    </row>
    <row r="10782" spans="1:3" x14ac:dyDescent="0.35">
      <c r="A10782" t="s">
        <v>11</v>
      </c>
      <c r="B10782">
        <v>445817</v>
      </c>
      <c r="C10782" t="str">
        <f t="shared" si="168"/>
        <v>insert into ##fund values('NYLB','445817')</v>
      </c>
    </row>
    <row r="10783" spans="1:3" x14ac:dyDescent="0.35">
      <c r="A10783" t="s">
        <v>11</v>
      </c>
      <c r="B10783">
        <v>445820</v>
      </c>
      <c r="C10783" t="str">
        <f t="shared" si="168"/>
        <v>insert into ##fund values('NYLB','445820')</v>
      </c>
    </row>
    <row r="10784" spans="1:3" x14ac:dyDescent="0.35">
      <c r="A10784" t="s">
        <v>11</v>
      </c>
      <c r="B10784">
        <v>445826</v>
      </c>
      <c r="C10784" t="str">
        <f t="shared" si="168"/>
        <v>insert into ##fund values('NYLB','445826')</v>
      </c>
    </row>
    <row r="10785" spans="1:3" x14ac:dyDescent="0.35">
      <c r="A10785" t="s">
        <v>11</v>
      </c>
      <c r="B10785">
        <v>445835</v>
      </c>
      <c r="C10785" t="str">
        <f t="shared" si="168"/>
        <v>insert into ##fund values('NYLB','445835')</v>
      </c>
    </row>
    <row r="10786" spans="1:3" x14ac:dyDescent="0.35">
      <c r="A10786" t="s">
        <v>11</v>
      </c>
      <c r="B10786">
        <v>445843</v>
      </c>
      <c r="C10786" t="str">
        <f t="shared" si="168"/>
        <v>insert into ##fund values('NYLB','445843')</v>
      </c>
    </row>
    <row r="10787" spans="1:3" x14ac:dyDescent="0.35">
      <c r="A10787" t="s">
        <v>11</v>
      </c>
      <c r="B10787">
        <v>445846</v>
      </c>
      <c r="C10787" t="str">
        <f t="shared" si="168"/>
        <v>insert into ##fund values('NYLB','445846')</v>
      </c>
    </row>
    <row r="10788" spans="1:3" x14ac:dyDescent="0.35">
      <c r="A10788" t="s">
        <v>11</v>
      </c>
      <c r="B10788">
        <v>445848</v>
      </c>
      <c r="C10788" t="str">
        <f t="shared" si="168"/>
        <v>insert into ##fund values('NYLB','445848')</v>
      </c>
    </row>
    <row r="10789" spans="1:3" x14ac:dyDescent="0.35">
      <c r="A10789" t="s">
        <v>11</v>
      </c>
      <c r="B10789">
        <v>445849</v>
      </c>
      <c r="C10789" t="str">
        <f t="shared" si="168"/>
        <v>insert into ##fund values('NYLB','445849')</v>
      </c>
    </row>
    <row r="10790" spans="1:3" x14ac:dyDescent="0.35">
      <c r="A10790" t="s">
        <v>11</v>
      </c>
      <c r="B10790">
        <v>445853</v>
      </c>
      <c r="C10790" t="str">
        <f t="shared" si="168"/>
        <v>insert into ##fund values('NYLB','445853')</v>
      </c>
    </row>
    <row r="10791" spans="1:3" x14ac:dyDescent="0.35">
      <c r="A10791" t="s">
        <v>11</v>
      </c>
      <c r="B10791">
        <v>445856</v>
      </c>
      <c r="C10791" t="str">
        <f t="shared" si="168"/>
        <v>insert into ##fund values('NYLB','445856')</v>
      </c>
    </row>
    <row r="10792" spans="1:3" x14ac:dyDescent="0.35">
      <c r="A10792" t="s">
        <v>11</v>
      </c>
      <c r="B10792">
        <v>445858</v>
      </c>
      <c r="C10792" t="str">
        <f t="shared" si="168"/>
        <v>insert into ##fund values('NYLB','445858')</v>
      </c>
    </row>
    <row r="10793" spans="1:3" x14ac:dyDescent="0.35">
      <c r="A10793" t="s">
        <v>11</v>
      </c>
      <c r="B10793">
        <v>445860</v>
      </c>
      <c r="C10793" t="str">
        <f t="shared" si="168"/>
        <v>insert into ##fund values('NYLB','445860')</v>
      </c>
    </row>
    <row r="10794" spans="1:3" x14ac:dyDescent="0.35">
      <c r="A10794" t="s">
        <v>11</v>
      </c>
      <c r="B10794">
        <v>445868</v>
      </c>
      <c r="C10794" t="str">
        <f t="shared" si="168"/>
        <v>insert into ##fund values('NYLB','445868')</v>
      </c>
    </row>
    <row r="10795" spans="1:3" x14ac:dyDescent="0.35">
      <c r="A10795" t="s">
        <v>11</v>
      </c>
      <c r="B10795">
        <v>445874</v>
      </c>
      <c r="C10795" t="str">
        <f t="shared" si="168"/>
        <v>insert into ##fund values('NYLB','445874')</v>
      </c>
    </row>
    <row r="10796" spans="1:3" x14ac:dyDescent="0.35">
      <c r="A10796" t="s">
        <v>11</v>
      </c>
      <c r="B10796">
        <v>445878</v>
      </c>
      <c r="C10796" t="str">
        <f t="shared" si="168"/>
        <v>insert into ##fund values('NYLB','445878')</v>
      </c>
    </row>
    <row r="10797" spans="1:3" x14ac:dyDescent="0.35">
      <c r="A10797" t="s">
        <v>11</v>
      </c>
      <c r="B10797">
        <v>445881</v>
      </c>
      <c r="C10797" t="str">
        <f t="shared" si="168"/>
        <v>insert into ##fund values('NYLB','445881')</v>
      </c>
    </row>
    <row r="10798" spans="1:3" x14ac:dyDescent="0.35">
      <c r="A10798" t="s">
        <v>11</v>
      </c>
      <c r="B10798">
        <v>445901</v>
      </c>
      <c r="C10798" t="str">
        <f t="shared" si="168"/>
        <v>insert into ##fund values('NYLB','445901')</v>
      </c>
    </row>
    <row r="10799" spans="1:3" x14ac:dyDescent="0.35">
      <c r="A10799" t="s">
        <v>11</v>
      </c>
      <c r="B10799">
        <v>445902</v>
      </c>
      <c r="C10799" t="str">
        <f t="shared" si="168"/>
        <v>insert into ##fund values('NYLB','445902')</v>
      </c>
    </row>
    <row r="10800" spans="1:3" x14ac:dyDescent="0.35">
      <c r="A10800" t="s">
        <v>11</v>
      </c>
      <c r="B10800">
        <v>445906</v>
      </c>
      <c r="C10800" t="str">
        <f t="shared" si="168"/>
        <v>insert into ##fund values('NYLB','445906')</v>
      </c>
    </row>
    <row r="10801" spans="1:3" x14ac:dyDescent="0.35">
      <c r="A10801" t="s">
        <v>11</v>
      </c>
      <c r="B10801">
        <v>445908</v>
      </c>
      <c r="C10801" t="str">
        <f t="shared" si="168"/>
        <v>insert into ##fund values('NYLB','445908')</v>
      </c>
    </row>
    <row r="10802" spans="1:3" x14ac:dyDescent="0.35">
      <c r="A10802" t="s">
        <v>11</v>
      </c>
      <c r="B10802">
        <v>445914</v>
      </c>
      <c r="C10802" t="str">
        <f t="shared" si="168"/>
        <v>insert into ##fund values('NYLB','445914')</v>
      </c>
    </row>
    <row r="10803" spans="1:3" x14ac:dyDescent="0.35">
      <c r="A10803" t="s">
        <v>11</v>
      </c>
      <c r="B10803">
        <v>445917</v>
      </c>
      <c r="C10803" t="str">
        <f t="shared" si="168"/>
        <v>insert into ##fund values('NYLB','445917')</v>
      </c>
    </row>
    <row r="10804" spans="1:3" x14ac:dyDescent="0.35">
      <c r="A10804" t="s">
        <v>11</v>
      </c>
      <c r="B10804">
        <v>445926</v>
      </c>
      <c r="C10804" t="str">
        <f t="shared" si="168"/>
        <v>insert into ##fund values('NYLB','445926')</v>
      </c>
    </row>
    <row r="10805" spans="1:3" x14ac:dyDescent="0.35">
      <c r="A10805" t="s">
        <v>11</v>
      </c>
      <c r="B10805">
        <v>445931</v>
      </c>
      <c r="C10805" t="str">
        <f t="shared" si="168"/>
        <v>insert into ##fund values('NYLB','445931')</v>
      </c>
    </row>
    <row r="10806" spans="1:3" x14ac:dyDescent="0.35">
      <c r="A10806" t="s">
        <v>11</v>
      </c>
      <c r="B10806">
        <v>445932</v>
      </c>
      <c r="C10806" t="str">
        <f t="shared" si="168"/>
        <v>insert into ##fund values('NYLB','445932')</v>
      </c>
    </row>
    <row r="10807" spans="1:3" x14ac:dyDescent="0.35">
      <c r="A10807" t="s">
        <v>11</v>
      </c>
      <c r="B10807">
        <v>445937</v>
      </c>
      <c r="C10807" t="str">
        <f t="shared" si="168"/>
        <v>insert into ##fund values('NYLB','445937')</v>
      </c>
    </row>
    <row r="10808" spans="1:3" x14ac:dyDescent="0.35">
      <c r="A10808" t="s">
        <v>11</v>
      </c>
      <c r="B10808">
        <v>445949</v>
      </c>
      <c r="C10808" t="str">
        <f t="shared" si="168"/>
        <v>insert into ##fund values('NYLB','445949')</v>
      </c>
    </row>
    <row r="10809" spans="1:3" x14ac:dyDescent="0.35">
      <c r="A10809" t="s">
        <v>11</v>
      </c>
      <c r="B10809">
        <v>445950</v>
      </c>
      <c r="C10809" t="str">
        <f t="shared" si="168"/>
        <v>insert into ##fund values('NYLB','445950')</v>
      </c>
    </row>
    <row r="10810" spans="1:3" x14ac:dyDescent="0.35">
      <c r="A10810" t="s">
        <v>11</v>
      </c>
      <c r="B10810">
        <v>445951</v>
      </c>
      <c r="C10810" t="str">
        <f t="shared" si="168"/>
        <v>insert into ##fund values('NYLB','445951')</v>
      </c>
    </row>
    <row r="10811" spans="1:3" x14ac:dyDescent="0.35">
      <c r="A10811" t="s">
        <v>11</v>
      </c>
      <c r="B10811">
        <v>445956</v>
      </c>
      <c r="C10811" t="str">
        <f t="shared" si="168"/>
        <v>insert into ##fund values('NYLB','445956')</v>
      </c>
    </row>
    <row r="10812" spans="1:3" x14ac:dyDescent="0.35">
      <c r="A10812" t="s">
        <v>11</v>
      </c>
      <c r="B10812">
        <v>445958</v>
      </c>
      <c r="C10812" t="str">
        <f t="shared" si="168"/>
        <v>insert into ##fund values('NYLB','445958')</v>
      </c>
    </row>
    <row r="10813" spans="1:3" x14ac:dyDescent="0.35">
      <c r="A10813" t="s">
        <v>11</v>
      </c>
      <c r="B10813">
        <v>445962</v>
      </c>
      <c r="C10813" t="str">
        <f t="shared" si="168"/>
        <v>insert into ##fund values('NYLB','445962')</v>
      </c>
    </row>
    <row r="10814" spans="1:3" x14ac:dyDescent="0.35">
      <c r="A10814" t="s">
        <v>11</v>
      </c>
      <c r="B10814">
        <v>445963</v>
      </c>
      <c r="C10814" t="str">
        <f t="shared" si="168"/>
        <v>insert into ##fund values('NYLB','445963')</v>
      </c>
    </row>
    <row r="10815" spans="1:3" x14ac:dyDescent="0.35">
      <c r="A10815" t="s">
        <v>11</v>
      </c>
      <c r="B10815">
        <v>445964</v>
      </c>
      <c r="C10815" t="str">
        <f t="shared" si="168"/>
        <v>insert into ##fund values('NYLB','445964')</v>
      </c>
    </row>
    <row r="10816" spans="1:3" x14ac:dyDescent="0.35">
      <c r="A10816" t="s">
        <v>11</v>
      </c>
      <c r="B10816">
        <v>445967</v>
      </c>
      <c r="C10816" t="str">
        <f t="shared" si="168"/>
        <v>insert into ##fund values('NYLB','445967')</v>
      </c>
    </row>
    <row r="10817" spans="1:3" x14ac:dyDescent="0.35">
      <c r="A10817" t="s">
        <v>11</v>
      </c>
      <c r="B10817">
        <v>445970</v>
      </c>
      <c r="C10817" t="str">
        <f t="shared" si="168"/>
        <v>insert into ##fund values('NYLB','445970')</v>
      </c>
    </row>
    <row r="10818" spans="1:3" x14ac:dyDescent="0.35">
      <c r="A10818" t="s">
        <v>11</v>
      </c>
      <c r="B10818">
        <v>445974</v>
      </c>
      <c r="C10818" t="str">
        <f t="shared" si="168"/>
        <v>insert into ##fund values('NYLB','445974')</v>
      </c>
    </row>
    <row r="10819" spans="1:3" x14ac:dyDescent="0.35">
      <c r="A10819" t="s">
        <v>11</v>
      </c>
      <c r="B10819">
        <v>445977</v>
      </c>
      <c r="C10819" t="str">
        <f t="shared" ref="C10819:C10882" si="169">_xlfn.CONCAT("insert into ##fund values('",TRIM(A10819),"','",TRIM(B10819),"')")</f>
        <v>insert into ##fund values('NYLB','445977')</v>
      </c>
    </row>
    <row r="10820" spans="1:3" x14ac:dyDescent="0.35">
      <c r="A10820" t="s">
        <v>11</v>
      </c>
      <c r="B10820">
        <v>445994</v>
      </c>
      <c r="C10820" t="str">
        <f t="shared" si="169"/>
        <v>insert into ##fund values('NYLB','445994')</v>
      </c>
    </row>
    <row r="10821" spans="1:3" x14ac:dyDescent="0.35">
      <c r="A10821" t="s">
        <v>11</v>
      </c>
      <c r="B10821">
        <v>445998</v>
      </c>
      <c r="C10821" t="str">
        <f t="shared" si="169"/>
        <v>insert into ##fund values('NYLB','445998')</v>
      </c>
    </row>
    <row r="10822" spans="1:3" x14ac:dyDescent="0.35">
      <c r="A10822" t="s">
        <v>11</v>
      </c>
      <c r="B10822">
        <v>446001</v>
      </c>
      <c r="C10822" t="str">
        <f t="shared" si="169"/>
        <v>insert into ##fund values('NYLB','446001')</v>
      </c>
    </row>
    <row r="10823" spans="1:3" x14ac:dyDescent="0.35">
      <c r="A10823" t="s">
        <v>11</v>
      </c>
      <c r="B10823">
        <v>446017</v>
      </c>
      <c r="C10823" t="str">
        <f t="shared" si="169"/>
        <v>insert into ##fund values('NYLB','446017')</v>
      </c>
    </row>
    <row r="10824" spans="1:3" x14ac:dyDescent="0.35">
      <c r="A10824" t="s">
        <v>11</v>
      </c>
      <c r="B10824">
        <v>446022</v>
      </c>
      <c r="C10824" t="str">
        <f t="shared" si="169"/>
        <v>insert into ##fund values('NYLB','446022')</v>
      </c>
    </row>
    <row r="10825" spans="1:3" x14ac:dyDescent="0.35">
      <c r="A10825" t="s">
        <v>11</v>
      </c>
      <c r="B10825">
        <v>446024</v>
      </c>
      <c r="C10825" t="str">
        <f t="shared" si="169"/>
        <v>insert into ##fund values('NYLB','446024')</v>
      </c>
    </row>
    <row r="10826" spans="1:3" x14ac:dyDescent="0.35">
      <c r="A10826" t="s">
        <v>11</v>
      </c>
      <c r="B10826">
        <v>446026</v>
      </c>
      <c r="C10826" t="str">
        <f t="shared" si="169"/>
        <v>insert into ##fund values('NYLB','446026')</v>
      </c>
    </row>
    <row r="10827" spans="1:3" x14ac:dyDescent="0.35">
      <c r="A10827" t="s">
        <v>11</v>
      </c>
      <c r="B10827">
        <v>446038</v>
      </c>
      <c r="C10827" t="str">
        <f t="shared" si="169"/>
        <v>insert into ##fund values('NYLB','446038')</v>
      </c>
    </row>
    <row r="10828" spans="1:3" x14ac:dyDescent="0.35">
      <c r="A10828" t="s">
        <v>11</v>
      </c>
      <c r="B10828">
        <v>446042</v>
      </c>
      <c r="C10828" t="str">
        <f t="shared" si="169"/>
        <v>insert into ##fund values('NYLB','446042')</v>
      </c>
    </row>
    <row r="10829" spans="1:3" x14ac:dyDescent="0.35">
      <c r="A10829" t="s">
        <v>11</v>
      </c>
      <c r="B10829">
        <v>446043</v>
      </c>
      <c r="C10829" t="str">
        <f t="shared" si="169"/>
        <v>insert into ##fund values('NYLB','446043')</v>
      </c>
    </row>
    <row r="10830" spans="1:3" x14ac:dyDescent="0.35">
      <c r="A10830" t="s">
        <v>11</v>
      </c>
      <c r="B10830">
        <v>446044</v>
      </c>
      <c r="C10830" t="str">
        <f t="shared" si="169"/>
        <v>insert into ##fund values('NYLB','446044')</v>
      </c>
    </row>
    <row r="10831" spans="1:3" x14ac:dyDescent="0.35">
      <c r="A10831" t="s">
        <v>11</v>
      </c>
      <c r="B10831">
        <v>446045</v>
      </c>
      <c r="C10831" t="str">
        <f t="shared" si="169"/>
        <v>insert into ##fund values('NYLB','446045')</v>
      </c>
    </row>
    <row r="10832" spans="1:3" x14ac:dyDescent="0.35">
      <c r="A10832" t="s">
        <v>11</v>
      </c>
      <c r="B10832">
        <v>446047</v>
      </c>
      <c r="C10832" t="str">
        <f t="shared" si="169"/>
        <v>insert into ##fund values('NYLB','446047')</v>
      </c>
    </row>
    <row r="10833" spans="1:3" x14ac:dyDescent="0.35">
      <c r="A10833" t="s">
        <v>11</v>
      </c>
      <c r="B10833">
        <v>446049</v>
      </c>
      <c r="C10833" t="str">
        <f t="shared" si="169"/>
        <v>insert into ##fund values('NYLB','446049')</v>
      </c>
    </row>
    <row r="10834" spans="1:3" x14ac:dyDescent="0.35">
      <c r="A10834" t="s">
        <v>11</v>
      </c>
      <c r="B10834">
        <v>446059</v>
      </c>
      <c r="C10834" t="str">
        <f t="shared" si="169"/>
        <v>insert into ##fund values('NYLB','446059')</v>
      </c>
    </row>
    <row r="10835" spans="1:3" x14ac:dyDescent="0.35">
      <c r="A10835" t="s">
        <v>11</v>
      </c>
      <c r="B10835">
        <v>446067</v>
      </c>
      <c r="C10835" t="str">
        <f t="shared" si="169"/>
        <v>insert into ##fund values('NYLB','446067')</v>
      </c>
    </row>
    <row r="10836" spans="1:3" x14ac:dyDescent="0.35">
      <c r="A10836" t="s">
        <v>11</v>
      </c>
      <c r="B10836">
        <v>446068</v>
      </c>
      <c r="C10836" t="str">
        <f t="shared" si="169"/>
        <v>insert into ##fund values('NYLB','446068')</v>
      </c>
    </row>
    <row r="10837" spans="1:3" x14ac:dyDescent="0.35">
      <c r="A10837" t="s">
        <v>11</v>
      </c>
      <c r="B10837">
        <v>446070</v>
      </c>
      <c r="C10837" t="str">
        <f t="shared" si="169"/>
        <v>insert into ##fund values('NYLB','446070')</v>
      </c>
    </row>
    <row r="10838" spans="1:3" x14ac:dyDescent="0.35">
      <c r="A10838" t="s">
        <v>11</v>
      </c>
      <c r="B10838">
        <v>446078</v>
      </c>
      <c r="C10838" t="str">
        <f t="shared" si="169"/>
        <v>insert into ##fund values('NYLB','446078')</v>
      </c>
    </row>
    <row r="10839" spans="1:3" x14ac:dyDescent="0.35">
      <c r="A10839" t="s">
        <v>11</v>
      </c>
      <c r="B10839">
        <v>446082</v>
      </c>
      <c r="C10839" t="str">
        <f t="shared" si="169"/>
        <v>insert into ##fund values('NYLB','446082')</v>
      </c>
    </row>
    <row r="10840" spans="1:3" x14ac:dyDescent="0.35">
      <c r="A10840" t="s">
        <v>11</v>
      </c>
      <c r="B10840">
        <v>446085</v>
      </c>
      <c r="C10840" t="str">
        <f t="shared" si="169"/>
        <v>insert into ##fund values('NYLB','446085')</v>
      </c>
    </row>
    <row r="10841" spans="1:3" x14ac:dyDescent="0.35">
      <c r="A10841" t="s">
        <v>11</v>
      </c>
      <c r="B10841">
        <v>446087</v>
      </c>
      <c r="C10841" t="str">
        <f t="shared" si="169"/>
        <v>insert into ##fund values('NYLB','446087')</v>
      </c>
    </row>
    <row r="10842" spans="1:3" x14ac:dyDescent="0.35">
      <c r="A10842" t="s">
        <v>11</v>
      </c>
      <c r="B10842">
        <v>446095</v>
      </c>
      <c r="C10842" t="str">
        <f t="shared" si="169"/>
        <v>insert into ##fund values('NYLB','446095')</v>
      </c>
    </row>
    <row r="10843" spans="1:3" x14ac:dyDescent="0.35">
      <c r="A10843" t="s">
        <v>11</v>
      </c>
      <c r="B10843">
        <v>446113</v>
      </c>
      <c r="C10843" t="str">
        <f t="shared" si="169"/>
        <v>insert into ##fund values('NYLB','446113')</v>
      </c>
    </row>
    <row r="10844" spans="1:3" x14ac:dyDescent="0.35">
      <c r="A10844" t="s">
        <v>11</v>
      </c>
      <c r="B10844">
        <v>446117</v>
      </c>
      <c r="C10844" t="str">
        <f t="shared" si="169"/>
        <v>insert into ##fund values('NYLB','446117')</v>
      </c>
    </row>
    <row r="10845" spans="1:3" x14ac:dyDescent="0.35">
      <c r="A10845" t="s">
        <v>11</v>
      </c>
      <c r="B10845">
        <v>446123</v>
      </c>
      <c r="C10845" t="str">
        <f t="shared" si="169"/>
        <v>insert into ##fund values('NYLB','446123')</v>
      </c>
    </row>
    <row r="10846" spans="1:3" x14ac:dyDescent="0.35">
      <c r="A10846" t="s">
        <v>11</v>
      </c>
      <c r="B10846">
        <v>446126</v>
      </c>
      <c r="C10846" t="str">
        <f t="shared" si="169"/>
        <v>insert into ##fund values('NYLB','446126')</v>
      </c>
    </row>
    <row r="10847" spans="1:3" x14ac:dyDescent="0.35">
      <c r="A10847" t="s">
        <v>11</v>
      </c>
      <c r="B10847">
        <v>446133</v>
      </c>
      <c r="C10847" t="str">
        <f t="shared" si="169"/>
        <v>insert into ##fund values('NYLB','446133')</v>
      </c>
    </row>
    <row r="10848" spans="1:3" x14ac:dyDescent="0.35">
      <c r="A10848" t="s">
        <v>11</v>
      </c>
      <c r="B10848">
        <v>446147</v>
      </c>
      <c r="C10848" t="str">
        <f t="shared" si="169"/>
        <v>insert into ##fund values('NYLB','446147')</v>
      </c>
    </row>
    <row r="10849" spans="1:3" x14ac:dyDescent="0.35">
      <c r="A10849" t="s">
        <v>11</v>
      </c>
      <c r="B10849">
        <v>446149</v>
      </c>
      <c r="C10849" t="str">
        <f t="shared" si="169"/>
        <v>insert into ##fund values('NYLB','446149')</v>
      </c>
    </row>
    <row r="10850" spans="1:3" x14ac:dyDescent="0.35">
      <c r="A10850" t="s">
        <v>11</v>
      </c>
      <c r="B10850">
        <v>446151</v>
      </c>
      <c r="C10850" t="str">
        <f t="shared" si="169"/>
        <v>insert into ##fund values('NYLB','446151')</v>
      </c>
    </row>
    <row r="10851" spans="1:3" x14ac:dyDescent="0.35">
      <c r="A10851" t="s">
        <v>11</v>
      </c>
      <c r="B10851">
        <v>446590</v>
      </c>
      <c r="C10851" t="str">
        <f t="shared" si="169"/>
        <v>insert into ##fund values('NYLB','446590')</v>
      </c>
    </row>
    <row r="10852" spans="1:3" x14ac:dyDescent="0.35">
      <c r="A10852" t="s">
        <v>11</v>
      </c>
      <c r="B10852">
        <v>446604</v>
      </c>
      <c r="C10852" t="str">
        <f t="shared" si="169"/>
        <v>insert into ##fund values('NYLB','446604')</v>
      </c>
    </row>
    <row r="10853" spans="1:3" x14ac:dyDescent="0.35">
      <c r="A10853" t="s">
        <v>11</v>
      </c>
      <c r="B10853">
        <v>446609</v>
      </c>
      <c r="C10853" t="str">
        <f t="shared" si="169"/>
        <v>insert into ##fund values('NYLB','446609')</v>
      </c>
    </row>
    <row r="10854" spans="1:3" x14ac:dyDescent="0.35">
      <c r="A10854" t="s">
        <v>11</v>
      </c>
      <c r="B10854">
        <v>447070</v>
      </c>
      <c r="C10854" t="str">
        <f t="shared" si="169"/>
        <v>insert into ##fund values('NYLB','447070')</v>
      </c>
    </row>
    <row r="10855" spans="1:3" x14ac:dyDescent="0.35">
      <c r="A10855" t="s">
        <v>11</v>
      </c>
      <c r="B10855">
        <v>447073</v>
      </c>
      <c r="C10855" t="str">
        <f t="shared" si="169"/>
        <v>insert into ##fund values('NYLB','447073')</v>
      </c>
    </row>
    <row r="10856" spans="1:3" x14ac:dyDescent="0.35">
      <c r="A10856" t="s">
        <v>11</v>
      </c>
      <c r="B10856">
        <v>447540</v>
      </c>
      <c r="C10856" t="str">
        <f t="shared" si="169"/>
        <v>insert into ##fund values('NYLB','447540')</v>
      </c>
    </row>
    <row r="10857" spans="1:3" x14ac:dyDescent="0.35">
      <c r="A10857" t="s">
        <v>11</v>
      </c>
      <c r="B10857">
        <v>447541</v>
      </c>
      <c r="C10857" t="str">
        <f t="shared" si="169"/>
        <v>insert into ##fund values('NYLB','447541')</v>
      </c>
    </row>
    <row r="10858" spans="1:3" x14ac:dyDescent="0.35">
      <c r="A10858" t="s">
        <v>11</v>
      </c>
      <c r="B10858">
        <v>447542</v>
      </c>
      <c r="C10858" t="str">
        <f t="shared" si="169"/>
        <v>insert into ##fund values('NYLB','447542')</v>
      </c>
    </row>
    <row r="10859" spans="1:3" x14ac:dyDescent="0.35">
      <c r="A10859" t="s">
        <v>11</v>
      </c>
      <c r="B10859">
        <v>447543</v>
      </c>
      <c r="C10859" t="str">
        <f t="shared" si="169"/>
        <v>insert into ##fund values('NYLB','447543')</v>
      </c>
    </row>
    <row r="10860" spans="1:3" x14ac:dyDescent="0.35">
      <c r="A10860" t="s">
        <v>11</v>
      </c>
      <c r="B10860">
        <v>447573</v>
      </c>
      <c r="C10860" t="str">
        <f t="shared" si="169"/>
        <v>insert into ##fund values('NYLB','447573')</v>
      </c>
    </row>
    <row r="10861" spans="1:3" x14ac:dyDescent="0.35">
      <c r="A10861" t="s">
        <v>11</v>
      </c>
      <c r="B10861">
        <v>448775</v>
      </c>
      <c r="C10861" t="str">
        <f t="shared" si="169"/>
        <v>insert into ##fund values('NYLB','448775')</v>
      </c>
    </row>
    <row r="10862" spans="1:3" x14ac:dyDescent="0.35">
      <c r="A10862" t="s">
        <v>11</v>
      </c>
      <c r="B10862">
        <v>448776</v>
      </c>
      <c r="C10862" t="str">
        <f t="shared" si="169"/>
        <v>insert into ##fund values('NYLB','448776')</v>
      </c>
    </row>
    <row r="10863" spans="1:3" x14ac:dyDescent="0.35">
      <c r="A10863" t="s">
        <v>11</v>
      </c>
      <c r="B10863">
        <v>448777</v>
      </c>
      <c r="C10863" t="str">
        <f t="shared" si="169"/>
        <v>insert into ##fund values('NYLB','448777')</v>
      </c>
    </row>
    <row r="10864" spans="1:3" x14ac:dyDescent="0.35">
      <c r="A10864" t="s">
        <v>11</v>
      </c>
      <c r="B10864">
        <v>449535</v>
      </c>
      <c r="C10864" t="str">
        <f t="shared" si="169"/>
        <v>insert into ##fund values('NYLB','449535')</v>
      </c>
    </row>
    <row r="10865" spans="1:3" x14ac:dyDescent="0.35">
      <c r="A10865" t="s">
        <v>11</v>
      </c>
      <c r="B10865">
        <v>449536</v>
      </c>
      <c r="C10865" t="str">
        <f t="shared" si="169"/>
        <v>insert into ##fund values('NYLB','449536')</v>
      </c>
    </row>
    <row r="10866" spans="1:3" x14ac:dyDescent="0.35">
      <c r="A10866" t="s">
        <v>11</v>
      </c>
      <c r="B10866">
        <v>449539</v>
      </c>
      <c r="C10866" t="str">
        <f t="shared" si="169"/>
        <v>insert into ##fund values('NYLB','449539')</v>
      </c>
    </row>
    <row r="10867" spans="1:3" x14ac:dyDescent="0.35">
      <c r="A10867" t="s">
        <v>11</v>
      </c>
      <c r="B10867">
        <v>449542</v>
      </c>
      <c r="C10867" t="str">
        <f t="shared" si="169"/>
        <v>insert into ##fund values('NYLB','449542')</v>
      </c>
    </row>
    <row r="10868" spans="1:3" x14ac:dyDescent="0.35">
      <c r="A10868" t="s">
        <v>11</v>
      </c>
      <c r="B10868">
        <v>449973</v>
      </c>
      <c r="C10868" t="str">
        <f t="shared" si="169"/>
        <v>insert into ##fund values('NYLB','449973')</v>
      </c>
    </row>
    <row r="10869" spans="1:3" x14ac:dyDescent="0.35">
      <c r="A10869" t="s">
        <v>11</v>
      </c>
      <c r="B10869">
        <v>449976</v>
      </c>
      <c r="C10869" t="str">
        <f t="shared" si="169"/>
        <v>insert into ##fund values('NYLB','449976')</v>
      </c>
    </row>
    <row r="10870" spans="1:3" x14ac:dyDescent="0.35">
      <c r="A10870" t="s">
        <v>11</v>
      </c>
      <c r="B10870">
        <v>449979</v>
      </c>
      <c r="C10870" t="str">
        <f t="shared" si="169"/>
        <v>insert into ##fund values('NYLB','449979')</v>
      </c>
    </row>
    <row r="10871" spans="1:3" x14ac:dyDescent="0.35">
      <c r="A10871" t="s">
        <v>11</v>
      </c>
      <c r="B10871">
        <v>449981</v>
      </c>
      <c r="C10871" t="str">
        <f t="shared" si="169"/>
        <v>insert into ##fund values('NYLB','449981')</v>
      </c>
    </row>
    <row r="10872" spans="1:3" x14ac:dyDescent="0.35">
      <c r="A10872" t="s">
        <v>11</v>
      </c>
      <c r="B10872">
        <v>450405</v>
      </c>
      <c r="C10872" t="str">
        <f t="shared" si="169"/>
        <v>insert into ##fund values('NYLB','450405')</v>
      </c>
    </row>
    <row r="10873" spans="1:3" x14ac:dyDescent="0.35">
      <c r="A10873" t="s">
        <v>11</v>
      </c>
      <c r="B10873">
        <v>450410</v>
      </c>
      <c r="C10873" t="str">
        <f t="shared" si="169"/>
        <v>insert into ##fund values('NYLB','450410')</v>
      </c>
    </row>
    <row r="10874" spans="1:3" x14ac:dyDescent="0.35">
      <c r="A10874" t="s">
        <v>11</v>
      </c>
      <c r="B10874">
        <v>450411</v>
      </c>
      <c r="C10874" t="str">
        <f t="shared" si="169"/>
        <v>insert into ##fund values('NYLB','450411')</v>
      </c>
    </row>
    <row r="10875" spans="1:3" x14ac:dyDescent="0.35">
      <c r="A10875" t="s">
        <v>11</v>
      </c>
      <c r="B10875">
        <v>451182</v>
      </c>
      <c r="C10875" t="str">
        <f t="shared" si="169"/>
        <v>insert into ##fund values('NYLB','451182')</v>
      </c>
    </row>
    <row r="10876" spans="1:3" x14ac:dyDescent="0.35">
      <c r="A10876" t="s">
        <v>11</v>
      </c>
      <c r="B10876">
        <v>451186</v>
      </c>
      <c r="C10876" t="str">
        <f t="shared" si="169"/>
        <v>insert into ##fund values('NYLB','451186')</v>
      </c>
    </row>
    <row r="10877" spans="1:3" x14ac:dyDescent="0.35">
      <c r="A10877" t="s">
        <v>11</v>
      </c>
      <c r="B10877">
        <v>451188</v>
      </c>
      <c r="C10877" t="str">
        <f t="shared" si="169"/>
        <v>insert into ##fund values('NYLB','451188')</v>
      </c>
    </row>
    <row r="10878" spans="1:3" x14ac:dyDescent="0.35">
      <c r="A10878" t="s">
        <v>11</v>
      </c>
      <c r="B10878">
        <v>451191</v>
      </c>
      <c r="C10878" t="str">
        <f t="shared" si="169"/>
        <v>insert into ##fund values('NYLB','451191')</v>
      </c>
    </row>
    <row r="10879" spans="1:3" x14ac:dyDescent="0.35">
      <c r="A10879" t="s">
        <v>11</v>
      </c>
      <c r="B10879">
        <v>451206</v>
      </c>
      <c r="C10879" t="str">
        <f t="shared" si="169"/>
        <v>insert into ##fund values('NYLB','451206')</v>
      </c>
    </row>
    <row r="10880" spans="1:3" x14ac:dyDescent="0.35">
      <c r="A10880" t="s">
        <v>11</v>
      </c>
      <c r="B10880">
        <v>451209</v>
      </c>
      <c r="C10880" t="str">
        <f t="shared" si="169"/>
        <v>insert into ##fund values('NYLB','451209')</v>
      </c>
    </row>
    <row r="10881" spans="1:3" x14ac:dyDescent="0.35">
      <c r="A10881" t="s">
        <v>11</v>
      </c>
      <c r="B10881">
        <v>451222</v>
      </c>
      <c r="C10881" t="str">
        <f t="shared" si="169"/>
        <v>insert into ##fund values('NYLB','451222')</v>
      </c>
    </row>
    <row r="10882" spans="1:3" x14ac:dyDescent="0.35">
      <c r="A10882" t="s">
        <v>11</v>
      </c>
      <c r="B10882">
        <v>451223</v>
      </c>
      <c r="C10882" t="str">
        <f t="shared" si="169"/>
        <v>insert into ##fund values('NYLB','451223')</v>
      </c>
    </row>
    <row r="10883" spans="1:3" x14ac:dyDescent="0.35">
      <c r="A10883" t="s">
        <v>11</v>
      </c>
      <c r="B10883">
        <v>451228</v>
      </c>
      <c r="C10883" t="str">
        <f t="shared" ref="C10883:C10946" si="170">_xlfn.CONCAT("insert into ##fund values('",TRIM(A10883),"','",TRIM(B10883),"')")</f>
        <v>insert into ##fund values('NYLB','451228')</v>
      </c>
    </row>
    <row r="10884" spans="1:3" x14ac:dyDescent="0.35">
      <c r="A10884" t="s">
        <v>11</v>
      </c>
      <c r="B10884">
        <v>452205</v>
      </c>
      <c r="C10884" t="str">
        <f t="shared" si="170"/>
        <v>insert into ##fund values('NYLB','452205')</v>
      </c>
    </row>
    <row r="10885" spans="1:3" x14ac:dyDescent="0.35">
      <c r="A10885" t="s">
        <v>11</v>
      </c>
      <c r="B10885">
        <v>452206</v>
      </c>
      <c r="C10885" t="str">
        <f t="shared" si="170"/>
        <v>insert into ##fund values('NYLB','452206')</v>
      </c>
    </row>
    <row r="10886" spans="1:3" x14ac:dyDescent="0.35">
      <c r="A10886" t="s">
        <v>11</v>
      </c>
      <c r="B10886">
        <v>452207</v>
      </c>
      <c r="C10886" t="str">
        <f t="shared" si="170"/>
        <v>insert into ##fund values('NYLB','452207')</v>
      </c>
    </row>
    <row r="10887" spans="1:3" x14ac:dyDescent="0.35">
      <c r="A10887" t="s">
        <v>11</v>
      </c>
      <c r="B10887">
        <v>452208</v>
      </c>
      <c r="C10887" t="str">
        <f t="shared" si="170"/>
        <v>insert into ##fund values('NYLB','452208')</v>
      </c>
    </row>
    <row r="10888" spans="1:3" x14ac:dyDescent="0.35">
      <c r="A10888" t="s">
        <v>11</v>
      </c>
      <c r="B10888">
        <v>452210</v>
      </c>
      <c r="C10888" t="str">
        <f t="shared" si="170"/>
        <v>insert into ##fund values('NYLB','452210')</v>
      </c>
    </row>
    <row r="10889" spans="1:3" x14ac:dyDescent="0.35">
      <c r="A10889" t="s">
        <v>11</v>
      </c>
      <c r="B10889">
        <v>452211</v>
      </c>
      <c r="C10889" t="str">
        <f t="shared" si="170"/>
        <v>insert into ##fund values('NYLB','452211')</v>
      </c>
    </row>
    <row r="10890" spans="1:3" x14ac:dyDescent="0.35">
      <c r="A10890" t="s">
        <v>11</v>
      </c>
      <c r="B10890">
        <v>452213</v>
      </c>
      <c r="C10890" t="str">
        <f t="shared" si="170"/>
        <v>insert into ##fund values('NYLB','452213')</v>
      </c>
    </row>
    <row r="10891" spans="1:3" x14ac:dyDescent="0.35">
      <c r="A10891" t="s">
        <v>11</v>
      </c>
      <c r="B10891">
        <v>452216</v>
      </c>
      <c r="C10891" t="str">
        <f t="shared" si="170"/>
        <v>insert into ##fund values('NYLB','452216')</v>
      </c>
    </row>
    <row r="10892" spans="1:3" x14ac:dyDescent="0.35">
      <c r="A10892" t="s">
        <v>11</v>
      </c>
      <c r="B10892">
        <v>452217</v>
      </c>
      <c r="C10892" t="str">
        <f t="shared" si="170"/>
        <v>insert into ##fund values('NYLB','452217')</v>
      </c>
    </row>
    <row r="10893" spans="1:3" x14ac:dyDescent="0.35">
      <c r="A10893" t="s">
        <v>11</v>
      </c>
      <c r="B10893">
        <v>452227</v>
      </c>
      <c r="C10893" t="str">
        <f t="shared" si="170"/>
        <v>insert into ##fund values('NYLB','452227')</v>
      </c>
    </row>
    <row r="10894" spans="1:3" x14ac:dyDescent="0.35">
      <c r="A10894" t="s">
        <v>11</v>
      </c>
      <c r="B10894">
        <v>452230</v>
      </c>
      <c r="C10894" t="str">
        <f t="shared" si="170"/>
        <v>insert into ##fund values('NYLB','452230')</v>
      </c>
    </row>
    <row r="10895" spans="1:3" x14ac:dyDescent="0.35">
      <c r="A10895" t="s">
        <v>11</v>
      </c>
      <c r="B10895">
        <v>453026</v>
      </c>
      <c r="C10895" t="str">
        <f t="shared" si="170"/>
        <v>insert into ##fund values('NYLB','453026')</v>
      </c>
    </row>
    <row r="10896" spans="1:3" x14ac:dyDescent="0.35">
      <c r="A10896" t="s">
        <v>11</v>
      </c>
      <c r="B10896">
        <v>453029</v>
      </c>
      <c r="C10896" t="str">
        <f t="shared" si="170"/>
        <v>insert into ##fund values('NYLB','453029')</v>
      </c>
    </row>
    <row r="10897" spans="1:3" x14ac:dyDescent="0.35">
      <c r="A10897" t="s">
        <v>11</v>
      </c>
      <c r="B10897">
        <v>453030</v>
      </c>
      <c r="C10897" t="str">
        <f t="shared" si="170"/>
        <v>insert into ##fund values('NYLB','453030')</v>
      </c>
    </row>
    <row r="10898" spans="1:3" x14ac:dyDescent="0.35">
      <c r="A10898" t="s">
        <v>11</v>
      </c>
      <c r="B10898">
        <v>453035</v>
      </c>
      <c r="C10898" t="str">
        <f t="shared" si="170"/>
        <v>insert into ##fund values('NYLB','453035')</v>
      </c>
    </row>
    <row r="10899" spans="1:3" x14ac:dyDescent="0.35">
      <c r="A10899" t="s">
        <v>11</v>
      </c>
      <c r="B10899">
        <v>453036</v>
      </c>
      <c r="C10899" t="str">
        <f t="shared" si="170"/>
        <v>insert into ##fund values('NYLB','453036')</v>
      </c>
    </row>
    <row r="10900" spans="1:3" x14ac:dyDescent="0.35">
      <c r="A10900" t="s">
        <v>11</v>
      </c>
      <c r="B10900">
        <v>453039</v>
      </c>
      <c r="C10900" t="str">
        <f t="shared" si="170"/>
        <v>insert into ##fund values('NYLB','453039')</v>
      </c>
    </row>
    <row r="10901" spans="1:3" x14ac:dyDescent="0.35">
      <c r="A10901" t="s">
        <v>11</v>
      </c>
      <c r="B10901">
        <v>453041</v>
      </c>
      <c r="C10901" t="str">
        <f t="shared" si="170"/>
        <v>insert into ##fund values('NYLB','453041')</v>
      </c>
    </row>
    <row r="10902" spans="1:3" x14ac:dyDescent="0.35">
      <c r="A10902" t="s">
        <v>11</v>
      </c>
      <c r="B10902">
        <v>453042</v>
      </c>
      <c r="C10902" t="str">
        <f t="shared" si="170"/>
        <v>insert into ##fund values('NYLB','453042')</v>
      </c>
    </row>
    <row r="10903" spans="1:3" x14ac:dyDescent="0.35">
      <c r="A10903" t="s">
        <v>11</v>
      </c>
      <c r="B10903">
        <v>453043</v>
      </c>
      <c r="C10903" t="str">
        <f t="shared" si="170"/>
        <v>insert into ##fund values('NYLB','453043')</v>
      </c>
    </row>
    <row r="10904" spans="1:3" x14ac:dyDescent="0.35">
      <c r="A10904" t="s">
        <v>11</v>
      </c>
      <c r="B10904">
        <v>453044</v>
      </c>
      <c r="C10904" t="str">
        <f t="shared" si="170"/>
        <v>insert into ##fund values('NYLB','453044')</v>
      </c>
    </row>
    <row r="10905" spans="1:3" x14ac:dyDescent="0.35">
      <c r="A10905" t="s">
        <v>11</v>
      </c>
      <c r="B10905">
        <v>453045</v>
      </c>
      <c r="C10905" t="str">
        <f t="shared" si="170"/>
        <v>insert into ##fund values('NYLB','453045')</v>
      </c>
    </row>
    <row r="10906" spans="1:3" x14ac:dyDescent="0.35">
      <c r="A10906" t="s">
        <v>11</v>
      </c>
      <c r="B10906">
        <v>453046</v>
      </c>
      <c r="C10906" t="str">
        <f t="shared" si="170"/>
        <v>insert into ##fund values('NYLB','453046')</v>
      </c>
    </row>
    <row r="10907" spans="1:3" x14ac:dyDescent="0.35">
      <c r="A10907" t="s">
        <v>11</v>
      </c>
      <c r="B10907">
        <v>453048</v>
      </c>
      <c r="C10907" t="str">
        <f t="shared" si="170"/>
        <v>insert into ##fund values('NYLB','453048')</v>
      </c>
    </row>
    <row r="10908" spans="1:3" x14ac:dyDescent="0.35">
      <c r="A10908" t="s">
        <v>11</v>
      </c>
      <c r="B10908">
        <v>453050</v>
      </c>
      <c r="C10908" t="str">
        <f t="shared" si="170"/>
        <v>insert into ##fund values('NYLB','453050')</v>
      </c>
    </row>
    <row r="10909" spans="1:3" x14ac:dyDescent="0.35">
      <c r="A10909" t="s">
        <v>11</v>
      </c>
      <c r="B10909">
        <v>453051</v>
      </c>
      <c r="C10909" t="str">
        <f t="shared" si="170"/>
        <v>insert into ##fund values('NYLB','453051')</v>
      </c>
    </row>
    <row r="10910" spans="1:3" x14ac:dyDescent="0.35">
      <c r="A10910" t="s">
        <v>11</v>
      </c>
      <c r="B10910">
        <v>453057</v>
      </c>
      <c r="C10910" t="str">
        <f t="shared" si="170"/>
        <v>insert into ##fund values('NYLB','453057')</v>
      </c>
    </row>
    <row r="10911" spans="1:3" x14ac:dyDescent="0.35">
      <c r="A10911" t="s">
        <v>11</v>
      </c>
      <c r="B10911">
        <v>453750</v>
      </c>
      <c r="C10911" t="str">
        <f t="shared" si="170"/>
        <v>insert into ##fund values('NYLB','453750')</v>
      </c>
    </row>
    <row r="10912" spans="1:3" x14ac:dyDescent="0.35">
      <c r="A10912" t="s">
        <v>11</v>
      </c>
      <c r="B10912">
        <v>453751</v>
      </c>
      <c r="C10912" t="str">
        <f t="shared" si="170"/>
        <v>insert into ##fund values('NYLB','453751')</v>
      </c>
    </row>
    <row r="10913" spans="1:3" x14ac:dyDescent="0.35">
      <c r="A10913" t="s">
        <v>11</v>
      </c>
      <c r="B10913">
        <v>453752</v>
      </c>
      <c r="C10913" t="str">
        <f t="shared" si="170"/>
        <v>insert into ##fund values('NYLB','453752')</v>
      </c>
    </row>
    <row r="10914" spans="1:3" x14ac:dyDescent="0.35">
      <c r="A10914" t="s">
        <v>11</v>
      </c>
      <c r="B10914">
        <v>453755</v>
      </c>
      <c r="C10914" t="str">
        <f t="shared" si="170"/>
        <v>insert into ##fund values('NYLB','453755')</v>
      </c>
    </row>
    <row r="10915" spans="1:3" x14ac:dyDescent="0.35">
      <c r="A10915" t="s">
        <v>11</v>
      </c>
      <c r="B10915">
        <v>453757</v>
      </c>
      <c r="C10915" t="str">
        <f t="shared" si="170"/>
        <v>insert into ##fund values('NYLB','453757')</v>
      </c>
    </row>
    <row r="10916" spans="1:3" x14ac:dyDescent="0.35">
      <c r="A10916" t="s">
        <v>11</v>
      </c>
      <c r="B10916">
        <v>453760</v>
      </c>
      <c r="C10916" t="str">
        <f t="shared" si="170"/>
        <v>insert into ##fund values('NYLB','453760')</v>
      </c>
    </row>
    <row r="10917" spans="1:3" x14ac:dyDescent="0.35">
      <c r="A10917" t="s">
        <v>11</v>
      </c>
      <c r="B10917">
        <v>453765</v>
      </c>
      <c r="C10917" t="str">
        <f t="shared" si="170"/>
        <v>insert into ##fund values('NYLB','453765')</v>
      </c>
    </row>
    <row r="10918" spans="1:3" x14ac:dyDescent="0.35">
      <c r="A10918" t="s">
        <v>11</v>
      </c>
      <c r="B10918">
        <v>454206</v>
      </c>
      <c r="C10918" t="str">
        <f t="shared" si="170"/>
        <v>insert into ##fund values('NYLB','454206')</v>
      </c>
    </row>
    <row r="10919" spans="1:3" x14ac:dyDescent="0.35">
      <c r="A10919" t="s">
        <v>11</v>
      </c>
      <c r="B10919">
        <v>454207</v>
      </c>
      <c r="C10919" t="str">
        <f t="shared" si="170"/>
        <v>insert into ##fund values('NYLB','454207')</v>
      </c>
    </row>
    <row r="10920" spans="1:3" x14ac:dyDescent="0.35">
      <c r="A10920" t="s">
        <v>11</v>
      </c>
      <c r="B10920">
        <v>454208</v>
      </c>
      <c r="C10920" t="str">
        <f t="shared" si="170"/>
        <v>insert into ##fund values('NYLB','454208')</v>
      </c>
    </row>
    <row r="10921" spans="1:3" x14ac:dyDescent="0.35">
      <c r="A10921" t="s">
        <v>11</v>
      </c>
      <c r="B10921">
        <v>454210</v>
      </c>
      <c r="C10921" t="str">
        <f t="shared" si="170"/>
        <v>insert into ##fund values('NYLB','454210')</v>
      </c>
    </row>
    <row r="10922" spans="1:3" x14ac:dyDescent="0.35">
      <c r="A10922" t="s">
        <v>11</v>
      </c>
      <c r="B10922">
        <v>454211</v>
      </c>
      <c r="C10922" t="str">
        <f t="shared" si="170"/>
        <v>insert into ##fund values('NYLB','454211')</v>
      </c>
    </row>
    <row r="10923" spans="1:3" x14ac:dyDescent="0.35">
      <c r="A10923" t="s">
        <v>11</v>
      </c>
      <c r="B10923">
        <v>454214</v>
      </c>
      <c r="C10923" t="str">
        <f t="shared" si="170"/>
        <v>insert into ##fund values('NYLB','454214')</v>
      </c>
    </row>
    <row r="10924" spans="1:3" x14ac:dyDescent="0.35">
      <c r="A10924" t="s">
        <v>11</v>
      </c>
      <c r="B10924">
        <v>454217</v>
      </c>
      <c r="C10924" t="str">
        <f t="shared" si="170"/>
        <v>insert into ##fund values('NYLB','454217')</v>
      </c>
    </row>
    <row r="10925" spans="1:3" x14ac:dyDescent="0.35">
      <c r="A10925" t="s">
        <v>11</v>
      </c>
      <c r="B10925">
        <v>455184</v>
      </c>
      <c r="C10925" t="str">
        <f t="shared" si="170"/>
        <v>insert into ##fund values('NYLB','455184')</v>
      </c>
    </row>
    <row r="10926" spans="1:3" x14ac:dyDescent="0.35">
      <c r="A10926" t="s">
        <v>11</v>
      </c>
      <c r="B10926">
        <v>455186</v>
      </c>
      <c r="C10926" t="str">
        <f t="shared" si="170"/>
        <v>insert into ##fund values('NYLB','455186')</v>
      </c>
    </row>
    <row r="10927" spans="1:3" x14ac:dyDescent="0.35">
      <c r="A10927" t="s">
        <v>11</v>
      </c>
      <c r="B10927">
        <v>455191</v>
      </c>
      <c r="C10927" t="str">
        <f t="shared" si="170"/>
        <v>insert into ##fund values('NYLB','455191')</v>
      </c>
    </row>
    <row r="10928" spans="1:3" x14ac:dyDescent="0.35">
      <c r="A10928" t="s">
        <v>11</v>
      </c>
      <c r="B10928">
        <v>455193</v>
      </c>
      <c r="C10928" t="str">
        <f t="shared" si="170"/>
        <v>insert into ##fund values('NYLB','455193')</v>
      </c>
    </row>
    <row r="10929" spans="1:3" x14ac:dyDescent="0.35">
      <c r="A10929" t="s">
        <v>11</v>
      </c>
      <c r="B10929">
        <v>455196</v>
      </c>
      <c r="C10929" t="str">
        <f t="shared" si="170"/>
        <v>insert into ##fund values('NYLB','455196')</v>
      </c>
    </row>
    <row r="10930" spans="1:3" x14ac:dyDescent="0.35">
      <c r="A10930" t="s">
        <v>11</v>
      </c>
      <c r="B10930">
        <v>455933</v>
      </c>
      <c r="C10930" t="str">
        <f t="shared" si="170"/>
        <v>insert into ##fund values('NYLB','455933')</v>
      </c>
    </row>
    <row r="10931" spans="1:3" x14ac:dyDescent="0.35">
      <c r="A10931" t="s">
        <v>11</v>
      </c>
      <c r="B10931">
        <v>455934</v>
      </c>
      <c r="C10931" t="str">
        <f t="shared" si="170"/>
        <v>insert into ##fund values('NYLB','455934')</v>
      </c>
    </row>
    <row r="10932" spans="1:3" x14ac:dyDescent="0.35">
      <c r="A10932" t="s">
        <v>11</v>
      </c>
      <c r="B10932">
        <v>455935</v>
      </c>
      <c r="C10932" t="str">
        <f t="shared" si="170"/>
        <v>insert into ##fund values('NYLB','455935')</v>
      </c>
    </row>
    <row r="10933" spans="1:3" x14ac:dyDescent="0.35">
      <c r="A10933" t="s">
        <v>11</v>
      </c>
      <c r="B10933">
        <v>456885</v>
      </c>
      <c r="C10933" t="str">
        <f t="shared" si="170"/>
        <v>insert into ##fund values('NYLB','456885')</v>
      </c>
    </row>
    <row r="10934" spans="1:3" x14ac:dyDescent="0.35">
      <c r="A10934" t="s">
        <v>11</v>
      </c>
      <c r="B10934">
        <v>456890</v>
      </c>
      <c r="C10934" t="str">
        <f t="shared" si="170"/>
        <v>insert into ##fund values('NYLB','456890')</v>
      </c>
    </row>
    <row r="10935" spans="1:3" x14ac:dyDescent="0.35">
      <c r="A10935" t="s">
        <v>11</v>
      </c>
      <c r="B10935">
        <v>456891</v>
      </c>
      <c r="C10935" t="str">
        <f t="shared" si="170"/>
        <v>insert into ##fund values('NYLB','456891')</v>
      </c>
    </row>
    <row r="10936" spans="1:3" x14ac:dyDescent="0.35">
      <c r="A10936" t="s">
        <v>11</v>
      </c>
      <c r="B10936">
        <v>456899</v>
      </c>
      <c r="C10936" t="str">
        <f t="shared" si="170"/>
        <v>insert into ##fund values('NYLB','456899')</v>
      </c>
    </row>
    <row r="10937" spans="1:3" x14ac:dyDescent="0.35">
      <c r="A10937" t="s">
        <v>11</v>
      </c>
      <c r="B10937">
        <v>460371</v>
      </c>
      <c r="C10937" t="str">
        <f t="shared" si="170"/>
        <v>insert into ##fund values('NYLB','460371')</v>
      </c>
    </row>
    <row r="10938" spans="1:3" x14ac:dyDescent="0.35">
      <c r="A10938" t="s">
        <v>11</v>
      </c>
      <c r="B10938">
        <v>460373</v>
      </c>
      <c r="C10938" t="str">
        <f t="shared" si="170"/>
        <v>insert into ##fund values('NYLB','460373')</v>
      </c>
    </row>
    <row r="10939" spans="1:3" x14ac:dyDescent="0.35">
      <c r="A10939" t="s">
        <v>11</v>
      </c>
      <c r="B10939">
        <v>460374</v>
      </c>
      <c r="C10939" t="str">
        <f t="shared" si="170"/>
        <v>insert into ##fund values('NYLB','460374')</v>
      </c>
    </row>
    <row r="10940" spans="1:3" x14ac:dyDescent="0.35">
      <c r="A10940" t="s">
        <v>11</v>
      </c>
      <c r="B10940">
        <v>460375</v>
      </c>
      <c r="C10940" t="str">
        <f t="shared" si="170"/>
        <v>insert into ##fund values('NYLB','460375')</v>
      </c>
    </row>
    <row r="10941" spans="1:3" x14ac:dyDescent="0.35">
      <c r="A10941" t="s">
        <v>11</v>
      </c>
      <c r="B10941">
        <v>460377</v>
      </c>
      <c r="C10941" t="str">
        <f t="shared" si="170"/>
        <v>insert into ##fund values('NYLB','460377')</v>
      </c>
    </row>
    <row r="10942" spans="1:3" x14ac:dyDescent="0.35">
      <c r="A10942" t="s">
        <v>11</v>
      </c>
      <c r="B10942">
        <v>460379</v>
      </c>
      <c r="C10942" t="str">
        <f t="shared" si="170"/>
        <v>insert into ##fund values('NYLB','460379')</v>
      </c>
    </row>
    <row r="10943" spans="1:3" x14ac:dyDescent="0.35">
      <c r="A10943" t="s">
        <v>11</v>
      </c>
      <c r="B10943">
        <v>460382</v>
      </c>
      <c r="C10943" t="str">
        <f t="shared" si="170"/>
        <v>insert into ##fund values('NYLB','460382')</v>
      </c>
    </row>
    <row r="10944" spans="1:3" x14ac:dyDescent="0.35">
      <c r="A10944" t="s">
        <v>11</v>
      </c>
      <c r="B10944">
        <v>460383</v>
      </c>
      <c r="C10944" t="str">
        <f t="shared" si="170"/>
        <v>insert into ##fund values('NYLB','460383')</v>
      </c>
    </row>
    <row r="10945" spans="1:3" x14ac:dyDescent="0.35">
      <c r="A10945" t="s">
        <v>11</v>
      </c>
      <c r="B10945">
        <v>460384</v>
      </c>
      <c r="C10945" t="str">
        <f t="shared" si="170"/>
        <v>insert into ##fund values('NYLB','460384')</v>
      </c>
    </row>
    <row r="10946" spans="1:3" x14ac:dyDescent="0.35">
      <c r="A10946" t="s">
        <v>11</v>
      </c>
      <c r="B10946">
        <v>460385</v>
      </c>
      <c r="C10946" t="str">
        <f t="shared" si="170"/>
        <v>insert into ##fund values('NYLB','460385')</v>
      </c>
    </row>
    <row r="10947" spans="1:3" x14ac:dyDescent="0.35">
      <c r="A10947" t="s">
        <v>11</v>
      </c>
      <c r="B10947">
        <v>460386</v>
      </c>
      <c r="C10947" t="str">
        <f t="shared" ref="C10947:C11010" si="171">_xlfn.CONCAT("insert into ##fund values('",TRIM(A10947),"','",TRIM(B10947),"')")</f>
        <v>insert into ##fund values('NYLB','460386')</v>
      </c>
    </row>
    <row r="10948" spans="1:3" x14ac:dyDescent="0.35">
      <c r="A10948" t="s">
        <v>11</v>
      </c>
      <c r="B10948">
        <v>460390</v>
      </c>
      <c r="C10948" t="str">
        <f t="shared" si="171"/>
        <v>insert into ##fund values('NYLB','460390')</v>
      </c>
    </row>
    <row r="10949" spans="1:3" x14ac:dyDescent="0.35">
      <c r="A10949" t="s">
        <v>11</v>
      </c>
      <c r="B10949">
        <v>460391</v>
      </c>
      <c r="C10949" t="str">
        <f t="shared" si="171"/>
        <v>insert into ##fund values('NYLB','460391')</v>
      </c>
    </row>
    <row r="10950" spans="1:3" x14ac:dyDescent="0.35">
      <c r="A10950" t="s">
        <v>11</v>
      </c>
      <c r="B10950">
        <v>460395</v>
      </c>
      <c r="C10950" t="str">
        <f t="shared" si="171"/>
        <v>insert into ##fund values('NYLB','460395')</v>
      </c>
    </row>
    <row r="10951" spans="1:3" x14ac:dyDescent="0.35">
      <c r="A10951" t="s">
        <v>11</v>
      </c>
      <c r="B10951">
        <v>460398</v>
      </c>
      <c r="C10951" t="str">
        <f t="shared" si="171"/>
        <v>insert into ##fund values('NYLB','460398')</v>
      </c>
    </row>
    <row r="10952" spans="1:3" x14ac:dyDescent="0.35">
      <c r="A10952" t="s">
        <v>11</v>
      </c>
      <c r="B10952">
        <v>460399</v>
      </c>
      <c r="C10952" t="str">
        <f t="shared" si="171"/>
        <v>insert into ##fund values('NYLB','460399')</v>
      </c>
    </row>
    <row r="10953" spans="1:3" x14ac:dyDescent="0.35">
      <c r="A10953" t="s">
        <v>11</v>
      </c>
      <c r="B10953">
        <v>461314</v>
      </c>
      <c r="C10953" t="str">
        <f t="shared" si="171"/>
        <v>insert into ##fund values('NYLB','461314')</v>
      </c>
    </row>
    <row r="10954" spans="1:3" x14ac:dyDescent="0.35">
      <c r="A10954" t="s">
        <v>11</v>
      </c>
      <c r="B10954">
        <v>461315</v>
      </c>
      <c r="C10954" t="str">
        <f t="shared" si="171"/>
        <v>insert into ##fund values('NYLB','461315')</v>
      </c>
    </row>
    <row r="10955" spans="1:3" x14ac:dyDescent="0.35">
      <c r="A10955" t="s">
        <v>11</v>
      </c>
      <c r="B10955">
        <v>461316</v>
      </c>
      <c r="C10955" t="str">
        <f t="shared" si="171"/>
        <v>insert into ##fund values('NYLB','461316')</v>
      </c>
    </row>
    <row r="10956" spans="1:3" x14ac:dyDescent="0.35">
      <c r="A10956" t="s">
        <v>11</v>
      </c>
      <c r="B10956">
        <v>461733</v>
      </c>
      <c r="C10956" t="str">
        <f t="shared" si="171"/>
        <v>insert into ##fund values('NYLB','461733')</v>
      </c>
    </row>
    <row r="10957" spans="1:3" x14ac:dyDescent="0.35">
      <c r="A10957" t="s">
        <v>11</v>
      </c>
      <c r="B10957">
        <v>461734</v>
      </c>
      <c r="C10957" t="str">
        <f t="shared" si="171"/>
        <v>insert into ##fund values('NYLB','461734')</v>
      </c>
    </row>
    <row r="10958" spans="1:3" x14ac:dyDescent="0.35">
      <c r="A10958" t="s">
        <v>11</v>
      </c>
      <c r="B10958">
        <v>461736</v>
      </c>
      <c r="C10958" t="str">
        <f t="shared" si="171"/>
        <v>insert into ##fund values('NYLB','461736')</v>
      </c>
    </row>
    <row r="10959" spans="1:3" x14ac:dyDescent="0.35">
      <c r="A10959" t="s">
        <v>11</v>
      </c>
      <c r="B10959">
        <v>461737</v>
      </c>
      <c r="C10959" t="str">
        <f t="shared" si="171"/>
        <v>insert into ##fund values('NYLB','461737')</v>
      </c>
    </row>
    <row r="10960" spans="1:3" x14ac:dyDescent="0.35">
      <c r="A10960" t="s">
        <v>11</v>
      </c>
      <c r="B10960">
        <v>461738</v>
      </c>
      <c r="C10960" t="str">
        <f t="shared" si="171"/>
        <v>insert into ##fund values('NYLB','461738')</v>
      </c>
    </row>
    <row r="10961" spans="1:3" x14ac:dyDescent="0.35">
      <c r="A10961" t="s">
        <v>11</v>
      </c>
      <c r="B10961">
        <v>461739</v>
      </c>
      <c r="C10961" t="str">
        <f t="shared" si="171"/>
        <v>insert into ##fund values('NYLB','461739')</v>
      </c>
    </row>
    <row r="10962" spans="1:3" x14ac:dyDescent="0.35">
      <c r="A10962" t="s">
        <v>11</v>
      </c>
      <c r="B10962">
        <v>462553</v>
      </c>
      <c r="C10962" t="str">
        <f t="shared" si="171"/>
        <v>insert into ##fund values('NYLB','462553')</v>
      </c>
    </row>
    <row r="10963" spans="1:3" x14ac:dyDescent="0.35">
      <c r="A10963" t="s">
        <v>11</v>
      </c>
      <c r="B10963">
        <v>463012</v>
      </c>
      <c r="C10963" t="str">
        <f t="shared" si="171"/>
        <v>insert into ##fund values('NYLB','463012')</v>
      </c>
    </row>
    <row r="10964" spans="1:3" x14ac:dyDescent="0.35">
      <c r="A10964" t="s">
        <v>11</v>
      </c>
      <c r="B10964">
        <v>463015</v>
      </c>
      <c r="C10964" t="str">
        <f t="shared" si="171"/>
        <v>insert into ##fund values('NYLB','463015')</v>
      </c>
    </row>
    <row r="10965" spans="1:3" x14ac:dyDescent="0.35">
      <c r="A10965" t="s">
        <v>11</v>
      </c>
      <c r="B10965">
        <v>463443</v>
      </c>
      <c r="C10965" t="str">
        <f t="shared" si="171"/>
        <v>insert into ##fund values('NYLB','463443')</v>
      </c>
    </row>
    <row r="10966" spans="1:3" x14ac:dyDescent="0.35">
      <c r="A10966" t="s">
        <v>11</v>
      </c>
      <c r="B10966">
        <v>463445</v>
      </c>
      <c r="C10966" t="str">
        <f t="shared" si="171"/>
        <v>insert into ##fund values('NYLB','463445')</v>
      </c>
    </row>
    <row r="10967" spans="1:3" x14ac:dyDescent="0.35">
      <c r="A10967" t="s">
        <v>11</v>
      </c>
      <c r="B10967">
        <v>463446</v>
      </c>
      <c r="C10967" t="str">
        <f t="shared" si="171"/>
        <v>insert into ##fund values('NYLB','463446')</v>
      </c>
    </row>
    <row r="10968" spans="1:3" x14ac:dyDescent="0.35">
      <c r="A10968" t="s">
        <v>11</v>
      </c>
      <c r="B10968">
        <v>463447</v>
      </c>
      <c r="C10968" t="str">
        <f t="shared" si="171"/>
        <v>insert into ##fund values('NYLB','463447')</v>
      </c>
    </row>
    <row r="10969" spans="1:3" x14ac:dyDescent="0.35">
      <c r="A10969" t="s">
        <v>11</v>
      </c>
      <c r="B10969">
        <v>463448</v>
      </c>
      <c r="C10969" t="str">
        <f t="shared" si="171"/>
        <v>insert into ##fund values('NYLB','463448')</v>
      </c>
    </row>
    <row r="10970" spans="1:3" x14ac:dyDescent="0.35">
      <c r="A10970" t="s">
        <v>11</v>
      </c>
      <c r="B10970">
        <v>463450</v>
      </c>
      <c r="C10970" t="str">
        <f t="shared" si="171"/>
        <v>insert into ##fund values('NYLB','463450')</v>
      </c>
    </row>
    <row r="10971" spans="1:3" x14ac:dyDescent="0.35">
      <c r="A10971" t="s">
        <v>11</v>
      </c>
      <c r="B10971">
        <v>463453</v>
      </c>
      <c r="C10971" t="str">
        <f t="shared" si="171"/>
        <v>insert into ##fund values('NYLB','463453')</v>
      </c>
    </row>
    <row r="10972" spans="1:3" x14ac:dyDescent="0.35">
      <c r="A10972" t="s">
        <v>11</v>
      </c>
      <c r="B10972">
        <v>463455</v>
      </c>
      <c r="C10972" t="str">
        <f t="shared" si="171"/>
        <v>insert into ##fund values('NYLB','463455')</v>
      </c>
    </row>
    <row r="10973" spans="1:3" x14ac:dyDescent="0.35">
      <c r="A10973" t="s">
        <v>11</v>
      </c>
      <c r="B10973">
        <v>463456</v>
      </c>
      <c r="C10973" t="str">
        <f t="shared" si="171"/>
        <v>insert into ##fund values('NYLB','463456')</v>
      </c>
    </row>
    <row r="10974" spans="1:3" x14ac:dyDescent="0.35">
      <c r="A10974" t="s">
        <v>11</v>
      </c>
      <c r="B10974">
        <v>463457</v>
      </c>
      <c r="C10974" t="str">
        <f t="shared" si="171"/>
        <v>insert into ##fund values('NYLB','463457')</v>
      </c>
    </row>
    <row r="10975" spans="1:3" x14ac:dyDescent="0.35">
      <c r="A10975" t="s">
        <v>11</v>
      </c>
      <c r="B10975">
        <v>463458</v>
      </c>
      <c r="C10975" t="str">
        <f t="shared" si="171"/>
        <v>insert into ##fund values('NYLB','463458')</v>
      </c>
    </row>
    <row r="10976" spans="1:3" x14ac:dyDescent="0.35">
      <c r="A10976" t="s">
        <v>11</v>
      </c>
      <c r="B10976">
        <v>463459</v>
      </c>
      <c r="C10976" t="str">
        <f t="shared" si="171"/>
        <v>insert into ##fund values('NYLB','463459')</v>
      </c>
    </row>
    <row r="10977" spans="1:3" x14ac:dyDescent="0.35">
      <c r="A10977" t="s">
        <v>11</v>
      </c>
      <c r="B10977">
        <v>463460</v>
      </c>
      <c r="C10977" t="str">
        <f t="shared" si="171"/>
        <v>insert into ##fund values('NYLB','463460')</v>
      </c>
    </row>
    <row r="10978" spans="1:3" x14ac:dyDescent="0.35">
      <c r="A10978" t="s">
        <v>11</v>
      </c>
      <c r="B10978">
        <v>463462</v>
      </c>
      <c r="C10978" t="str">
        <f t="shared" si="171"/>
        <v>insert into ##fund values('NYLB','463462')</v>
      </c>
    </row>
    <row r="10979" spans="1:3" x14ac:dyDescent="0.35">
      <c r="A10979" t="s">
        <v>11</v>
      </c>
      <c r="B10979">
        <v>463464</v>
      </c>
      <c r="C10979" t="str">
        <f t="shared" si="171"/>
        <v>insert into ##fund values('NYLB','463464')</v>
      </c>
    </row>
    <row r="10980" spans="1:3" x14ac:dyDescent="0.35">
      <c r="A10980" t="s">
        <v>11</v>
      </c>
      <c r="B10980">
        <v>463478</v>
      </c>
      <c r="C10980" t="str">
        <f t="shared" si="171"/>
        <v>insert into ##fund values('NYLB','463478')</v>
      </c>
    </row>
    <row r="10981" spans="1:3" x14ac:dyDescent="0.35">
      <c r="A10981" t="s">
        <v>11</v>
      </c>
      <c r="B10981">
        <v>463488</v>
      </c>
      <c r="C10981" t="str">
        <f t="shared" si="171"/>
        <v>insert into ##fund values('NYLB','463488')</v>
      </c>
    </row>
    <row r="10982" spans="1:3" x14ac:dyDescent="0.35">
      <c r="A10982" t="s">
        <v>11</v>
      </c>
      <c r="B10982">
        <v>463492</v>
      </c>
      <c r="C10982" t="str">
        <f t="shared" si="171"/>
        <v>insert into ##fund values('NYLB','463492')</v>
      </c>
    </row>
    <row r="10983" spans="1:3" x14ac:dyDescent="0.35">
      <c r="A10983" t="s">
        <v>11</v>
      </c>
      <c r="B10983">
        <v>463507</v>
      </c>
      <c r="C10983" t="str">
        <f t="shared" si="171"/>
        <v>insert into ##fund values('NYLB','463507')</v>
      </c>
    </row>
    <row r="10984" spans="1:3" x14ac:dyDescent="0.35">
      <c r="A10984" t="s">
        <v>11</v>
      </c>
      <c r="B10984">
        <v>463509</v>
      </c>
      <c r="C10984" t="str">
        <f t="shared" si="171"/>
        <v>insert into ##fund values('NYLB','463509')</v>
      </c>
    </row>
    <row r="10985" spans="1:3" x14ac:dyDescent="0.35">
      <c r="A10985" t="s">
        <v>11</v>
      </c>
      <c r="B10985">
        <v>463513</v>
      </c>
      <c r="C10985" t="str">
        <f t="shared" si="171"/>
        <v>insert into ##fund values('NYLB','463513')</v>
      </c>
    </row>
    <row r="10986" spans="1:3" x14ac:dyDescent="0.35">
      <c r="A10986" t="s">
        <v>11</v>
      </c>
      <c r="B10986">
        <v>463519</v>
      </c>
      <c r="C10986" t="str">
        <f t="shared" si="171"/>
        <v>insert into ##fund values('NYLB','463519')</v>
      </c>
    </row>
    <row r="10987" spans="1:3" x14ac:dyDescent="0.35">
      <c r="A10987" t="s">
        <v>11</v>
      </c>
      <c r="B10987">
        <v>463540</v>
      </c>
      <c r="C10987" t="str">
        <f t="shared" si="171"/>
        <v>insert into ##fund values('NYLB','463540')</v>
      </c>
    </row>
    <row r="10988" spans="1:3" x14ac:dyDescent="0.35">
      <c r="A10988" t="s">
        <v>11</v>
      </c>
      <c r="B10988">
        <v>463545</v>
      </c>
      <c r="C10988" t="str">
        <f t="shared" si="171"/>
        <v>insert into ##fund values('NYLB','463545')</v>
      </c>
    </row>
    <row r="10989" spans="1:3" x14ac:dyDescent="0.35">
      <c r="A10989" t="s">
        <v>11</v>
      </c>
      <c r="B10989">
        <v>463547</v>
      </c>
      <c r="C10989" t="str">
        <f t="shared" si="171"/>
        <v>insert into ##fund values('NYLB','463547')</v>
      </c>
    </row>
    <row r="10990" spans="1:3" x14ac:dyDescent="0.35">
      <c r="A10990" t="s">
        <v>11</v>
      </c>
      <c r="B10990">
        <v>463550</v>
      </c>
      <c r="C10990" t="str">
        <f t="shared" si="171"/>
        <v>insert into ##fund values('NYLB','463550')</v>
      </c>
    </row>
    <row r="10991" spans="1:3" x14ac:dyDescent="0.35">
      <c r="A10991" t="s">
        <v>11</v>
      </c>
      <c r="B10991">
        <v>463559</v>
      </c>
      <c r="C10991" t="str">
        <f t="shared" si="171"/>
        <v>insert into ##fund values('NYLB','463559')</v>
      </c>
    </row>
    <row r="10992" spans="1:3" x14ac:dyDescent="0.35">
      <c r="A10992" t="s">
        <v>11</v>
      </c>
      <c r="B10992">
        <v>463560</v>
      </c>
      <c r="C10992" t="str">
        <f t="shared" si="171"/>
        <v>insert into ##fund values('NYLB','463560')</v>
      </c>
    </row>
    <row r="10993" spans="1:3" x14ac:dyDescent="0.35">
      <c r="A10993" t="s">
        <v>11</v>
      </c>
      <c r="B10993">
        <v>463563</v>
      </c>
      <c r="C10993" t="str">
        <f t="shared" si="171"/>
        <v>insert into ##fund values('NYLB','463563')</v>
      </c>
    </row>
    <row r="10994" spans="1:3" x14ac:dyDescent="0.35">
      <c r="A10994" t="s">
        <v>11</v>
      </c>
      <c r="B10994">
        <v>463565</v>
      </c>
      <c r="C10994" t="str">
        <f t="shared" si="171"/>
        <v>insert into ##fund values('NYLB','463565')</v>
      </c>
    </row>
    <row r="10995" spans="1:3" x14ac:dyDescent="0.35">
      <c r="A10995" t="s">
        <v>11</v>
      </c>
      <c r="B10995">
        <v>463567</v>
      </c>
      <c r="C10995" t="str">
        <f t="shared" si="171"/>
        <v>insert into ##fund values('NYLB','463567')</v>
      </c>
    </row>
    <row r="10996" spans="1:3" x14ac:dyDescent="0.35">
      <c r="A10996" t="s">
        <v>11</v>
      </c>
      <c r="B10996">
        <v>463573</v>
      </c>
      <c r="C10996" t="str">
        <f t="shared" si="171"/>
        <v>insert into ##fund values('NYLB','463573')</v>
      </c>
    </row>
    <row r="10997" spans="1:3" x14ac:dyDescent="0.35">
      <c r="A10997" t="s">
        <v>11</v>
      </c>
      <c r="B10997">
        <v>463574</v>
      </c>
      <c r="C10997" t="str">
        <f t="shared" si="171"/>
        <v>insert into ##fund values('NYLB','463574')</v>
      </c>
    </row>
    <row r="10998" spans="1:3" x14ac:dyDescent="0.35">
      <c r="A10998" t="s">
        <v>11</v>
      </c>
      <c r="B10998">
        <v>463575</v>
      </c>
      <c r="C10998" t="str">
        <f t="shared" si="171"/>
        <v>insert into ##fund values('NYLB','463575')</v>
      </c>
    </row>
    <row r="10999" spans="1:3" x14ac:dyDescent="0.35">
      <c r="A10999" t="s">
        <v>11</v>
      </c>
      <c r="B10999">
        <v>463581</v>
      </c>
      <c r="C10999" t="str">
        <f t="shared" si="171"/>
        <v>insert into ##fund values('NYLB','463581')</v>
      </c>
    </row>
    <row r="11000" spans="1:3" x14ac:dyDescent="0.35">
      <c r="A11000" t="s">
        <v>11</v>
      </c>
      <c r="B11000">
        <v>463585</v>
      </c>
      <c r="C11000" t="str">
        <f t="shared" si="171"/>
        <v>insert into ##fund values('NYLB','463585')</v>
      </c>
    </row>
    <row r="11001" spans="1:3" x14ac:dyDescent="0.35">
      <c r="A11001" t="s">
        <v>11</v>
      </c>
      <c r="B11001">
        <v>463587</v>
      </c>
      <c r="C11001" t="str">
        <f t="shared" si="171"/>
        <v>insert into ##fund values('NYLB','463587')</v>
      </c>
    </row>
    <row r="11002" spans="1:3" x14ac:dyDescent="0.35">
      <c r="A11002" t="s">
        <v>11</v>
      </c>
      <c r="B11002">
        <v>463588</v>
      </c>
      <c r="C11002" t="str">
        <f t="shared" si="171"/>
        <v>insert into ##fund values('NYLB','463588')</v>
      </c>
    </row>
    <row r="11003" spans="1:3" x14ac:dyDescent="0.35">
      <c r="A11003" t="s">
        <v>11</v>
      </c>
      <c r="B11003">
        <v>463591</v>
      </c>
      <c r="C11003" t="str">
        <f t="shared" si="171"/>
        <v>insert into ##fund values('NYLB','463591')</v>
      </c>
    </row>
    <row r="11004" spans="1:3" x14ac:dyDescent="0.35">
      <c r="A11004" t="s">
        <v>11</v>
      </c>
      <c r="B11004">
        <v>464033</v>
      </c>
      <c r="C11004" t="str">
        <f t="shared" si="171"/>
        <v>insert into ##fund values('NYLB','464033')</v>
      </c>
    </row>
    <row r="11005" spans="1:3" x14ac:dyDescent="0.35">
      <c r="A11005" t="s">
        <v>11</v>
      </c>
      <c r="B11005">
        <v>464830</v>
      </c>
      <c r="C11005" t="str">
        <f t="shared" si="171"/>
        <v>insert into ##fund values('NYLB','464830')</v>
      </c>
    </row>
    <row r="11006" spans="1:3" x14ac:dyDescent="0.35">
      <c r="A11006" t="s">
        <v>11</v>
      </c>
      <c r="B11006">
        <v>464831</v>
      </c>
      <c r="C11006" t="str">
        <f t="shared" si="171"/>
        <v>insert into ##fund values('NYLB','464831')</v>
      </c>
    </row>
    <row r="11007" spans="1:3" x14ac:dyDescent="0.35">
      <c r="A11007" t="s">
        <v>11</v>
      </c>
      <c r="B11007">
        <v>464833</v>
      </c>
      <c r="C11007" t="str">
        <f t="shared" si="171"/>
        <v>insert into ##fund values('NYLB','464833')</v>
      </c>
    </row>
    <row r="11008" spans="1:3" x14ac:dyDescent="0.35">
      <c r="A11008" t="s">
        <v>11</v>
      </c>
      <c r="B11008">
        <v>464839</v>
      </c>
      <c r="C11008" t="str">
        <f t="shared" si="171"/>
        <v>insert into ##fund values('NYLB','464839')</v>
      </c>
    </row>
    <row r="11009" spans="1:3" x14ac:dyDescent="0.35">
      <c r="A11009" t="s">
        <v>11</v>
      </c>
      <c r="B11009">
        <v>464861</v>
      </c>
      <c r="C11009" t="str">
        <f t="shared" si="171"/>
        <v>insert into ##fund values('NYLB','464861')</v>
      </c>
    </row>
    <row r="11010" spans="1:3" x14ac:dyDescent="0.35">
      <c r="A11010" t="s">
        <v>11</v>
      </c>
      <c r="B11010">
        <v>464862</v>
      </c>
      <c r="C11010" t="str">
        <f t="shared" si="171"/>
        <v>insert into ##fund values('NYLB','464862')</v>
      </c>
    </row>
    <row r="11011" spans="1:3" x14ac:dyDescent="0.35">
      <c r="A11011" t="s">
        <v>11</v>
      </c>
      <c r="B11011">
        <v>466058</v>
      </c>
      <c r="C11011" t="str">
        <f t="shared" ref="C11011:C11074" si="172">_xlfn.CONCAT("insert into ##fund values('",TRIM(A11011),"','",TRIM(B11011),"')")</f>
        <v>insert into ##fund values('NYLB','466058')</v>
      </c>
    </row>
    <row r="11012" spans="1:3" x14ac:dyDescent="0.35">
      <c r="A11012" t="s">
        <v>11</v>
      </c>
      <c r="B11012">
        <v>466059</v>
      </c>
      <c r="C11012" t="str">
        <f t="shared" si="172"/>
        <v>insert into ##fund values('NYLB','466059')</v>
      </c>
    </row>
    <row r="11013" spans="1:3" x14ac:dyDescent="0.35">
      <c r="A11013" t="s">
        <v>11</v>
      </c>
      <c r="B11013">
        <v>466061</v>
      </c>
      <c r="C11013" t="str">
        <f t="shared" si="172"/>
        <v>insert into ##fund values('NYLB','466061')</v>
      </c>
    </row>
    <row r="11014" spans="1:3" x14ac:dyDescent="0.35">
      <c r="A11014" t="s">
        <v>11</v>
      </c>
      <c r="B11014">
        <v>466074</v>
      </c>
      <c r="C11014" t="str">
        <f t="shared" si="172"/>
        <v>insert into ##fund values('NYLB','466074')</v>
      </c>
    </row>
    <row r="11015" spans="1:3" x14ac:dyDescent="0.35">
      <c r="A11015" t="s">
        <v>11</v>
      </c>
      <c r="B11015">
        <v>466079</v>
      </c>
      <c r="C11015" t="str">
        <f t="shared" si="172"/>
        <v>insert into ##fund values('NYLB','466079')</v>
      </c>
    </row>
    <row r="11016" spans="1:3" x14ac:dyDescent="0.35">
      <c r="A11016" t="s">
        <v>11</v>
      </c>
      <c r="B11016">
        <v>466516</v>
      </c>
      <c r="C11016" t="str">
        <f t="shared" si="172"/>
        <v>insert into ##fund values('NYLB','466516')</v>
      </c>
    </row>
    <row r="11017" spans="1:3" x14ac:dyDescent="0.35">
      <c r="A11017" t="s">
        <v>11</v>
      </c>
      <c r="B11017">
        <v>466517</v>
      </c>
      <c r="C11017" t="str">
        <f t="shared" si="172"/>
        <v>insert into ##fund values('NYLB','466517')</v>
      </c>
    </row>
    <row r="11018" spans="1:3" x14ac:dyDescent="0.35">
      <c r="A11018" t="s">
        <v>11</v>
      </c>
      <c r="B11018">
        <v>466532</v>
      </c>
      <c r="C11018" t="str">
        <f t="shared" si="172"/>
        <v>insert into ##fund values('NYLB','466532')</v>
      </c>
    </row>
    <row r="11019" spans="1:3" x14ac:dyDescent="0.35">
      <c r="A11019" t="s">
        <v>11</v>
      </c>
      <c r="B11019">
        <v>467014</v>
      </c>
      <c r="C11019" t="str">
        <f t="shared" si="172"/>
        <v>insert into ##fund values('NYLB','467014')</v>
      </c>
    </row>
    <row r="11020" spans="1:3" x14ac:dyDescent="0.35">
      <c r="A11020" t="s">
        <v>11</v>
      </c>
      <c r="B11020">
        <v>467016</v>
      </c>
      <c r="C11020" t="str">
        <f t="shared" si="172"/>
        <v>insert into ##fund values('NYLB','467016')</v>
      </c>
    </row>
    <row r="11021" spans="1:3" x14ac:dyDescent="0.35">
      <c r="A11021" t="s">
        <v>11</v>
      </c>
      <c r="B11021">
        <v>467445</v>
      </c>
      <c r="C11021" t="str">
        <f t="shared" si="172"/>
        <v>insert into ##fund values('NYLB','467445')</v>
      </c>
    </row>
    <row r="11022" spans="1:3" x14ac:dyDescent="0.35">
      <c r="A11022" t="s">
        <v>11</v>
      </c>
      <c r="B11022">
        <v>467446</v>
      </c>
      <c r="C11022" t="str">
        <f t="shared" si="172"/>
        <v>insert into ##fund values('NYLB','467446')</v>
      </c>
    </row>
    <row r="11023" spans="1:3" x14ac:dyDescent="0.35">
      <c r="A11023" t="s">
        <v>11</v>
      </c>
      <c r="B11023">
        <v>467448</v>
      </c>
      <c r="C11023" t="str">
        <f t="shared" si="172"/>
        <v>insert into ##fund values('NYLB','467448')</v>
      </c>
    </row>
    <row r="11024" spans="1:3" x14ac:dyDescent="0.35">
      <c r="A11024" t="s">
        <v>11</v>
      </c>
      <c r="B11024">
        <v>467452</v>
      </c>
      <c r="C11024" t="str">
        <f t="shared" si="172"/>
        <v>insert into ##fund values('NYLB','467452')</v>
      </c>
    </row>
    <row r="11025" spans="1:3" x14ac:dyDescent="0.35">
      <c r="A11025" t="s">
        <v>11</v>
      </c>
      <c r="B11025">
        <v>467456</v>
      </c>
      <c r="C11025" t="str">
        <f t="shared" si="172"/>
        <v>insert into ##fund values('NYLB','467456')</v>
      </c>
    </row>
    <row r="11026" spans="1:3" x14ac:dyDescent="0.35">
      <c r="A11026" t="s">
        <v>11</v>
      </c>
      <c r="B11026">
        <v>467457</v>
      </c>
      <c r="C11026" t="str">
        <f t="shared" si="172"/>
        <v>insert into ##fund values('NYLB','467457')</v>
      </c>
    </row>
    <row r="11027" spans="1:3" x14ac:dyDescent="0.35">
      <c r="A11027" t="s">
        <v>11</v>
      </c>
      <c r="B11027">
        <v>467458</v>
      </c>
      <c r="C11027" t="str">
        <f t="shared" si="172"/>
        <v>insert into ##fund values('NYLB','467458')</v>
      </c>
    </row>
    <row r="11028" spans="1:3" x14ac:dyDescent="0.35">
      <c r="A11028" t="s">
        <v>11</v>
      </c>
      <c r="B11028">
        <v>467459</v>
      </c>
      <c r="C11028" t="str">
        <f t="shared" si="172"/>
        <v>insert into ##fund values('NYLB','467459')</v>
      </c>
    </row>
    <row r="11029" spans="1:3" x14ac:dyDescent="0.35">
      <c r="A11029" t="s">
        <v>11</v>
      </c>
      <c r="B11029">
        <v>467460</v>
      </c>
      <c r="C11029" t="str">
        <f t="shared" si="172"/>
        <v>insert into ##fund values('NYLB','467460')</v>
      </c>
    </row>
    <row r="11030" spans="1:3" x14ac:dyDescent="0.35">
      <c r="A11030" t="s">
        <v>11</v>
      </c>
      <c r="B11030">
        <v>467472</v>
      </c>
      <c r="C11030" t="str">
        <f t="shared" si="172"/>
        <v>insert into ##fund values('NYLB','467472')</v>
      </c>
    </row>
    <row r="11031" spans="1:3" x14ac:dyDescent="0.35">
      <c r="A11031" t="s">
        <v>11</v>
      </c>
      <c r="B11031">
        <v>467476</v>
      </c>
      <c r="C11031" t="str">
        <f t="shared" si="172"/>
        <v>insert into ##fund values('NYLB','467476')</v>
      </c>
    </row>
    <row r="11032" spans="1:3" x14ac:dyDescent="0.35">
      <c r="A11032" t="s">
        <v>11</v>
      </c>
      <c r="B11032">
        <v>467485</v>
      </c>
      <c r="C11032" t="str">
        <f t="shared" si="172"/>
        <v>insert into ##fund values('NYLB','467485')</v>
      </c>
    </row>
    <row r="11033" spans="1:3" x14ac:dyDescent="0.35">
      <c r="A11033" t="s">
        <v>11</v>
      </c>
      <c r="B11033">
        <v>467486</v>
      </c>
      <c r="C11033" t="str">
        <f t="shared" si="172"/>
        <v>insert into ##fund values('NYLB','467486')</v>
      </c>
    </row>
    <row r="11034" spans="1:3" x14ac:dyDescent="0.35">
      <c r="A11034" t="s">
        <v>11</v>
      </c>
      <c r="B11034">
        <v>467488</v>
      </c>
      <c r="C11034" t="str">
        <f t="shared" si="172"/>
        <v>insert into ##fund values('NYLB','467488')</v>
      </c>
    </row>
    <row r="11035" spans="1:3" x14ac:dyDescent="0.35">
      <c r="A11035" t="s">
        <v>11</v>
      </c>
      <c r="B11035">
        <v>467491</v>
      </c>
      <c r="C11035" t="str">
        <f t="shared" si="172"/>
        <v>insert into ##fund values('NYLB','467491')</v>
      </c>
    </row>
    <row r="11036" spans="1:3" x14ac:dyDescent="0.35">
      <c r="A11036" t="s">
        <v>11</v>
      </c>
      <c r="B11036">
        <v>467850</v>
      </c>
      <c r="C11036" t="str">
        <f t="shared" si="172"/>
        <v>insert into ##fund values('NYLB','467850')</v>
      </c>
    </row>
    <row r="11037" spans="1:3" x14ac:dyDescent="0.35">
      <c r="A11037" t="s">
        <v>11</v>
      </c>
      <c r="B11037">
        <v>467851</v>
      </c>
      <c r="C11037" t="str">
        <f t="shared" si="172"/>
        <v>insert into ##fund values('NYLB','467851')</v>
      </c>
    </row>
    <row r="11038" spans="1:3" x14ac:dyDescent="0.35">
      <c r="A11038" t="s">
        <v>11</v>
      </c>
      <c r="B11038">
        <v>467856</v>
      </c>
      <c r="C11038" t="str">
        <f t="shared" si="172"/>
        <v>insert into ##fund values('NYLB','467856')</v>
      </c>
    </row>
    <row r="11039" spans="1:3" x14ac:dyDescent="0.35">
      <c r="A11039" t="s">
        <v>11</v>
      </c>
      <c r="B11039">
        <v>468613</v>
      </c>
      <c r="C11039" t="str">
        <f t="shared" si="172"/>
        <v>insert into ##fund values('NYLB','468613')</v>
      </c>
    </row>
    <row r="11040" spans="1:3" x14ac:dyDescent="0.35">
      <c r="A11040" t="s">
        <v>11</v>
      </c>
      <c r="B11040">
        <v>468614</v>
      </c>
      <c r="C11040" t="str">
        <f t="shared" si="172"/>
        <v>insert into ##fund values('NYLB','468614')</v>
      </c>
    </row>
    <row r="11041" spans="1:3" x14ac:dyDescent="0.35">
      <c r="A11041" t="s">
        <v>11</v>
      </c>
      <c r="B11041">
        <v>468615</v>
      </c>
      <c r="C11041" t="str">
        <f t="shared" si="172"/>
        <v>insert into ##fund values('NYLB','468615')</v>
      </c>
    </row>
    <row r="11042" spans="1:3" x14ac:dyDescent="0.35">
      <c r="A11042" t="s">
        <v>11</v>
      </c>
      <c r="B11042">
        <v>468616</v>
      </c>
      <c r="C11042" t="str">
        <f t="shared" si="172"/>
        <v>insert into ##fund values('NYLB','468616')</v>
      </c>
    </row>
    <row r="11043" spans="1:3" x14ac:dyDescent="0.35">
      <c r="A11043" t="s">
        <v>11</v>
      </c>
      <c r="B11043">
        <v>468618</v>
      </c>
      <c r="C11043" t="str">
        <f t="shared" si="172"/>
        <v>insert into ##fund values('NYLB','468618')</v>
      </c>
    </row>
    <row r="11044" spans="1:3" x14ac:dyDescent="0.35">
      <c r="A11044" t="s">
        <v>11</v>
      </c>
      <c r="B11044">
        <v>468619</v>
      </c>
      <c r="C11044" t="str">
        <f t="shared" si="172"/>
        <v>insert into ##fund values('NYLB','468619')</v>
      </c>
    </row>
    <row r="11045" spans="1:3" x14ac:dyDescent="0.35">
      <c r="A11045" t="s">
        <v>11</v>
      </c>
      <c r="B11045">
        <v>469028</v>
      </c>
      <c r="C11045" t="str">
        <f t="shared" si="172"/>
        <v>insert into ##fund values('NYLB','469028')</v>
      </c>
    </row>
    <row r="11046" spans="1:3" x14ac:dyDescent="0.35">
      <c r="A11046" t="s">
        <v>11</v>
      </c>
      <c r="B11046">
        <v>469032</v>
      </c>
      <c r="C11046" t="str">
        <f t="shared" si="172"/>
        <v>insert into ##fund values('NYLB','469032')</v>
      </c>
    </row>
    <row r="11047" spans="1:3" x14ac:dyDescent="0.35">
      <c r="A11047" t="s">
        <v>11</v>
      </c>
      <c r="B11047">
        <v>469033</v>
      </c>
      <c r="C11047" t="str">
        <f t="shared" si="172"/>
        <v>insert into ##fund values('NYLB','469033')</v>
      </c>
    </row>
    <row r="11048" spans="1:3" x14ac:dyDescent="0.35">
      <c r="A11048" t="s">
        <v>11</v>
      </c>
      <c r="B11048">
        <v>469036</v>
      </c>
      <c r="C11048" t="str">
        <f t="shared" si="172"/>
        <v>insert into ##fund values('NYLB','469036')</v>
      </c>
    </row>
    <row r="11049" spans="1:3" x14ac:dyDescent="0.35">
      <c r="A11049" t="s">
        <v>11</v>
      </c>
      <c r="B11049">
        <v>469471</v>
      </c>
      <c r="C11049" t="str">
        <f t="shared" si="172"/>
        <v>insert into ##fund values('NYLB','469471')</v>
      </c>
    </row>
    <row r="11050" spans="1:3" x14ac:dyDescent="0.35">
      <c r="A11050" t="s">
        <v>11</v>
      </c>
      <c r="B11050">
        <v>469473</v>
      </c>
      <c r="C11050" t="str">
        <f t="shared" si="172"/>
        <v>insert into ##fund values('NYLB','469473')</v>
      </c>
    </row>
    <row r="11051" spans="1:3" x14ac:dyDescent="0.35">
      <c r="A11051" t="s">
        <v>11</v>
      </c>
      <c r="B11051">
        <v>469479</v>
      </c>
      <c r="C11051" t="str">
        <f t="shared" si="172"/>
        <v>insert into ##fund values('NYLB','469479')</v>
      </c>
    </row>
    <row r="11052" spans="1:3" x14ac:dyDescent="0.35">
      <c r="A11052" t="s">
        <v>11</v>
      </c>
      <c r="B11052">
        <v>470202</v>
      </c>
      <c r="C11052" t="str">
        <f t="shared" si="172"/>
        <v>insert into ##fund values('NYLB','470202')</v>
      </c>
    </row>
    <row r="11053" spans="1:3" x14ac:dyDescent="0.35">
      <c r="A11053" t="s">
        <v>11</v>
      </c>
      <c r="B11053">
        <v>470585</v>
      </c>
      <c r="C11053" t="str">
        <f t="shared" si="172"/>
        <v>insert into ##fund values('NYLB','470585')</v>
      </c>
    </row>
    <row r="11054" spans="1:3" x14ac:dyDescent="0.35">
      <c r="A11054" t="s">
        <v>11</v>
      </c>
      <c r="B11054">
        <v>471339</v>
      </c>
      <c r="C11054" t="str">
        <f t="shared" si="172"/>
        <v>insert into ##fund values('NYLB','471339')</v>
      </c>
    </row>
    <row r="11055" spans="1:3" x14ac:dyDescent="0.35">
      <c r="A11055" t="s">
        <v>11</v>
      </c>
      <c r="B11055">
        <v>471340</v>
      </c>
      <c r="C11055" t="str">
        <f t="shared" si="172"/>
        <v>insert into ##fund values('NYLB','471340')</v>
      </c>
    </row>
    <row r="11056" spans="1:3" x14ac:dyDescent="0.35">
      <c r="A11056" t="s">
        <v>11</v>
      </c>
      <c r="B11056">
        <v>473492</v>
      </c>
      <c r="C11056" t="str">
        <f t="shared" si="172"/>
        <v>insert into ##fund values('NYLB','473492')</v>
      </c>
    </row>
    <row r="11057" spans="1:3" x14ac:dyDescent="0.35">
      <c r="A11057" t="s">
        <v>11</v>
      </c>
      <c r="B11057">
        <v>473498</v>
      </c>
      <c r="C11057" t="str">
        <f t="shared" si="172"/>
        <v>insert into ##fund values('NYLB','473498')</v>
      </c>
    </row>
    <row r="11058" spans="1:3" x14ac:dyDescent="0.35">
      <c r="A11058" t="s">
        <v>11</v>
      </c>
      <c r="B11058">
        <v>473501</v>
      </c>
      <c r="C11058" t="str">
        <f t="shared" si="172"/>
        <v>insert into ##fund values('NYLB','473501')</v>
      </c>
    </row>
    <row r="11059" spans="1:3" x14ac:dyDescent="0.35">
      <c r="A11059" t="s">
        <v>11</v>
      </c>
      <c r="B11059">
        <v>473512</v>
      </c>
      <c r="C11059" t="str">
        <f t="shared" si="172"/>
        <v>insert into ##fund values('NYLB','473512')</v>
      </c>
    </row>
    <row r="11060" spans="1:3" x14ac:dyDescent="0.35">
      <c r="A11060" t="s">
        <v>11</v>
      </c>
      <c r="B11060">
        <v>473514</v>
      </c>
      <c r="C11060" t="str">
        <f t="shared" si="172"/>
        <v>insert into ##fund values('NYLB','473514')</v>
      </c>
    </row>
    <row r="11061" spans="1:3" x14ac:dyDescent="0.35">
      <c r="A11061" t="s">
        <v>11</v>
      </c>
      <c r="B11061">
        <v>473576</v>
      </c>
      <c r="C11061" t="str">
        <f t="shared" si="172"/>
        <v>insert into ##fund values('NYLB','473576')</v>
      </c>
    </row>
    <row r="11062" spans="1:3" x14ac:dyDescent="0.35">
      <c r="A11062" t="s">
        <v>11</v>
      </c>
      <c r="B11062">
        <v>473577</v>
      </c>
      <c r="C11062" t="str">
        <f t="shared" si="172"/>
        <v>insert into ##fund values('NYLB','473577')</v>
      </c>
    </row>
    <row r="11063" spans="1:3" x14ac:dyDescent="0.35">
      <c r="A11063" t="s">
        <v>11</v>
      </c>
      <c r="B11063">
        <v>473594</v>
      </c>
      <c r="C11063" t="str">
        <f t="shared" si="172"/>
        <v>insert into ##fund values('NYLB','473594')</v>
      </c>
    </row>
    <row r="11064" spans="1:3" x14ac:dyDescent="0.35">
      <c r="A11064" t="s">
        <v>11</v>
      </c>
      <c r="B11064">
        <v>473596</v>
      </c>
      <c r="C11064" t="str">
        <f t="shared" si="172"/>
        <v>insert into ##fund values('NYLB','473596')</v>
      </c>
    </row>
    <row r="11065" spans="1:3" x14ac:dyDescent="0.35">
      <c r="A11065" t="s">
        <v>11</v>
      </c>
      <c r="B11065">
        <v>473598</v>
      </c>
      <c r="C11065" t="str">
        <f t="shared" si="172"/>
        <v>insert into ##fund values('NYLB','473598')</v>
      </c>
    </row>
    <row r="11066" spans="1:3" x14ac:dyDescent="0.35">
      <c r="A11066" t="s">
        <v>11</v>
      </c>
      <c r="B11066">
        <v>473601</v>
      </c>
      <c r="C11066" t="str">
        <f t="shared" si="172"/>
        <v>insert into ##fund values('NYLB','473601')</v>
      </c>
    </row>
    <row r="11067" spans="1:3" x14ac:dyDescent="0.35">
      <c r="A11067" t="s">
        <v>11</v>
      </c>
      <c r="B11067">
        <v>473602</v>
      </c>
      <c r="C11067" t="str">
        <f t="shared" si="172"/>
        <v>insert into ##fund values('NYLB','473602')</v>
      </c>
    </row>
    <row r="11068" spans="1:3" x14ac:dyDescent="0.35">
      <c r="A11068" t="s">
        <v>11</v>
      </c>
      <c r="B11068">
        <v>475478</v>
      </c>
      <c r="C11068" t="str">
        <f t="shared" si="172"/>
        <v>insert into ##fund values('NYLB','475478')</v>
      </c>
    </row>
    <row r="11069" spans="1:3" x14ac:dyDescent="0.35">
      <c r="A11069" t="s">
        <v>11</v>
      </c>
      <c r="B11069">
        <v>475487</v>
      </c>
      <c r="C11069" t="str">
        <f t="shared" si="172"/>
        <v>insert into ##fund values('NYLB','475487')</v>
      </c>
    </row>
    <row r="11070" spans="1:3" x14ac:dyDescent="0.35">
      <c r="A11070" t="s">
        <v>11</v>
      </c>
      <c r="B11070">
        <v>476033</v>
      </c>
      <c r="C11070" t="str">
        <f t="shared" si="172"/>
        <v>insert into ##fund values('NYLB','476033')</v>
      </c>
    </row>
    <row r="11071" spans="1:3" x14ac:dyDescent="0.35">
      <c r="A11071" t="s">
        <v>11</v>
      </c>
      <c r="B11071">
        <v>476041</v>
      </c>
      <c r="C11071" t="str">
        <f t="shared" si="172"/>
        <v>insert into ##fund values('NYLB','476041')</v>
      </c>
    </row>
    <row r="11072" spans="1:3" x14ac:dyDescent="0.35">
      <c r="A11072" t="s">
        <v>11</v>
      </c>
      <c r="B11072">
        <v>476043</v>
      </c>
      <c r="C11072" t="str">
        <f t="shared" si="172"/>
        <v>insert into ##fund values('NYLB','476043')</v>
      </c>
    </row>
    <row r="11073" spans="1:3" x14ac:dyDescent="0.35">
      <c r="A11073" t="s">
        <v>11</v>
      </c>
      <c r="B11073">
        <v>476047</v>
      </c>
      <c r="C11073" t="str">
        <f t="shared" si="172"/>
        <v>insert into ##fund values('NYLB','476047')</v>
      </c>
    </row>
    <row r="11074" spans="1:3" x14ac:dyDescent="0.35">
      <c r="A11074" t="s">
        <v>11</v>
      </c>
      <c r="B11074">
        <v>476048</v>
      </c>
      <c r="C11074" t="str">
        <f t="shared" si="172"/>
        <v>insert into ##fund values('NYLB','476048')</v>
      </c>
    </row>
    <row r="11075" spans="1:3" x14ac:dyDescent="0.35">
      <c r="A11075" t="s">
        <v>11</v>
      </c>
      <c r="B11075">
        <v>476504</v>
      </c>
      <c r="C11075" t="str">
        <f t="shared" ref="C11075:C11138" si="173">_xlfn.CONCAT("insert into ##fund values('",TRIM(A11075),"','",TRIM(B11075),"')")</f>
        <v>insert into ##fund values('NYLB','476504')</v>
      </c>
    </row>
    <row r="11076" spans="1:3" x14ac:dyDescent="0.35">
      <c r="A11076" t="s">
        <v>11</v>
      </c>
      <c r="B11076">
        <v>476506</v>
      </c>
      <c r="C11076" t="str">
        <f t="shared" si="173"/>
        <v>insert into ##fund values('NYLB','476506')</v>
      </c>
    </row>
    <row r="11077" spans="1:3" x14ac:dyDescent="0.35">
      <c r="A11077" t="s">
        <v>11</v>
      </c>
      <c r="B11077">
        <v>476507</v>
      </c>
      <c r="C11077" t="str">
        <f t="shared" si="173"/>
        <v>insert into ##fund values('NYLB','476507')</v>
      </c>
    </row>
    <row r="11078" spans="1:3" x14ac:dyDescent="0.35">
      <c r="A11078" t="s">
        <v>11</v>
      </c>
      <c r="B11078">
        <v>476508</v>
      </c>
      <c r="C11078" t="str">
        <f t="shared" si="173"/>
        <v>insert into ##fund values('NYLB','476508')</v>
      </c>
    </row>
    <row r="11079" spans="1:3" x14ac:dyDescent="0.35">
      <c r="A11079" t="s">
        <v>11</v>
      </c>
      <c r="B11079">
        <v>476509</v>
      </c>
      <c r="C11079" t="str">
        <f t="shared" si="173"/>
        <v>insert into ##fund values('NYLB','476509')</v>
      </c>
    </row>
    <row r="11080" spans="1:3" x14ac:dyDescent="0.35">
      <c r="A11080" t="s">
        <v>11</v>
      </c>
      <c r="B11080">
        <v>476510</v>
      </c>
      <c r="C11080" t="str">
        <f t="shared" si="173"/>
        <v>insert into ##fund values('NYLB','476510')</v>
      </c>
    </row>
    <row r="11081" spans="1:3" x14ac:dyDescent="0.35">
      <c r="A11081" t="s">
        <v>11</v>
      </c>
      <c r="B11081">
        <v>476511</v>
      </c>
      <c r="C11081" t="str">
        <f t="shared" si="173"/>
        <v>insert into ##fund values('NYLB','476511')</v>
      </c>
    </row>
    <row r="11082" spans="1:3" x14ac:dyDescent="0.35">
      <c r="A11082" t="s">
        <v>11</v>
      </c>
      <c r="B11082">
        <v>476512</v>
      </c>
      <c r="C11082" t="str">
        <f t="shared" si="173"/>
        <v>insert into ##fund values('NYLB','476512')</v>
      </c>
    </row>
    <row r="11083" spans="1:3" x14ac:dyDescent="0.35">
      <c r="A11083" t="s">
        <v>11</v>
      </c>
      <c r="B11083">
        <v>476514</v>
      </c>
      <c r="C11083" t="str">
        <f t="shared" si="173"/>
        <v>insert into ##fund values('NYLB','476514')</v>
      </c>
    </row>
    <row r="11084" spans="1:3" x14ac:dyDescent="0.35">
      <c r="A11084" t="s">
        <v>11</v>
      </c>
      <c r="B11084">
        <v>476519</v>
      </c>
      <c r="C11084" t="str">
        <f t="shared" si="173"/>
        <v>insert into ##fund values('NYLB','476519')</v>
      </c>
    </row>
    <row r="11085" spans="1:3" x14ac:dyDescent="0.35">
      <c r="A11085" t="s">
        <v>11</v>
      </c>
      <c r="B11085">
        <v>476534</v>
      </c>
      <c r="C11085" t="str">
        <f t="shared" si="173"/>
        <v>insert into ##fund values('NYLB','476534')</v>
      </c>
    </row>
    <row r="11086" spans="1:3" x14ac:dyDescent="0.35">
      <c r="A11086" t="s">
        <v>11</v>
      </c>
      <c r="B11086">
        <v>476541</v>
      </c>
      <c r="C11086" t="str">
        <f t="shared" si="173"/>
        <v>insert into ##fund values('NYLB','476541')</v>
      </c>
    </row>
    <row r="11087" spans="1:3" x14ac:dyDescent="0.35">
      <c r="A11087" t="s">
        <v>11</v>
      </c>
      <c r="B11087">
        <v>476542</v>
      </c>
      <c r="C11087" t="str">
        <f t="shared" si="173"/>
        <v>insert into ##fund values('NYLB','476542')</v>
      </c>
    </row>
    <row r="11088" spans="1:3" x14ac:dyDescent="0.35">
      <c r="A11088" t="s">
        <v>11</v>
      </c>
      <c r="B11088">
        <v>477008</v>
      </c>
      <c r="C11088" t="str">
        <f t="shared" si="173"/>
        <v>insert into ##fund values('NYLB','477008')</v>
      </c>
    </row>
    <row r="11089" spans="1:3" x14ac:dyDescent="0.35">
      <c r="A11089" t="s">
        <v>11</v>
      </c>
      <c r="B11089">
        <v>477009</v>
      </c>
      <c r="C11089" t="str">
        <f t="shared" si="173"/>
        <v>insert into ##fund values('NYLB','477009')</v>
      </c>
    </row>
    <row r="11090" spans="1:3" x14ac:dyDescent="0.35">
      <c r="A11090" t="s">
        <v>11</v>
      </c>
      <c r="B11090">
        <v>477014</v>
      </c>
      <c r="C11090" t="str">
        <f t="shared" si="173"/>
        <v>insert into ##fund values('NYLB','477014')</v>
      </c>
    </row>
    <row r="11091" spans="1:3" x14ac:dyDescent="0.35">
      <c r="A11091" t="s">
        <v>11</v>
      </c>
      <c r="B11091">
        <v>477018</v>
      </c>
      <c r="C11091" t="str">
        <f t="shared" si="173"/>
        <v>insert into ##fund values('NYLB','477018')</v>
      </c>
    </row>
    <row r="11092" spans="1:3" x14ac:dyDescent="0.35">
      <c r="A11092" t="s">
        <v>11</v>
      </c>
      <c r="B11092">
        <v>477130</v>
      </c>
      <c r="C11092" t="str">
        <f t="shared" si="173"/>
        <v>insert into ##fund values('NYLB','477130')</v>
      </c>
    </row>
    <row r="11093" spans="1:3" x14ac:dyDescent="0.35">
      <c r="A11093" t="s">
        <v>11</v>
      </c>
      <c r="B11093">
        <v>477131</v>
      </c>
      <c r="C11093" t="str">
        <f t="shared" si="173"/>
        <v>insert into ##fund values('NYLB','477131')</v>
      </c>
    </row>
    <row r="11094" spans="1:3" x14ac:dyDescent="0.35">
      <c r="A11094" t="s">
        <v>11</v>
      </c>
      <c r="B11094">
        <v>477134</v>
      </c>
      <c r="C11094" t="str">
        <f t="shared" si="173"/>
        <v>insert into ##fund values('NYLB','477134')</v>
      </c>
    </row>
    <row r="11095" spans="1:3" x14ac:dyDescent="0.35">
      <c r="A11095" t="s">
        <v>11</v>
      </c>
      <c r="B11095">
        <v>477135</v>
      </c>
      <c r="C11095" t="str">
        <f t="shared" si="173"/>
        <v>insert into ##fund values('NYLB','477135')</v>
      </c>
    </row>
    <row r="11096" spans="1:3" x14ac:dyDescent="0.35">
      <c r="A11096" t="s">
        <v>11</v>
      </c>
      <c r="B11096">
        <v>477144</v>
      </c>
      <c r="C11096" t="str">
        <f t="shared" si="173"/>
        <v>insert into ##fund values('NYLB','477144')</v>
      </c>
    </row>
    <row r="11097" spans="1:3" x14ac:dyDescent="0.35">
      <c r="A11097" t="s">
        <v>11</v>
      </c>
      <c r="B11097">
        <v>477874</v>
      </c>
      <c r="C11097" t="str">
        <f t="shared" si="173"/>
        <v>insert into ##fund values('NYLB','477874')</v>
      </c>
    </row>
    <row r="11098" spans="1:3" x14ac:dyDescent="0.35">
      <c r="A11098" t="s">
        <v>11</v>
      </c>
      <c r="B11098">
        <v>477876</v>
      </c>
      <c r="C11098" t="str">
        <f t="shared" si="173"/>
        <v>insert into ##fund values('NYLB','477876')</v>
      </c>
    </row>
    <row r="11099" spans="1:3" x14ac:dyDescent="0.35">
      <c r="A11099" t="s">
        <v>11</v>
      </c>
      <c r="B11099">
        <v>477878</v>
      </c>
      <c r="C11099" t="str">
        <f t="shared" si="173"/>
        <v>insert into ##fund values('NYLB','477878')</v>
      </c>
    </row>
    <row r="11100" spans="1:3" x14ac:dyDescent="0.35">
      <c r="A11100" t="s">
        <v>11</v>
      </c>
      <c r="B11100">
        <v>479121</v>
      </c>
      <c r="C11100" t="str">
        <f t="shared" si="173"/>
        <v>insert into ##fund values('NYLB','479121')</v>
      </c>
    </row>
    <row r="11101" spans="1:3" x14ac:dyDescent="0.35">
      <c r="A11101" t="s">
        <v>11</v>
      </c>
      <c r="B11101">
        <v>479122</v>
      </c>
      <c r="C11101" t="str">
        <f t="shared" si="173"/>
        <v>insert into ##fund values('NYLB','479122')</v>
      </c>
    </row>
    <row r="11102" spans="1:3" x14ac:dyDescent="0.35">
      <c r="A11102" t="s">
        <v>11</v>
      </c>
      <c r="B11102">
        <v>479127</v>
      </c>
      <c r="C11102" t="str">
        <f t="shared" si="173"/>
        <v>insert into ##fund values('NYLB','479127')</v>
      </c>
    </row>
    <row r="11103" spans="1:3" x14ac:dyDescent="0.35">
      <c r="A11103" t="s">
        <v>11</v>
      </c>
      <c r="B11103">
        <v>479129</v>
      </c>
      <c r="C11103" t="str">
        <f t="shared" si="173"/>
        <v>insert into ##fund values('NYLB','479129')</v>
      </c>
    </row>
    <row r="11104" spans="1:3" x14ac:dyDescent="0.35">
      <c r="A11104" t="s">
        <v>11</v>
      </c>
      <c r="B11104">
        <v>479131</v>
      </c>
      <c r="C11104" t="str">
        <f t="shared" si="173"/>
        <v>insert into ##fund values('NYLB','479131')</v>
      </c>
    </row>
    <row r="11105" spans="1:3" x14ac:dyDescent="0.35">
      <c r="A11105" t="s">
        <v>11</v>
      </c>
      <c r="B11105">
        <v>479134</v>
      </c>
      <c r="C11105" t="str">
        <f t="shared" si="173"/>
        <v>insert into ##fund values('NYLB','479134')</v>
      </c>
    </row>
    <row r="11106" spans="1:3" x14ac:dyDescent="0.35">
      <c r="A11106" t="s">
        <v>11</v>
      </c>
      <c r="B11106">
        <v>479135</v>
      </c>
      <c r="C11106" t="str">
        <f t="shared" si="173"/>
        <v>insert into ##fund values('NYLB','479135')</v>
      </c>
    </row>
    <row r="11107" spans="1:3" x14ac:dyDescent="0.35">
      <c r="A11107" t="s">
        <v>11</v>
      </c>
      <c r="B11107">
        <v>479145</v>
      </c>
      <c r="C11107" t="str">
        <f t="shared" si="173"/>
        <v>insert into ##fund values('NYLB','479145')</v>
      </c>
    </row>
    <row r="11108" spans="1:3" x14ac:dyDescent="0.35">
      <c r="A11108" t="s">
        <v>11</v>
      </c>
      <c r="B11108">
        <v>479155</v>
      </c>
      <c r="C11108" t="str">
        <f t="shared" si="173"/>
        <v>insert into ##fund values('NYLB','479155')</v>
      </c>
    </row>
    <row r="11109" spans="1:3" x14ac:dyDescent="0.35">
      <c r="A11109" t="s">
        <v>11</v>
      </c>
      <c r="B11109">
        <v>479157</v>
      </c>
      <c r="C11109" t="str">
        <f t="shared" si="173"/>
        <v>insert into ##fund values('NYLB','479157')</v>
      </c>
    </row>
    <row r="11110" spans="1:3" x14ac:dyDescent="0.35">
      <c r="A11110" t="s">
        <v>11</v>
      </c>
      <c r="B11110">
        <v>479158</v>
      </c>
      <c r="C11110" t="str">
        <f t="shared" si="173"/>
        <v>insert into ##fund values('NYLB','479158')</v>
      </c>
    </row>
    <row r="11111" spans="1:3" x14ac:dyDescent="0.35">
      <c r="A11111" t="s">
        <v>11</v>
      </c>
      <c r="B11111">
        <v>480151</v>
      </c>
      <c r="C11111" t="str">
        <f t="shared" si="173"/>
        <v>insert into ##fund values('NYLB','480151')</v>
      </c>
    </row>
    <row r="11112" spans="1:3" x14ac:dyDescent="0.35">
      <c r="A11112" t="s">
        <v>11</v>
      </c>
      <c r="B11112">
        <v>480152</v>
      </c>
      <c r="C11112" t="str">
        <f t="shared" si="173"/>
        <v>insert into ##fund values('NYLB','480152')</v>
      </c>
    </row>
    <row r="11113" spans="1:3" x14ac:dyDescent="0.35">
      <c r="A11113" t="s">
        <v>11</v>
      </c>
      <c r="B11113">
        <v>480153</v>
      </c>
      <c r="C11113" t="str">
        <f t="shared" si="173"/>
        <v>insert into ##fund values('NYLB','480153')</v>
      </c>
    </row>
    <row r="11114" spans="1:3" x14ac:dyDescent="0.35">
      <c r="A11114" t="s">
        <v>11</v>
      </c>
      <c r="B11114">
        <v>480154</v>
      </c>
      <c r="C11114" t="str">
        <f t="shared" si="173"/>
        <v>insert into ##fund values('NYLB','480154')</v>
      </c>
    </row>
    <row r="11115" spans="1:3" x14ac:dyDescent="0.35">
      <c r="A11115" t="s">
        <v>11</v>
      </c>
      <c r="B11115">
        <v>480156</v>
      </c>
      <c r="C11115" t="str">
        <f t="shared" si="173"/>
        <v>insert into ##fund values('NYLB','480156')</v>
      </c>
    </row>
    <row r="11116" spans="1:3" x14ac:dyDescent="0.35">
      <c r="A11116" t="s">
        <v>11</v>
      </c>
      <c r="B11116">
        <v>480158</v>
      </c>
      <c r="C11116" t="str">
        <f t="shared" si="173"/>
        <v>insert into ##fund values('NYLB','480158')</v>
      </c>
    </row>
    <row r="11117" spans="1:3" x14ac:dyDescent="0.35">
      <c r="A11117" t="s">
        <v>11</v>
      </c>
      <c r="B11117">
        <v>480159</v>
      </c>
      <c r="C11117" t="str">
        <f t="shared" si="173"/>
        <v>insert into ##fund values('NYLB','480159')</v>
      </c>
    </row>
    <row r="11118" spans="1:3" x14ac:dyDescent="0.35">
      <c r="A11118" t="s">
        <v>11</v>
      </c>
      <c r="B11118">
        <v>480160</v>
      </c>
      <c r="C11118" t="str">
        <f t="shared" si="173"/>
        <v>insert into ##fund values('NYLB','480160')</v>
      </c>
    </row>
    <row r="11119" spans="1:3" x14ac:dyDescent="0.35">
      <c r="A11119" t="s">
        <v>11</v>
      </c>
      <c r="B11119">
        <v>480175</v>
      </c>
      <c r="C11119" t="str">
        <f t="shared" si="173"/>
        <v>insert into ##fund values('NYLB','480175')</v>
      </c>
    </row>
    <row r="11120" spans="1:3" x14ac:dyDescent="0.35">
      <c r="A11120" t="s">
        <v>11</v>
      </c>
      <c r="B11120">
        <v>480182</v>
      </c>
      <c r="C11120" t="str">
        <f t="shared" si="173"/>
        <v>insert into ##fund values('NYLB','480182')</v>
      </c>
    </row>
    <row r="11121" spans="1:3" x14ac:dyDescent="0.35">
      <c r="A11121" t="s">
        <v>11</v>
      </c>
      <c r="B11121">
        <v>481799</v>
      </c>
      <c r="C11121" t="str">
        <f t="shared" si="173"/>
        <v>insert into ##fund values('NYLB','481799')</v>
      </c>
    </row>
    <row r="11122" spans="1:3" x14ac:dyDescent="0.35">
      <c r="A11122" t="s">
        <v>11</v>
      </c>
      <c r="B11122">
        <v>481800</v>
      </c>
      <c r="C11122" t="str">
        <f t="shared" si="173"/>
        <v>insert into ##fund values('NYLB','481800')</v>
      </c>
    </row>
    <row r="11123" spans="1:3" x14ac:dyDescent="0.35">
      <c r="A11123" t="s">
        <v>11</v>
      </c>
      <c r="B11123">
        <v>481802</v>
      </c>
      <c r="C11123" t="str">
        <f t="shared" si="173"/>
        <v>insert into ##fund values('NYLB','481802')</v>
      </c>
    </row>
    <row r="11124" spans="1:3" x14ac:dyDescent="0.35">
      <c r="A11124" t="s">
        <v>11</v>
      </c>
      <c r="B11124">
        <v>483028</v>
      </c>
      <c r="C11124" t="str">
        <f t="shared" si="173"/>
        <v>insert into ##fund values('NYLB','483028')</v>
      </c>
    </row>
    <row r="11125" spans="1:3" x14ac:dyDescent="0.35">
      <c r="A11125" t="s">
        <v>11</v>
      </c>
      <c r="B11125">
        <v>483029</v>
      </c>
      <c r="C11125" t="str">
        <f t="shared" si="173"/>
        <v>insert into ##fund values('NYLB','483029')</v>
      </c>
    </row>
    <row r="11126" spans="1:3" x14ac:dyDescent="0.35">
      <c r="A11126" t="s">
        <v>11</v>
      </c>
      <c r="B11126">
        <v>483031</v>
      </c>
      <c r="C11126" t="str">
        <f t="shared" si="173"/>
        <v>insert into ##fund values('NYLB','483031')</v>
      </c>
    </row>
    <row r="11127" spans="1:3" x14ac:dyDescent="0.35">
      <c r="A11127" t="s">
        <v>11</v>
      </c>
      <c r="B11127">
        <v>483033</v>
      </c>
      <c r="C11127" t="str">
        <f t="shared" si="173"/>
        <v>insert into ##fund values('NYLB','483033')</v>
      </c>
    </row>
    <row r="11128" spans="1:3" x14ac:dyDescent="0.35">
      <c r="A11128" t="s">
        <v>11</v>
      </c>
      <c r="B11128">
        <v>483037</v>
      </c>
      <c r="C11128" t="str">
        <f t="shared" si="173"/>
        <v>insert into ##fund values('NYLB','483037')</v>
      </c>
    </row>
    <row r="11129" spans="1:3" x14ac:dyDescent="0.35">
      <c r="A11129" t="s">
        <v>11</v>
      </c>
      <c r="B11129">
        <v>483038</v>
      </c>
      <c r="C11129" t="str">
        <f t="shared" si="173"/>
        <v>insert into ##fund values('NYLB','483038')</v>
      </c>
    </row>
    <row r="11130" spans="1:3" x14ac:dyDescent="0.35">
      <c r="A11130" t="s">
        <v>11</v>
      </c>
      <c r="B11130">
        <v>483039</v>
      </c>
      <c r="C11130" t="str">
        <f t="shared" si="173"/>
        <v>insert into ##fund values('NYLB','483039')</v>
      </c>
    </row>
    <row r="11131" spans="1:3" x14ac:dyDescent="0.35">
      <c r="A11131" t="s">
        <v>11</v>
      </c>
      <c r="B11131">
        <v>483090</v>
      </c>
      <c r="C11131" t="str">
        <f t="shared" si="173"/>
        <v>insert into ##fund values('NYLB','483090')</v>
      </c>
    </row>
    <row r="11132" spans="1:3" x14ac:dyDescent="0.35">
      <c r="A11132" t="s">
        <v>11</v>
      </c>
      <c r="B11132">
        <v>483117</v>
      </c>
      <c r="C11132" t="str">
        <f t="shared" si="173"/>
        <v>insert into ##fund values('NYLB','483117')</v>
      </c>
    </row>
    <row r="11133" spans="1:3" x14ac:dyDescent="0.35">
      <c r="A11133" t="s">
        <v>11</v>
      </c>
      <c r="B11133">
        <v>483523</v>
      </c>
      <c r="C11133" t="str">
        <f t="shared" si="173"/>
        <v>insert into ##fund values('NYLB','483523')</v>
      </c>
    </row>
    <row r="11134" spans="1:3" x14ac:dyDescent="0.35">
      <c r="A11134" t="s">
        <v>11</v>
      </c>
      <c r="B11134">
        <v>483524</v>
      </c>
      <c r="C11134" t="str">
        <f t="shared" si="173"/>
        <v>insert into ##fund values('NYLB','483524')</v>
      </c>
    </row>
    <row r="11135" spans="1:3" x14ac:dyDescent="0.35">
      <c r="A11135" t="s">
        <v>11</v>
      </c>
      <c r="B11135">
        <v>483534</v>
      </c>
      <c r="C11135" t="str">
        <f t="shared" si="173"/>
        <v>insert into ##fund values('NYLB','483534')</v>
      </c>
    </row>
    <row r="11136" spans="1:3" x14ac:dyDescent="0.35">
      <c r="A11136" t="s">
        <v>11</v>
      </c>
      <c r="B11136">
        <v>483535</v>
      </c>
      <c r="C11136" t="str">
        <f t="shared" si="173"/>
        <v>insert into ##fund values('NYLB','483535')</v>
      </c>
    </row>
    <row r="11137" spans="1:3" x14ac:dyDescent="0.35">
      <c r="A11137" t="s">
        <v>11</v>
      </c>
      <c r="B11137">
        <v>483908</v>
      </c>
      <c r="C11137" t="str">
        <f t="shared" si="173"/>
        <v>insert into ##fund values('NYLB','483908')</v>
      </c>
    </row>
    <row r="11138" spans="1:3" x14ac:dyDescent="0.35">
      <c r="A11138" t="s">
        <v>11</v>
      </c>
      <c r="B11138">
        <v>483909</v>
      </c>
      <c r="C11138" t="str">
        <f t="shared" si="173"/>
        <v>insert into ##fund values('NYLB','483909')</v>
      </c>
    </row>
    <row r="11139" spans="1:3" x14ac:dyDescent="0.35">
      <c r="A11139" t="s">
        <v>11</v>
      </c>
      <c r="B11139">
        <v>485583</v>
      </c>
      <c r="C11139" t="str">
        <f t="shared" ref="C11139:C11202" si="174">_xlfn.CONCAT("insert into ##fund values('",TRIM(A11139),"','",TRIM(B11139),"')")</f>
        <v>insert into ##fund values('NYLB','485583')</v>
      </c>
    </row>
    <row r="11140" spans="1:3" x14ac:dyDescent="0.35">
      <c r="A11140" t="s">
        <v>11</v>
      </c>
      <c r="B11140">
        <v>485584</v>
      </c>
      <c r="C11140" t="str">
        <f t="shared" si="174"/>
        <v>insert into ##fund values('NYLB','485584')</v>
      </c>
    </row>
    <row r="11141" spans="1:3" x14ac:dyDescent="0.35">
      <c r="A11141" t="s">
        <v>11</v>
      </c>
      <c r="B11141">
        <v>485586</v>
      </c>
      <c r="C11141" t="str">
        <f t="shared" si="174"/>
        <v>insert into ##fund values('NYLB','485586')</v>
      </c>
    </row>
    <row r="11142" spans="1:3" x14ac:dyDescent="0.35">
      <c r="A11142" t="s">
        <v>11</v>
      </c>
      <c r="B11142">
        <v>485587</v>
      </c>
      <c r="C11142" t="str">
        <f t="shared" si="174"/>
        <v>insert into ##fund values('NYLB','485587')</v>
      </c>
    </row>
    <row r="11143" spans="1:3" x14ac:dyDescent="0.35">
      <c r="A11143" t="s">
        <v>11</v>
      </c>
      <c r="B11143">
        <v>485588</v>
      </c>
      <c r="C11143" t="str">
        <f t="shared" si="174"/>
        <v>insert into ##fund values('NYLB','485588')</v>
      </c>
    </row>
    <row r="11144" spans="1:3" x14ac:dyDescent="0.35">
      <c r="A11144" t="s">
        <v>11</v>
      </c>
      <c r="B11144">
        <v>485589</v>
      </c>
      <c r="C11144" t="str">
        <f t="shared" si="174"/>
        <v>insert into ##fund values('NYLB','485589')</v>
      </c>
    </row>
    <row r="11145" spans="1:3" x14ac:dyDescent="0.35">
      <c r="A11145" t="s">
        <v>11</v>
      </c>
      <c r="B11145">
        <v>485590</v>
      </c>
      <c r="C11145" t="str">
        <f t="shared" si="174"/>
        <v>insert into ##fund values('NYLB','485590')</v>
      </c>
    </row>
    <row r="11146" spans="1:3" x14ac:dyDescent="0.35">
      <c r="A11146" t="s">
        <v>11</v>
      </c>
      <c r="B11146">
        <v>485592</v>
      </c>
      <c r="C11146" t="str">
        <f t="shared" si="174"/>
        <v>insert into ##fund values('NYLB','485592')</v>
      </c>
    </row>
    <row r="11147" spans="1:3" x14ac:dyDescent="0.35">
      <c r="A11147" t="s">
        <v>11</v>
      </c>
      <c r="B11147">
        <v>486064</v>
      </c>
      <c r="C11147" t="str">
        <f t="shared" si="174"/>
        <v>insert into ##fund values('NYLB','486064')</v>
      </c>
    </row>
    <row r="11148" spans="1:3" x14ac:dyDescent="0.35">
      <c r="A11148" t="s">
        <v>11</v>
      </c>
      <c r="B11148">
        <v>486065</v>
      </c>
      <c r="C11148" t="str">
        <f t="shared" si="174"/>
        <v>insert into ##fund values('NYLB','486065')</v>
      </c>
    </row>
    <row r="11149" spans="1:3" x14ac:dyDescent="0.35">
      <c r="A11149" t="s">
        <v>11</v>
      </c>
      <c r="B11149">
        <v>486069</v>
      </c>
      <c r="C11149" t="str">
        <f t="shared" si="174"/>
        <v>insert into ##fund values('NYLB','486069')</v>
      </c>
    </row>
    <row r="11150" spans="1:3" x14ac:dyDescent="0.35">
      <c r="A11150" t="s">
        <v>11</v>
      </c>
      <c r="B11150">
        <v>486080</v>
      </c>
      <c r="C11150" t="str">
        <f t="shared" si="174"/>
        <v>insert into ##fund values('NYLB','486080')</v>
      </c>
    </row>
    <row r="11151" spans="1:3" x14ac:dyDescent="0.35">
      <c r="A11151" t="s">
        <v>11</v>
      </c>
      <c r="B11151">
        <v>486084</v>
      </c>
      <c r="C11151" t="str">
        <f t="shared" si="174"/>
        <v>insert into ##fund values('NYLB','486084')</v>
      </c>
    </row>
    <row r="11152" spans="1:3" x14ac:dyDescent="0.35">
      <c r="A11152" t="s">
        <v>11</v>
      </c>
      <c r="B11152">
        <v>486862</v>
      </c>
      <c r="C11152" t="str">
        <f t="shared" si="174"/>
        <v>insert into ##fund values('NYLB','486862')</v>
      </c>
    </row>
    <row r="11153" spans="1:3" x14ac:dyDescent="0.35">
      <c r="A11153" t="s">
        <v>11</v>
      </c>
      <c r="B11153">
        <v>486863</v>
      </c>
      <c r="C11153" t="str">
        <f t="shared" si="174"/>
        <v>insert into ##fund values('NYLB','486863')</v>
      </c>
    </row>
    <row r="11154" spans="1:3" x14ac:dyDescent="0.35">
      <c r="A11154" t="s">
        <v>11</v>
      </c>
      <c r="B11154">
        <v>486864</v>
      </c>
      <c r="C11154" t="str">
        <f t="shared" si="174"/>
        <v>insert into ##fund values('NYLB','486864')</v>
      </c>
    </row>
    <row r="11155" spans="1:3" x14ac:dyDescent="0.35">
      <c r="A11155" t="s">
        <v>11</v>
      </c>
      <c r="B11155">
        <v>488055</v>
      </c>
      <c r="C11155" t="str">
        <f t="shared" si="174"/>
        <v>insert into ##fund values('NYLB','488055')</v>
      </c>
    </row>
    <row r="11156" spans="1:3" x14ac:dyDescent="0.35">
      <c r="A11156" t="s">
        <v>11</v>
      </c>
      <c r="B11156">
        <v>488057</v>
      </c>
      <c r="C11156" t="str">
        <f t="shared" si="174"/>
        <v>insert into ##fund values('NYLB','488057')</v>
      </c>
    </row>
    <row r="11157" spans="1:3" x14ac:dyDescent="0.35">
      <c r="A11157" t="s">
        <v>11</v>
      </c>
      <c r="B11157">
        <v>488058</v>
      </c>
      <c r="C11157" t="str">
        <f t="shared" si="174"/>
        <v>insert into ##fund values('NYLB','488058')</v>
      </c>
    </row>
    <row r="11158" spans="1:3" x14ac:dyDescent="0.35">
      <c r="A11158" t="s">
        <v>11</v>
      </c>
      <c r="B11158">
        <v>488062</v>
      </c>
      <c r="C11158" t="str">
        <f t="shared" si="174"/>
        <v>insert into ##fund values('NYLB','488062')</v>
      </c>
    </row>
    <row r="11159" spans="1:3" x14ac:dyDescent="0.35">
      <c r="A11159" t="s">
        <v>11</v>
      </c>
      <c r="B11159">
        <v>488079</v>
      </c>
      <c r="C11159" t="str">
        <f t="shared" si="174"/>
        <v>insert into ##fund values('NYLB','488079')</v>
      </c>
    </row>
    <row r="11160" spans="1:3" x14ac:dyDescent="0.35">
      <c r="A11160" t="s">
        <v>11</v>
      </c>
      <c r="B11160">
        <v>488562</v>
      </c>
      <c r="C11160" t="str">
        <f t="shared" si="174"/>
        <v>insert into ##fund values('NYLB','488562')</v>
      </c>
    </row>
    <row r="11161" spans="1:3" x14ac:dyDescent="0.35">
      <c r="A11161" t="s">
        <v>11</v>
      </c>
      <c r="B11161">
        <v>488563</v>
      </c>
      <c r="C11161" t="str">
        <f t="shared" si="174"/>
        <v>insert into ##fund values('NYLB','488563')</v>
      </c>
    </row>
    <row r="11162" spans="1:3" x14ac:dyDescent="0.35">
      <c r="A11162" t="s">
        <v>11</v>
      </c>
      <c r="B11162">
        <v>488572</v>
      </c>
      <c r="C11162" t="str">
        <f t="shared" si="174"/>
        <v>insert into ##fund values('NYLB','488572')</v>
      </c>
    </row>
    <row r="11163" spans="1:3" x14ac:dyDescent="0.35">
      <c r="A11163" t="s">
        <v>11</v>
      </c>
      <c r="B11163">
        <v>489805</v>
      </c>
      <c r="C11163" t="str">
        <f t="shared" si="174"/>
        <v>insert into ##fund values('NYLB','489805')</v>
      </c>
    </row>
    <row r="11164" spans="1:3" x14ac:dyDescent="0.35">
      <c r="A11164" t="s">
        <v>11</v>
      </c>
      <c r="B11164">
        <v>490172</v>
      </c>
      <c r="C11164" t="str">
        <f t="shared" si="174"/>
        <v>insert into ##fund values('NYLB','490172')</v>
      </c>
    </row>
    <row r="11165" spans="1:3" x14ac:dyDescent="0.35">
      <c r="A11165" t="s">
        <v>11</v>
      </c>
      <c r="B11165">
        <v>490173</v>
      </c>
      <c r="C11165" t="str">
        <f t="shared" si="174"/>
        <v>insert into ##fund values('NYLB','490173')</v>
      </c>
    </row>
    <row r="11166" spans="1:3" x14ac:dyDescent="0.35">
      <c r="A11166" t="s">
        <v>11</v>
      </c>
      <c r="B11166">
        <v>490174</v>
      </c>
      <c r="C11166" t="str">
        <f t="shared" si="174"/>
        <v>insert into ##fund values('NYLB','490174')</v>
      </c>
    </row>
    <row r="11167" spans="1:3" x14ac:dyDescent="0.35">
      <c r="A11167" t="s">
        <v>11</v>
      </c>
      <c r="B11167">
        <v>492576</v>
      </c>
      <c r="C11167" t="str">
        <f t="shared" si="174"/>
        <v>insert into ##fund values('NYLB','492576')</v>
      </c>
    </row>
    <row r="11168" spans="1:3" x14ac:dyDescent="0.35">
      <c r="A11168" t="s">
        <v>11</v>
      </c>
      <c r="B11168">
        <v>493058</v>
      </c>
      <c r="C11168" t="str">
        <f t="shared" si="174"/>
        <v>insert into ##fund values('NYLB','493058')</v>
      </c>
    </row>
    <row r="11169" spans="1:3" x14ac:dyDescent="0.35">
      <c r="A11169" t="s">
        <v>11</v>
      </c>
      <c r="B11169">
        <v>493059</v>
      </c>
      <c r="C11169" t="str">
        <f t="shared" si="174"/>
        <v>insert into ##fund values('NYLB','493059')</v>
      </c>
    </row>
    <row r="11170" spans="1:3" x14ac:dyDescent="0.35">
      <c r="A11170" t="s">
        <v>11</v>
      </c>
      <c r="B11170">
        <v>493060</v>
      </c>
      <c r="C11170" t="str">
        <f t="shared" si="174"/>
        <v>insert into ##fund values('NYLB','493060')</v>
      </c>
    </row>
    <row r="11171" spans="1:3" x14ac:dyDescent="0.35">
      <c r="A11171" t="s">
        <v>11</v>
      </c>
      <c r="B11171">
        <v>493062</v>
      </c>
      <c r="C11171" t="str">
        <f t="shared" si="174"/>
        <v>insert into ##fund values('NYLB','493062')</v>
      </c>
    </row>
    <row r="11172" spans="1:3" x14ac:dyDescent="0.35">
      <c r="A11172" t="s">
        <v>11</v>
      </c>
      <c r="B11172">
        <v>493089</v>
      </c>
      <c r="C11172" t="str">
        <f t="shared" si="174"/>
        <v>insert into ##fund values('NYLB','493089')</v>
      </c>
    </row>
    <row r="11173" spans="1:3" x14ac:dyDescent="0.35">
      <c r="A11173" t="s">
        <v>11</v>
      </c>
      <c r="B11173">
        <v>493986</v>
      </c>
      <c r="C11173" t="str">
        <f t="shared" si="174"/>
        <v>insert into ##fund values('NYLB','493986')</v>
      </c>
    </row>
    <row r="11174" spans="1:3" x14ac:dyDescent="0.35">
      <c r="A11174" t="s">
        <v>11</v>
      </c>
      <c r="B11174">
        <v>493995</v>
      </c>
      <c r="C11174" t="str">
        <f t="shared" si="174"/>
        <v>insert into ##fund values('NYLB','493995')</v>
      </c>
    </row>
    <row r="11175" spans="1:3" x14ac:dyDescent="0.35">
      <c r="A11175" t="s">
        <v>11</v>
      </c>
      <c r="B11175">
        <v>493996</v>
      </c>
      <c r="C11175" t="str">
        <f t="shared" si="174"/>
        <v>insert into ##fund values('NYLB','493996')</v>
      </c>
    </row>
    <row r="11176" spans="1:3" x14ac:dyDescent="0.35">
      <c r="A11176" t="s">
        <v>11</v>
      </c>
      <c r="B11176">
        <v>493998</v>
      </c>
      <c r="C11176" t="str">
        <f t="shared" si="174"/>
        <v>insert into ##fund values('NYLB','493998')</v>
      </c>
    </row>
    <row r="11177" spans="1:3" x14ac:dyDescent="0.35">
      <c r="A11177" t="s">
        <v>11</v>
      </c>
      <c r="B11177">
        <v>494025</v>
      </c>
      <c r="C11177" t="str">
        <f t="shared" si="174"/>
        <v>insert into ##fund values('NYLB','494025')</v>
      </c>
    </row>
    <row r="11178" spans="1:3" x14ac:dyDescent="0.35">
      <c r="A11178" t="s">
        <v>11</v>
      </c>
      <c r="B11178">
        <v>494435</v>
      </c>
      <c r="C11178" t="str">
        <f t="shared" si="174"/>
        <v>insert into ##fund values('NYLB','494435')</v>
      </c>
    </row>
    <row r="11179" spans="1:3" x14ac:dyDescent="0.35">
      <c r="A11179" t="s">
        <v>11</v>
      </c>
      <c r="B11179">
        <v>496416</v>
      </c>
      <c r="C11179" t="str">
        <f t="shared" si="174"/>
        <v>insert into ##fund values('NYLB','496416')</v>
      </c>
    </row>
    <row r="11180" spans="1:3" x14ac:dyDescent="0.35">
      <c r="A11180" t="s">
        <v>11</v>
      </c>
      <c r="B11180">
        <v>496417</v>
      </c>
      <c r="C11180" t="str">
        <f t="shared" si="174"/>
        <v>insert into ##fund values('NYLB','496417')</v>
      </c>
    </row>
    <row r="11181" spans="1:3" x14ac:dyDescent="0.35">
      <c r="A11181" t="s">
        <v>11</v>
      </c>
      <c r="B11181">
        <v>496434</v>
      </c>
      <c r="C11181" t="str">
        <f t="shared" si="174"/>
        <v>insert into ##fund values('NYLB','496434')</v>
      </c>
    </row>
    <row r="11182" spans="1:3" x14ac:dyDescent="0.35">
      <c r="A11182" t="s">
        <v>11</v>
      </c>
      <c r="B11182">
        <v>496435</v>
      </c>
      <c r="C11182" t="str">
        <f t="shared" si="174"/>
        <v>insert into ##fund values('NYLB','496435')</v>
      </c>
    </row>
    <row r="11183" spans="1:3" x14ac:dyDescent="0.35">
      <c r="A11183" t="s">
        <v>11</v>
      </c>
      <c r="B11183">
        <v>497208</v>
      </c>
      <c r="C11183" t="str">
        <f t="shared" si="174"/>
        <v>insert into ##fund values('NYLB','497208')</v>
      </c>
    </row>
    <row r="11184" spans="1:3" x14ac:dyDescent="0.35">
      <c r="A11184" t="s">
        <v>11</v>
      </c>
      <c r="B11184">
        <v>497623</v>
      </c>
      <c r="C11184" t="str">
        <f t="shared" si="174"/>
        <v>insert into ##fund values('NYLB','497623')</v>
      </c>
    </row>
    <row r="11185" spans="1:3" x14ac:dyDescent="0.35">
      <c r="A11185" t="s">
        <v>11</v>
      </c>
      <c r="B11185">
        <v>497633</v>
      </c>
      <c r="C11185" t="str">
        <f t="shared" si="174"/>
        <v>insert into ##fund values('NYLB','497633')</v>
      </c>
    </row>
    <row r="11186" spans="1:3" x14ac:dyDescent="0.35">
      <c r="A11186" t="s">
        <v>11</v>
      </c>
      <c r="B11186">
        <v>498045</v>
      </c>
      <c r="C11186" t="str">
        <f t="shared" si="174"/>
        <v>insert into ##fund values('NYLB','498045')</v>
      </c>
    </row>
    <row r="11187" spans="1:3" x14ac:dyDescent="0.35">
      <c r="A11187" t="s">
        <v>11</v>
      </c>
      <c r="B11187">
        <v>498052</v>
      </c>
      <c r="C11187" t="str">
        <f t="shared" si="174"/>
        <v>insert into ##fund values('NYLB','498052')</v>
      </c>
    </row>
    <row r="11188" spans="1:3" x14ac:dyDescent="0.35">
      <c r="A11188" t="s">
        <v>11</v>
      </c>
      <c r="B11188">
        <v>498716</v>
      </c>
      <c r="C11188" t="str">
        <f t="shared" si="174"/>
        <v>insert into ##fund values('NYLB','498716')</v>
      </c>
    </row>
    <row r="11189" spans="1:3" x14ac:dyDescent="0.35">
      <c r="A11189" t="s">
        <v>11</v>
      </c>
      <c r="B11189">
        <v>498743</v>
      </c>
      <c r="C11189" t="str">
        <f t="shared" si="174"/>
        <v>insert into ##fund values('NYLB','498743')</v>
      </c>
    </row>
    <row r="11190" spans="1:3" x14ac:dyDescent="0.35">
      <c r="A11190" t="s">
        <v>11</v>
      </c>
      <c r="B11190">
        <v>499951</v>
      </c>
      <c r="C11190" t="str">
        <f t="shared" si="174"/>
        <v>insert into ##fund values('NYLB','499951')</v>
      </c>
    </row>
    <row r="11191" spans="1:3" x14ac:dyDescent="0.35">
      <c r="A11191" t="s">
        <v>11</v>
      </c>
      <c r="B11191">
        <v>499952</v>
      </c>
      <c r="C11191" t="str">
        <f t="shared" si="174"/>
        <v>insert into ##fund values('NYLB','499952')</v>
      </c>
    </row>
    <row r="11192" spans="1:3" x14ac:dyDescent="0.35">
      <c r="A11192" t="s">
        <v>11</v>
      </c>
      <c r="B11192">
        <v>499954</v>
      </c>
      <c r="C11192" t="str">
        <f t="shared" si="174"/>
        <v>insert into ##fund values('NYLB','499954')</v>
      </c>
    </row>
    <row r="11193" spans="1:3" x14ac:dyDescent="0.35">
      <c r="A11193" t="s">
        <v>11</v>
      </c>
      <c r="B11193">
        <v>499955</v>
      </c>
      <c r="C11193" t="str">
        <f t="shared" si="174"/>
        <v>insert into ##fund values('NYLB','499955')</v>
      </c>
    </row>
    <row r="11194" spans="1:3" x14ac:dyDescent="0.35">
      <c r="A11194" t="s">
        <v>11</v>
      </c>
      <c r="B11194">
        <v>499957</v>
      </c>
      <c r="C11194" t="str">
        <f t="shared" si="174"/>
        <v>insert into ##fund values('NYLB','499957')</v>
      </c>
    </row>
    <row r="11195" spans="1:3" x14ac:dyDescent="0.35">
      <c r="A11195" t="s">
        <v>11</v>
      </c>
      <c r="B11195">
        <v>499959</v>
      </c>
      <c r="C11195" t="str">
        <f t="shared" si="174"/>
        <v>insert into ##fund values('NYLB','499959')</v>
      </c>
    </row>
    <row r="11196" spans="1:3" x14ac:dyDescent="0.35">
      <c r="A11196" t="s">
        <v>11</v>
      </c>
      <c r="B11196">
        <v>499960</v>
      </c>
      <c r="C11196" t="str">
        <f t="shared" si="174"/>
        <v>insert into ##fund values('NYLB','499960')</v>
      </c>
    </row>
    <row r="11197" spans="1:3" x14ac:dyDescent="0.35">
      <c r="A11197" t="s">
        <v>11</v>
      </c>
      <c r="B11197">
        <v>499971</v>
      </c>
      <c r="C11197" t="str">
        <f t="shared" si="174"/>
        <v>insert into ##fund values('NYLB','499971')</v>
      </c>
    </row>
    <row r="11198" spans="1:3" x14ac:dyDescent="0.35">
      <c r="A11198" t="s">
        <v>12</v>
      </c>
      <c r="B11198">
        <v>462550</v>
      </c>
      <c r="C11198" t="str">
        <f t="shared" si="174"/>
        <v>insert into ##fund values('ONEAMERICA','462550')</v>
      </c>
    </row>
    <row r="11199" spans="1:3" x14ac:dyDescent="0.35">
      <c r="A11199" t="s">
        <v>13</v>
      </c>
      <c r="B11199">
        <v>134413</v>
      </c>
      <c r="C11199" t="str">
        <f t="shared" si="174"/>
        <v>insert into ##fund values('ONEMGVA','134413')</v>
      </c>
    </row>
    <row r="11200" spans="1:3" x14ac:dyDescent="0.35">
      <c r="A11200" t="s">
        <v>13</v>
      </c>
      <c r="B11200">
        <v>139488</v>
      </c>
      <c r="C11200" t="str">
        <f t="shared" si="174"/>
        <v>insert into ##fund values('ONEMGVA','139488')</v>
      </c>
    </row>
    <row r="11201" spans="1:3" x14ac:dyDescent="0.35">
      <c r="A11201" t="s">
        <v>13</v>
      </c>
      <c r="B11201">
        <v>142974</v>
      </c>
      <c r="C11201" t="str">
        <f t="shared" si="174"/>
        <v>insert into ##fund values('ONEMGVA','142974')</v>
      </c>
    </row>
    <row r="11202" spans="1:3" x14ac:dyDescent="0.35">
      <c r="A11202" t="s">
        <v>13</v>
      </c>
      <c r="B11202">
        <v>150500</v>
      </c>
      <c r="C11202" t="str">
        <f t="shared" si="174"/>
        <v>insert into ##fund values('ONEMGVA','150500')</v>
      </c>
    </row>
    <row r="11203" spans="1:3" x14ac:dyDescent="0.35">
      <c r="A11203" t="s">
        <v>13</v>
      </c>
      <c r="B11203">
        <v>150501</v>
      </c>
      <c r="C11203" t="str">
        <f t="shared" ref="C11203:C11266" si="175">_xlfn.CONCAT("insert into ##fund values('",TRIM(A11203),"','",TRIM(B11203),"')")</f>
        <v>insert into ##fund values('ONEMGVA','150501')</v>
      </c>
    </row>
    <row r="11204" spans="1:3" x14ac:dyDescent="0.35">
      <c r="A11204" t="s">
        <v>13</v>
      </c>
      <c r="B11204">
        <v>151450</v>
      </c>
      <c r="C11204" t="str">
        <f t="shared" si="175"/>
        <v>insert into ##fund values('ONEMGVA','151450')</v>
      </c>
    </row>
    <row r="11205" spans="1:3" x14ac:dyDescent="0.35">
      <c r="A11205" t="s">
        <v>13</v>
      </c>
      <c r="B11205">
        <v>151451</v>
      </c>
      <c r="C11205" t="str">
        <f t="shared" si="175"/>
        <v>insert into ##fund values('ONEMGVA','151451')</v>
      </c>
    </row>
    <row r="11206" spans="1:3" x14ac:dyDescent="0.35">
      <c r="A11206" t="s">
        <v>13</v>
      </c>
      <c r="B11206">
        <v>152830</v>
      </c>
      <c r="C11206" t="str">
        <f t="shared" si="175"/>
        <v>insert into ##fund values('ONEMGVA','152830')</v>
      </c>
    </row>
    <row r="11207" spans="1:3" x14ac:dyDescent="0.35">
      <c r="A11207" t="s">
        <v>13</v>
      </c>
      <c r="B11207">
        <v>164648</v>
      </c>
      <c r="C11207" t="str">
        <f t="shared" si="175"/>
        <v>insert into ##fund values('ONEMGVA','164648')</v>
      </c>
    </row>
    <row r="11208" spans="1:3" x14ac:dyDescent="0.35">
      <c r="A11208" t="s">
        <v>13</v>
      </c>
      <c r="B11208">
        <v>176055</v>
      </c>
      <c r="C11208" t="str">
        <f t="shared" si="175"/>
        <v>insert into ##fund values('ONEMGVA','176055')</v>
      </c>
    </row>
    <row r="11209" spans="1:3" x14ac:dyDescent="0.35">
      <c r="A11209" t="s">
        <v>13</v>
      </c>
      <c r="B11209">
        <v>176056</v>
      </c>
      <c r="C11209" t="str">
        <f t="shared" si="175"/>
        <v>insert into ##fund values('ONEMGVA','176056')</v>
      </c>
    </row>
    <row r="11210" spans="1:3" x14ac:dyDescent="0.35">
      <c r="A11210" t="s">
        <v>13</v>
      </c>
      <c r="B11210">
        <v>190105</v>
      </c>
      <c r="C11210" t="str">
        <f t="shared" si="175"/>
        <v>insert into ##fund values('ONEMGVA','190105')</v>
      </c>
    </row>
    <row r="11211" spans="1:3" x14ac:dyDescent="0.35">
      <c r="A11211" t="s">
        <v>13</v>
      </c>
      <c r="B11211">
        <v>199599</v>
      </c>
      <c r="C11211" t="str">
        <f t="shared" si="175"/>
        <v>insert into ##fund values('ONEMGVA','199599')</v>
      </c>
    </row>
    <row r="11212" spans="1:3" x14ac:dyDescent="0.35">
      <c r="A11212" t="s">
        <v>13</v>
      </c>
      <c r="B11212">
        <v>199600</v>
      </c>
      <c r="C11212" t="str">
        <f t="shared" si="175"/>
        <v>insert into ##fund values('ONEMGVA','199600')</v>
      </c>
    </row>
    <row r="11213" spans="1:3" x14ac:dyDescent="0.35">
      <c r="A11213" t="s">
        <v>13</v>
      </c>
      <c r="B11213">
        <v>206120</v>
      </c>
      <c r="C11213" t="str">
        <f t="shared" si="175"/>
        <v>insert into ##fund values('ONEMGVA','206120')</v>
      </c>
    </row>
    <row r="11214" spans="1:3" x14ac:dyDescent="0.35">
      <c r="A11214" t="s">
        <v>13</v>
      </c>
      <c r="B11214">
        <v>214923</v>
      </c>
      <c r="C11214" t="str">
        <f t="shared" si="175"/>
        <v>insert into ##fund values('ONEMGVA','214923')</v>
      </c>
    </row>
    <row r="11215" spans="1:3" x14ac:dyDescent="0.35">
      <c r="A11215" t="s">
        <v>13</v>
      </c>
      <c r="B11215">
        <v>254128</v>
      </c>
      <c r="C11215" t="str">
        <f t="shared" si="175"/>
        <v>insert into ##fund values('ONEMGVA','254128')</v>
      </c>
    </row>
    <row r="11216" spans="1:3" x14ac:dyDescent="0.35">
      <c r="A11216" t="s">
        <v>13</v>
      </c>
      <c r="B11216">
        <v>279816</v>
      </c>
      <c r="C11216" t="str">
        <f t="shared" si="175"/>
        <v>insert into ##fund values('ONEMGVA','279816')</v>
      </c>
    </row>
    <row r="11217" spans="1:3" x14ac:dyDescent="0.35">
      <c r="A11217" t="s">
        <v>13</v>
      </c>
      <c r="B11217">
        <v>482646</v>
      </c>
      <c r="C11217" t="str">
        <f t="shared" si="175"/>
        <v>insert into ##fund values('ONEMGVA','482646')</v>
      </c>
    </row>
    <row r="11218" spans="1:3" x14ac:dyDescent="0.35">
      <c r="A11218" t="s">
        <v>13</v>
      </c>
      <c r="B11218">
        <v>483910</v>
      </c>
      <c r="C11218" t="str">
        <f t="shared" si="175"/>
        <v>insert into ##fund values('ONEMGVA','483910')</v>
      </c>
    </row>
    <row r="11219" spans="1:3" x14ac:dyDescent="0.35">
      <c r="A11219" t="s">
        <v>14</v>
      </c>
      <c r="B11219">
        <v>119824</v>
      </c>
      <c r="C11219" t="str">
        <f t="shared" si="175"/>
        <v>insert into ##fund values('PCSR','119824')</v>
      </c>
    </row>
    <row r="11220" spans="1:3" x14ac:dyDescent="0.35">
      <c r="A11220" t="s">
        <v>14</v>
      </c>
      <c r="B11220">
        <v>121050</v>
      </c>
      <c r="C11220" t="str">
        <f t="shared" si="175"/>
        <v>insert into ##fund values('PCSR','121050')</v>
      </c>
    </row>
    <row r="11221" spans="1:3" x14ac:dyDescent="0.35">
      <c r="A11221" t="s">
        <v>14</v>
      </c>
      <c r="B11221">
        <v>121051</v>
      </c>
      <c r="C11221" t="str">
        <f t="shared" si="175"/>
        <v>insert into ##fund values('PCSR','121051')</v>
      </c>
    </row>
    <row r="11222" spans="1:3" x14ac:dyDescent="0.35">
      <c r="A11222" t="s">
        <v>14</v>
      </c>
      <c r="B11222">
        <v>128147</v>
      </c>
      <c r="C11222" t="str">
        <f t="shared" si="175"/>
        <v>insert into ##fund values('PCSR','128147')</v>
      </c>
    </row>
    <row r="11223" spans="1:3" x14ac:dyDescent="0.35">
      <c r="A11223" t="s">
        <v>14</v>
      </c>
      <c r="B11223">
        <v>128321</v>
      </c>
      <c r="C11223" t="str">
        <f t="shared" si="175"/>
        <v>insert into ##fund values('PCSR','128321')</v>
      </c>
    </row>
    <row r="11224" spans="1:3" x14ac:dyDescent="0.35">
      <c r="A11224" t="s">
        <v>14</v>
      </c>
      <c r="B11224">
        <v>129163</v>
      </c>
      <c r="C11224" t="str">
        <f t="shared" si="175"/>
        <v>insert into ##fund values('PCSR','129163')</v>
      </c>
    </row>
    <row r="11225" spans="1:3" x14ac:dyDescent="0.35">
      <c r="A11225" t="s">
        <v>14</v>
      </c>
      <c r="B11225">
        <v>141855</v>
      </c>
      <c r="C11225" t="str">
        <f t="shared" si="175"/>
        <v>insert into ##fund values('PCSR','141855')</v>
      </c>
    </row>
    <row r="11226" spans="1:3" x14ac:dyDescent="0.35">
      <c r="A11226" t="s">
        <v>14</v>
      </c>
      <c r="B11226">
        <v>141856</v>
      </c>
      <c r="C11226" t="str">
        <f t="shared" si="175"/>
        <v>insert into ##fund values('PCSR','141856')</v>
      </c>
    </row>
    <row r="11227" spans="1:3" x14ac:dyDescent="0.35">
      <c r="A11227" t="s">
        <v>14</v>
      </c>
      <c r="B11227">
        <v>142325</v>
      </c>
      <c r="C11227" t="str">
        <f t="shared" si="175"/>
        <v>insert into ##fund values('PCSR','142325')</v>
      </c>
    </row>
    <row r="11228" spans="1:3" x14ac:dyDescent="0.35">
      <c r="A11228" t="s">
        <v>14</v>
      </c>
      <c r="B11228">
        <v>142327</v>
      </c>
      <c r="C11228" t="str">
        <f t="shared" si="175"/>
        <v>insert into ##fund values('PCSR','142327')</v>
      </c>
    </row>
    <row r="11229" spans="1:3" x14ac:dyDescent="0.35">
      <c r="A11229" t="s">
        <v>14</v>
      </c>
      <c r="B11229">
        <v>142328</v>
      </c>
      <c r="C11229" t="str">
        <f t="shared" si="175"/>
        <v>insert into ##fund values('PCSR','142328')</v>
      </c>
    </row>
    <row r="11230" spans="1:3" x14ac:dyDescent="0.35">
      <c r="A11230" t="s">
        <v>14</v>
      </c>
      <c r="B11230">
        <v>142329</v>
      </c>
      <c r="C11230" t="str">
        <f t="shared" si="175"/>
        <v>insert into ##fund values('PCSR','142329')</v>
      </c>
    </row>
    <row r="11231" spans="1:3" x14ac:dyDescent="0.35">
      <c r="A11231" t="s">
        <v>14</v>
      </c>
      <c r="B11231">
        <v>142330</v>
      </c>
      <c r="C11231" t="str">
        <f t="shared" si="175"/>
        <v>insert into ##fund values('PCSR','142330')</v>
      </c>
    </row>
    <row r="11232" spans="1:3" x14ac:dyDescent="0.35">
      <c r="A11232" t="s">
        <v>14</v>
      </c>
      <c r="B11232">
        <v>142331</v>
      </c>
      <c r="C11232" t="str">
        <f t="shared" si="175"/>
        <v>insert into ##fund values('PCSR','142331')</v>
      </c>
    </row>
    <row r="11233" spans="1:3" x14ac:dyDescent="0.35">
      <c r="A11233" t="s">
        <v>14</v>
      </c>
      <c r="B11233">
        <v>142332</v>
      </c>
      <c r="C11233" t="str">
        <f t="shared" si="175"/>
        <v>insert into ##fund values('PCSR','142332')</v>
      </c>
    </row>
    <row r="11234" spans="1:3" x14ac:dyDescent="0.35">
      <c r="A11234" t="s">
        <v>14</v>
      </c>
      <c r="B11234">
        <v>142695</v>
      </c>
      <c r="C11234" t="str">
        <f t="shared" si="175"/>
        <v>insert into ##fund values('PCSR','142695')</v>
      </c>
    </row>
    <row r="11235" spans="1:3" x14ac:dyDescent="0.35">
      <c r="A11235" t="s">
        <v>14</v>
      </c>
      <c r="B11235">
        <v>143765</v>
      </c>
      <c r="C11235" t="str">
        <f t="shared" si="175"/>
        <v>insert into ##fund values('PCSR','143765')</v>
      </c>
    </row>
    <row r="11236" spans="1:3" x14ac:dyDescent="0.35">
      <c r="A11236" t="s">
        <v>14</v>
      </c>
      <c r="B11236">
        <v>147513</v>
      </c>
      <c r="C11236" t="str">
        <f t="shared" si="175"/>
        <v>insert into ##fund values('PCSR','147513')</v>
      </c>
    </row>
    <row r="11237" spans="1:3" x14ac:dyDescent="0.35">
      <c r="A11237" t="s">
        <v>14</v>
      </c>
      <c r="B11237">
        <v>150450</v>
      </c>
      <c r="C11237" t="str">
        <f t="shared" si="175"/>
        <v>insert into ##fund values('PCSR','150450')</v>
      </c>
    </row>
    <row r="11238" spans="1:3" x14ac:dyDescent="0.35">
      <c r="A11238" t="s">
        <v>14</v>
      </c>
      <c r="B11238">
        <v>153786</v>
      </c>
      <c r="C11238" t="str">
        <f t="shared" si="175"/>
        <v>insert into ##fund values('PCSR','153786')</v>
      </c>
    </row>
    <row r="11239" spans="1:3" x14ac:dyDescent="0.35">
      <c r="A11239" t="s">
        <v>14</v>
      </c>
      <c r="B11239">
        <v>159248</v>
      </c>
      <c r="C11239" t="str">
        <f t="shared" si="175"/>
        <v>insert into ##fund values('PCSR','159248')</v>
      </c>
    </row>
    <row r="11240" spans="1:3" x14ac:dyDescent="0.35">
      <c r="A11240" t="s">
        <v>14</v>
      </c>
      <c r="B11240">
        <v>161740</v>
      </c>
      <c r="C11240" t="str">
        <f t="shared" si="175"/>
        <v>insert into ##fund values('PCSR','161740')</v>
      </c>
    </row>
    <row r="11241" spans="1:3" x14ac:dyDescent="0.35">
      <c r="A11241" t="s">
        <v>14</v>
      </c>
      <c r="B11241">
        <v>165110</v>
      </c>
      <c r="C11241" t="str">
        <f t="shared" si="175"/>
        <v>insert into ##fund values('PCSR','165110')</v>
      </c>
    </row>
    <row r="11242" spans="1:3" x14ac:dyDescent="0.35">
      <c r="A11242" t="s">
        <v>14</v>
      </c>
      <c r="B11242">
        <v>165111</v>
      </c>
      <c r="C11242" t="str">
        <f t="shared" si="175"/>
        <v>insert into ##fund values('PCSR','165111')</v>
      </c>
    </row>
    <row r="11243" spans="1:3" x14ac:dyDescent="0.35">
      <c r="A11243" t="s">
        <v>14</v>
      </c>
      <c r="B11243">
        <v>165677</v>
      </c>
      <c r="C11243" t="str">
        <f t="shared" si="175"/>
        <v>insert into ##fund values('PCSR','165677')</v>
      </c>
    </row>
    <row r="11244" spans="1:3" x14ac:dyDescent="0.35">
      <c r="A11244" t="s">
        <v>14</v>
      </c>
      <c r="B11244">
        <v>185134</v>
      </c>
      <c r="C11244" t="str">
        <f t="shared" si="175"/>
        <v>insert into ##fund values('PCSR','185134')</v>
      </c>
    </row>
    <row r="11245" spans="1:3" x14ac:dyDescent="0.35">
      <c r="A11245" t="s">
        <v>14</v>
      </c>
      <c r="B11245">
        <v>194385</v>
      </c>
      <c r="C11245" t="str">
        <f t="shared" si="175"/>
        <v>insert into ##fund values('PCSR','194385')</v>
      </c>
    </row>
    <row r="11246" spans="1:3" x14ac:dyDescent="0.35">
      <c r="A11246" t="s">
        <v>14</v>
      </c>
      <c r="B11246">
        <v>194386</v>
      </c>
      <c r="C11246" t="str">
        <f t="shared" si="175"/>
        <v>insert into ##fund values('PCSR','194386')</v>
      </c>
    </row>
    <row r="11247" spans="1:3" x14ac:dyDescent="0.35">
      <c r="A11247" t="s">
        <v>14</v>
      </c>
      <c r="B11247">
        <v>222229</v>
      </c>
      <c r="C11247" t="str">
        <f t="shared" si="175"/>
        <v>insert into ##fund values('PCSR','222229')</v>
      </c>
    </row>
    <row r="11248" spans="1:3" x14ac:dyDescent="0.35">
      <c r="A11248" t="s">
        <v>14</v>
      </c>
      <c r="B11248">
        <v>283329</v>
      </c>
      <c r="C11248" t="str">
        <f t="shared" si="175"/>
        <v>insert into ##fund values('PCSR','283329')</v>
      </c>
    </row>
    <row r="11249" spans="1:3" x14ac:dyDescent="0.35">
      <c r="A11249" t="s">
        <v>14</v>
      </c>
      <c r="B11249">
        <v>303752</v>
      </c>
      <c r="C11249" t="str">
        <f t="shared" si="175"/>
        <v>insert into ##fund values('PCSR','303752')</v>
      </c>
    </row>
    <row r="11250" spans="1:3" x14ac:dyDescent="0.35">
      <c r="A11250" t="s">
        <v>14</v>
      </c>
      <c r="B11250">
        <v>303753</v>
      </c>
      <c r="C11250" t="str">
        <f t="shared" si="175"/>
        <v>insert into ##fund values('PCSR','303753')</v>
      </c>
    </row>
    <row r="11251" spans="1:3" x14ac:dyDescent="0.35">
      <c r="A11251" t="s">
        <v>14</v>
      </c>
      <c r="B11251">
        <v>339174</v>
      </c>
      <c r="C11251" t="str">
        <f t="shared" si="175"/>
        <v>insert into ##fund values('PCSR','339174')</v>
      </c>
    </row>
    <row r="11252" spans="1:3" x14ac:dyDescent="0.35">
      <c r="A11252" t="s">
        <v>14</v>
      </c>
      <c r="B11252">
        <v>357779</v>
      </c>
      <c r="C11252" t="str">
        <f t="shared" si="175"/>
        <v>insert into ##fund values('PCSR','357779')</v>
      </c>
    </row>
    <row r="11253" spans="1:3" x14ac:dyDescent="0.35">
      <c r="A11253" t="s">
        <v>14</v>
      </c>
      <c r="B11253">
        <v>364802</v>
      </c>
      <c r="C11253" t="str">
        <f t="shared" si="175"/>
        <v>insert into ##fund values('PCSR','364802')</v>
      </c>
    </row>
    <row r="11254" spans="1:3" x14ac:dyDescent="0.35">
      <c r="A11254" t="s">
        <v>14</v>
      </c>
      <c r="B11254">
        <v>370241</v>
      </c>
      <c r="C11254" t="str">
        <f t="shared" si="175"/>
        <v>insert into ##fund values('PCSR','370241')</v>
      </c>
    </row>
    <row r="11255" spans="1:3" x14ac:dyDescent="0.35">
      <c r="A11255" t="s">
        <v>14</v>
      </c>
      <c r="B11255">
        <v>387637</v>
      </c>
      <c r="C11255" t="str">
        <f t="shared" si="175"/>
        <v>insert into ##fund values('PCSR','387637')</v>
      </c>
    </row>
    <row r="11256" spans="1:3" x14ac:dyDescent="0.35">
      <c r="A11256" t="s">
        <v>15</v>
      </c>
      <c r="B11256">
        <v>81890</v>
      </c>
      <c r="C11256" t="str">
        <f t="shared" si="175"/>
        <v>insert into ##fund values('PRNCP','81890')</v>
      </c>
    </row>
    <row r="11257" spans="1:3" x14ac:dyDescent="0.35">
      <c r="A11257" t="s">
        <v>15</v>
      </c>
      <c r="B11257">
        <v>93990</v>
      </c>
      <c r="C11257" t="str">
        <f t="shared" si="175"/>
        <v>insert into ##fund values('PRNCP','93990')</v>
      </c>
    </row>
    <row r="11258" spans="1:3" x14ac:dyDescent="0.35">
      <c r="A11258" t="s">
        <v>15</v>
      </c>
      <c r="B11258">
        <v>95338</v>
      </c>
      <c r="C11258" t="str">
        <f t="shared" si="175"/>
        <v>insert into ##fund values('PRNCP','95338')</v>
      </c>
    </row>
    <row r="11259" spans="1:3" x14ac:dyDescent="0.35">
      <c r="A11259" t="s">
        <v>15</v>
      </c>
      <c r="B11259">
        <v>95511</v>
      </c>
      <c r="C11259" t="str">
        <f t="shared" si="175"/>
        <v>insert into ##fund values('PRNCP','95511')</v>
      </c>
    </row>
    <row r="11260" spans="1:3" x14ac:dyDescent="0.35">
      <c r="A11260" t="s">
        <v>15</v>
      </c>
      <c r="B11260">
        <v>95587</v>
      </c>
      <c r="C11260" t="str">
        <f t="shared" si="175"/>
        <v>insert into ##fund values('PRNCP','95587')</v>
      </c>
    </row>
    <row r="11261" spans="1:3" x14ac:dyDescent="0.35">
      <c r="A11261" t="s">
        <v>15</v>
      </c>
      <c r="B11261">
        <v>95604</v>
      </c>
      <c r="C11261" t="str">
        <f t="shared" si="175"/>
        <v>insert into ##fund values('PRNCP','95604')</v>
      </c>
    </row>
    <row r="11262" spans="1:3" x14ac:dyDescent="0.35">
      <c r="A11262" t="s">
        <v>15</v>
      </c>
      <c r="B11262">
        <v>95794</v>
      </c>
      <c r="C11262" t="str">
        <f t="shared" si="175"/>
        <v>insert into ##fund values('PRNCP','95794')</v>
      </c>
    </row>
    <row r="11263" spans="1:3" x14ac:dyDescent="0.35">
      <c r="A11263" t="s">
        <v>15</v>
      </c>
      <c r="B11263">
        <v>96698</v>
      </c>
      <c r="C11263" t="str">
        <f t="shared" si="175"/>
        <v>insert into ##fund values('PRNCP','96698')</v>
      </c>
    </row>
    <row r="11264" spans="1:3" x14ac:dyDescent="0.35">
      <c r="A11264" t="s">
        <v>15</v>
      </c>
      <c r="B11264">
        <v>96807</v>
      </c>
      <c r="C11264" t="str">
        <f t="shared" si="175"/>
        <v>insert into ##fund values('PRNCP','96807')</v>
      </c>
    </row>
    <row r="11265" spans="1:3" x14ac:dyDescent="0.35">
      <c r="A11265" t="s">
        <v>15</v>
      </c>
      <c r="B11265">
        <v>96817</v>
      </c>
      <c r="C11265" t="str">
        <f t="shared" si="175"/>
        <v>insert into ##fund values('PRNCP','96817')</v>
      </c>
    </row>
    <row r="11266" spans="1:3" x14ac:dyDescent="0.35">
      <c r="A11266" t="s">
        <v>15</v>
      </c>
      <c r="B11266">
        <v>96975</v>
      </c>
      <c r="C11266" t="str">
        <f t="shared" si="175"/>
        <v>insert into ##fund values('PRNCP','96975')</v>
      </c>
    </row>
    <row r="11267" spans="1:3" x14ac:dyDescent="0.35">
      <c r="A11267" t="s">
        <v>15</v>
      </c>
      <c r="B11267">
        <v>96981</v>
      </c>
      <c r="C11267" t="str">
        <f t="shared" ref="C11267:C11330" si="176">_xlfn.CONCAT("insert into ##fund values('",TRIM(A11267),"','",TRIM(B11267),"')")</f>
        <v>insert into ##fund values('PRNCP','96981')</v>
      </c>
    </row>
    <row r="11268" spans="1:3" x14ac:dyDescent="0.35">
      <c r="A11268" t="s">
        <v>15</v>
      </c>
      <c r="B11268">
        <v>97241</v>
      </c>
      <c r="C11268" t="str">
        <f t="shared" si="176"/>
        <v>insert into ##fund values('PRNCP','97241')</v>
      </c>
    </row>
    <row r="11269" spans="1:3" x14ac:dyDescent="0.35">
      <c r="A11269" t="s">
        <v>15</v>
      </c>
      <c r="B11269">
        <v>97649</v>
      </c>
      <c r="C11269" t="str">
        <f t="shared" si="176"/>
        <v>insert into ##fund values('PRNCP','97649')</v>
      </c>
    </row>
    <row r="11270" spans="1:3" x14ac:dyDescent="0.35">
      <c r="A11270" t="s">
        <v>15</v>
      </c>
      <c r="B11270">
        <v>97982</v>
      </c>
      <c r="C11270" t="str">
        <f t="shared" si="176"/>
        <v>insert into ##fund values('PRNCP','97982')</v>
      </c>
    </row>
    <row r="11271" spans="1:3" x14ac:dyDescent="0.35">
      <c r="A11271" t="s">
        <v>15</v>
      </c>
      <c r="B11271">
        <v>98048</v>
      </c>
      <c r="C11271" t="str">
        <f t="shared" si="176"/>
        <v>insert into ##fund values('PRNCP','98048')</v>
      </c>
    </row>
    <row r="11272" spans="1:3" x14ac:dyDescent="0.35">
      <c r="A11272" t="s">
        <v>15</v>
      </c>
      <c r="B11272">
        <v>98092</v>
      </c>
      <c r="C11272" t="str">
        <f t="shared" si="176"/>
        <v>insert into ##fund values('PRNCP','98092')</v>
      </c>
    </row>
    <row r="11273" spans="1:3" x14ac:dyDescent="0.35">
      <c r="A11273" t="s">
        <v>15</v>
      </c>
      <c r="B11273">
        <v>98555</v>
      </c>
      <c r="C11273" t="str">
        <f t="shared" si="176"/>
        <v>insert into ##fund values('PRNCP','98555')</v>
      </c>
    </row>
    <row r="11274" spans="1:3" x14ac:dyDescent="0.35">
      <c r="A11274" t="s">
        <v>15</v>
      </c>
      <c r="B11274">
        <v>99426</v>
      </c>
      <c r="C11274" t="str">
        <f t="shared" si="176"/>
        <v>insert into ##fund values('PRNCP','99426')</v>
      </c>
    </row>
    <row r="11275" spans="1:3" x14ac:dyDescent="0.35">
      <c r="A11275" t="s">
        <v>15</v>
      </c>
      <c r="B11275">
        <v>99928</v>
      </c>
      <c r="C11275" t="str">
        <f t="shared" si="176"/>
        <v>insert into ##fund values('PRNCP','99928')</v>
      </c>
    </row>
    <row r="11276" spans="1:3" x14ac:dyDescent="0.35">
      <c r="A11276" t="s">
        <v>15</v>
      </c>
      <c r="B11276">
        <v>100180</v>
      </c>
      <c r="C11276" t="str">
        <f t="shared" si="176"/>
        <v>insert into ##fund values('PRNCP','100180')</v>
      </c>
    </row>
    <row r="11277" spans="1:3" x14ac:dyDescent="0.35">
      <c r="A11277" t="s">
        <v>15</v>
      </c>
      <c r="B11277">
        <v>100519</v>
      </c>
      <c r="C11277" t="str">
        <f t="shared" si="176"/>
        <v>insert into ##fund values('PRNCP','100519')</v>
      </c>
    </row>
    <row r="11278" spans="1:3" x14ac:dyDescent="0.35">
      <c r="A11278" t="s">
        <v>15</v>
      </c>
      <c r="B11278">
        <v>100623</v>
      </c>
      <c r="C11278" t="str">
        <f t="shared" si="176"/>
        <v>insert into ##fund values('PRNCP','100623')</v>
      </c>
    </row>
    <row r="11279" spans="1:3" x14ac:dyDescent="0.35">
      <c r="A11279" t="s">
        <v>15</v>
      </c>
      <c r="B11279">
        <v>101466</v>
      </c>
      <c r="C11279" t="str">
        <f t="shared" si="176"/>
        <v>insert into ##fund values('PRNCP','101466')</v>
      </c>
    </row>
    <row r="11280" spans="1:3" x14ac:dyDescent="0.35">
      <c r="A11280" t="s">
        <v>15</v>
      </c>
      <c r="B11280">
        <v>101513</v>
      </c>
      <c r="C11280" t="str">
        <f t="shared" si="176"/>
        <v>insert into ##fund values('PRNCP','101513')</v>
      </c>
    </row>
    <row r="11281" spans="1:3" x14ac:dyDescent="0.35">
      <c r="A11281" t="s">
        <v>15</v>
      </c>
      <c r="B11281">
        <v>101516</v>
      </c>
      <c r="C11281" t="str">
        <f t="shared" si="176"/>
        <v>insert into ##fund values('PRNCP','101516')</v>
      </c>
    </row>
    <row r="11282" spans="1:3" x14ac:dyDescent="0.35">
      <c r="A11282" t="s">
        <v>15</v>
      </c>
      <c r="B11282">
        <v>101642</v>
      </c>
      <c r="C11282" t="str">
        <f t="shared" si="176"/>
        <v>insert into ##fund values('PRNCP','101642')</v>
      </c>
    </row>
    <row r="11283" spans="1:3" x14ac:dyDescent="0.35">
      <c r="A11283" t="s">
        <v>15</v>
      </c>
      <c r="B11283">
        <v>102863</v>
      </c>
      <c r="C11283" t="str">
        <f t="shared" si="176"/>
        <v>insert into ##fund values('PRNCP','102863')</v>
      </c>
    </row>
    <row r="11284" spans="1:3" x14ac:dyDescent="0.35">
      <c r="A11284" t="s">
        <v>15</v>
      </c>
      <c r="B11284">
        <v>102883</v>
      </c>
      <c r="C11284" t="str">
        <f t="shared" si="176"/>
        <v>insert into ##fund values('PRNCP','102883')</v>
      </c>
    </row>
    <row r="11285" spans="1:3" x14ac:dyDescent="0.35">
      <c r="A11285" t="s">
        <v>15</v>
      </c>
      <c r="B11285">
        <v>102899</v>
      </c>
      <c r="C11285" t="str">
        <f t="shared" si="176"/>
        <v>insert into ##fund values('PRNCP','102899')</v>
      </c>
    </row>
    <row r="11286" spans="1:3" x14ac:dyDescent="0.35">
      <c r="A11286" t="s">
        <v>15</v>
      </c>
      <c r="B11286">
        <v>103620</v>
      </c>
      <c r="C11286" t="str">
        <f t="shared" si="176"/>
        <v>insert into ##fund values('PRNCP','103620')</v>
      </c>
    </row>
    <row r="11287" spans="1:3" x14ac:dyDescent="0.35">
      <c r="A11287" t="s">
        <v>15</v>
      </c>
      <c r="B11287">
        <v>103931</v>
      </c>
      <c r="C11287" t="str">
        <f t="shared" si="176"/>
        <v>insert into ##fund values('PRNCP','103931')</v>
      </c>
    </row>
    <row r="11288" spans="1:3" x14ac:dyDescent="0.35">
      <c r="A11288" t="s">
        <v>15</v>
      </c>
      <c r="B11288">
        <v>104435</v>
      </c>
      <c r="C11288" t="str">
        <f t="shared" si="176"/>
        <v>insert into ##fund values('PRNCP','104435')</v>
      </c>
    </row>
    <row r="11289" spans="1:3" x14ac:dyDescent="0.35">
      <c r="A11289" t="s">
        <v>15</v>
      </c>
      <c r="B11289">
        <v>104500</v>
      </c>
      <c r="C11289" t="str">
        <f t="shared" si="176"/>
        <v>insert into ##fund values('PRNCP','104500')</v>
      </c>
    </row>
    <row r="11290" spans="1:3" x14ac:dyDescent="0.35">
      <c r="A11290" t="s">
        <v>15</v>
      </c>
      <c r="B11290">
        <v>104941</v>
      </c>
      <c r="C11290" t="str">
        <f t="shared" si="176"/>
        <v>insert into ##fund values('PRNCP','104941')</v>
      </c>
    </row>
    <row r="11291" spans="1:3" x14ac:dyDescent="0.35">
      <c r="A11291" t="s">
        <v>15</v>
      </c>
      <c r="B11291">
        <v>105139</v>
      </c>
      <c r="C11291" t="str">
        <f t="shared" si="176"/>
        <v>insert into ##fund values('PRNCP','105139')</v>
      </c>
    </row>
    <row r="11292" spans="1:3" x14ac:dyDescent="0.35">
      <c r="A11292" t="s">
        <v>15</v>
      </c>
      <c r="B11292">
        <v>105342</v>
      </c>
      <c r="C11292" t="str">
        <f t="shared" si="176"/>
        <v>insert into ##fund values('PRNCP','105342')</v>
      </c>
    </row>
    <row r="11293" spans="1:3" x14ac:dyDescent="0.35">
      <c r="A11293" t="s">
        <v>15</v>
      </c>
      <c r="B11293">
        <v>105348</v>
      </c>
      <c r="C11293" t="str">
        <f t="shared" si="176"/>
        <v>insert into ##fund values('PRNCP','105348')</v>
      </c>
    </row>
    <row r="11294" spans="1:3" x14ac:dyDescent="0.35">
      <c r="A11294" t="s">
        <v>15</v>
      </c>
      <c r="B11294">
        <v>105498</v>
      </c>
      <c r="C11294" t="str">
        <f t="shared" si="176"/>
        <v>insert into ##fund values('PRNCP','105498')</v>
      </c>
    </row>
    <row r="11295" spans="1:3" x14ac:dyDescent="0.35">
      <c r="A11295" t="s">
        <v>15</v>
      </c>
      <c r="B11295">
        <v>106175</v>
      </c>
      <c r="C11295" t="str">
        <f t="shared" si="176"/>
        <v>insert into ##fund values('PRNCP','106175')</v>
      </c>
    </row>
    <row r="11296" spans="1:3" x14ac:dyDescent="0.35">
      <c r="A11296" t="s">
        <v>15</v>
      </c>
      <c r="B11296">
        <v>106386</v>
      </c>
      <c r="C11296" t="str">
        <f t="shared" si="176"/>
        <v>insert into ##fund values('PRNCP','106386')</v>
      </c>
    </row>
    <row r="11297" spans="1:3" x14ac:dyDescent="0.35">
      <c r="A11297" t="s">
        <v>15</v>
      </c>
      <c r="B11297">
        <v>106572</v>
      </c>
      <c r="C11297" t="str">
        <f t="shared" si="176"/>
        <v>insert into ##fund values('PRNCP','106572')</v>
      </c>
    </row>
    <row r="11298" spans="1:3" x14ac:dyDescent="0.35">
      <c r="A11298" t="s">
        <v>15</v>
      </c>
      <c r="B11298">
        <v>106599</v>
      </c>
      <c r="C11298" t="str">
        <f t="shared" si="176"/>
        <v>insert into ##fund values('PRNCP','106599')</v>
      </c>
    </row>
    <row r="11299" spans="1:3" x14ac:dyDescent="0.35">
      <c r="A11299" t="s">
        <v>15</v>
      </c>
      <c r="B11299">
        <v>107717</v>
      </c>
      <c r="C11299" t="str">
        <f t="shared" si="176"/>
        <v>insert into ##fund values('PRNCP','107717')</v>
      </c>
    </row>
    <row r="11300" spans="1:3" x14ac:dyDescent="0.35">
      <c r="A11300" t="s">
        <v>15</v>
      </c>
      <c r="B11300">
        <v>107743</v>
      </c>
      <c r="C11300" t="str">
        <f t="shared" si="176"/>
        <v>insert into ##fund values('PRNCP','107743')</v>
      </c>
    </row>
    <row r="11301" spans="1:3" x14ac:dyDescent="0.35">
      <c r="A11301" t="s">
        <v>15</v>
      </c>
      <c r="B11301">
        <v>107745</v>
      </c>
      <c r="C11301" t="str">
        <f t="shared" si="176"/>
        <v>insert into ##fund values('PRNCP','107745')</v>
      </c>
    </row>
    <row r="11302" spans="1:3" x14ac:dyDescent="0.35">
      <c r="A11302" t="s">
        <v>15</v>
      </c>
      <c r="B11302">
        <v>107746</v>
      </c>
      <c r="C11302" t="str">
        <f t="shared" si="176"/>
        <v>insert into ##fund values('PRNCP','107746')</v>
      </c>
    </row>
    <row r="11303" spans="1:3" x14ac:dyDescent="0.35">
      <c r="A11303" t="s">
        <v>15</v>
      </c>
      <c r="B11303">
        <v>107751</v>
      </c>
      <c r="C11303" t="str">
        <f t="shared" si="176"/>
        <v>insert into ##fund values('PRNCP','107751')</v>
      </c>
    </row>
    <row r="11304" spans="1:3" x14ac:dyDescent="0.35">
      <c r="A11304" t="s">
        <v>15</v>
      </c>
      <c r="B11304">
        <v>107877</v>
      </c>
      <c r="C11304" t="str">
        <f t="shared" si="176"/>
        <v>insert into ##fund values('PRNCP','107877')</v>
      </c>
    </row>
    <row r="11305" spans="1:3" x14ac:dyDescent="0.35">
      <c r="A11305" t="s">
        <v>15</v>
      </c>
      <c r="B11305">
        <v>107891</v>
      </c>
      <c r="C11305" t="str">
        <f t="shared" si="176"/>
        <v>insert into ##fund values('PRNCP','107891')</v>
      </c>
    </row>
    <row r="11306" spans="1:3" x14ac:dyDescent="0.35">
      <c r="A11306" t="s">
        <v>15</v>
      </c>
      <c r="B11306">
        <v>108154</v>
      </c>
      <c r="C11306" t="str">
        <f t="shared" si="176"/>
        <v>insert into ##fund values('PRNCP','108154')</v>
      </c>
    </row>
    <row r="11307" spans="1:3" x14ac:dyDescent="0.35">
      <c r="A11307" t="s">
        <v>15</v>
      </c>
      <c r="B11307">
        <v>108166</v>
      </c>
      <c r="C11307" t="str">
        <f t="shared" si="176"/>
        <v>insert into ##fund values('PRNCP','108166')</v>
      </c>
    </row>
    <row r="11308" spans="1:3" x14ac:dyDescent="0.35">
      <c r="A11308" t="s">
        <v>15</v>
      </c>
      <c r="B11308">
        <v>108219</v>
      </c>
      <c r="C11308" t="str">
        <f t="shared" si="176"/>
        <v>insert into ##fund values('PRNCP','108219')</v>
      </c>
    </row>
    <row r="11309" spans="1:3" x14ac:dyDescent="0.35">
      <c r="A11309" t="s">
        <v>15</v>
      </c>
      <c r="B11309">
        <v>108220</v>
      </c>
      <c r="C11309" t="str">
        <f t="shared" si="176"/>
        <v>insert into ##fund values('PRNCP','108220')</v>
      </c>
    </row>
    <row r="11310" spans="1:3" x14ac:dyDescent="0.35">
      <c r="A11310" t="s">
        <v>15</v>
      </c>
      <c r="B11310">
        <v>108265</v>
      </c>
      <c r="C11310" t="str">
        <f t="shared" si="176"/>
        <v>insert into ##fund values('PRNCP','108265')</v>
      </c>
    </row>
    <row r="11311" spans="1:3" x14ac:dyDescent="0.35">
      <c r="A11311" t="s">
        <v>15</v>
      </c>
      <c r="B11311">
        <v>108561</v>
      </c>
      <c r="C11311" t="str">
        <f t="shared" si="176"/>
        <v>insert into ##fund values('PRNCP','108561')</v>
      </c>
    </row>
    <row r="11312" spans="1:3" x14ac:dyDescent="0.35">
      <c r="A11312" t="s">
        <v>15</v>
      </c>
      <c r="B11312">
        <v>108753</v>
      </c>
      <c r="C11312" t="str">
        <f t="shared" si="176"/>
        <v>insert into ##fund values('PRNCP','108753')</v>
      </c>
    </row>
    <row r="11313" spans="1:3" x14ac:dyDescent="0.35">
      <c r="A11313" t="s">
        <v>15</v>
      </c>
      <c r="B11313">
        <v>108946</v>
      </c>
      <c r="C11313" t="str">
        <f t="shared" si="176"/>
        <v>insert into ##fund values('PRNCP','108946')</v>
      </c>
    </row>
    <row r="11314" spans="1:3" x14ac:dyDescent="0.35">
      <c r="A11314" t="s">
        <v>15</v>
      </c>
      <c r="B11314">
        <v>109109</v>
      </c>
      <c r="C11314" t="str">
        <f t="shared" si="176"/>
        <v>insert into ##fund values('PRNCP','109109')</v>
      </c>
    </row>
    <row r="11315" spans="1:3" x14ac:dyDescent="0.35">
      <c r="A11315" t="s">
        <v>15</v>
      </c>
      <c r="B11315">
        <v>109750</v>
      </c>
      <c r="C11315" t="str">
        <f t="shared" si="176"/>
        <v>insert into ##fund values('PRNCP','109750')</v>
      </c>
    </row>
    <row r="11316" spans="1:3" x14ac:dyDescent="0.35">
      <c r="A11316" t="s">
        <v>15</v>
      </c>
      <c r="B11316">
        <v>109791</v>
      </c>
      <c r="C11316" t="str">
        <f t="shared" si="176"/>
        <v>insert into ##fund values('PRNCP','109791')</v>
      </c>
    </row>
    <row r="11317" spans="1:3" x14ac:dyDescent="0.35">
      <c r="A11317" t="s">
        <v>15</v>
      </c>
      <c r="B11317">
        <v>110057</v>
      </c>
      <c r="C11317" t="str">
        <f t="shared" si="176"/>
        <v>insert into ##fund values('PRNCP','110057')</v>
      </c>
    </row>
    <row r="11318" spans="1:3" x14ac:dyDescent="0.35">
      <c r="A11318" t="s">
        <v>15</v>
      </c>
      <c r="B11318">
        <v>110130</v>
      </c>
      <c r="C11318" t="str">
        <f t="shared" si="176"/>
        <v>insert into ##fund values('PRNCP','110130')</v>
      </c>
    </row>
    <row r="11319" spans="1:3" x14ac:dyDescent="0.35">
      <c r="A11319" t="s">
        <v>15</v>
      </c>
      <c r="B11319">
        <v>110133</v>
      </c>
      <c r="C11319" t="str">
        <f t="shared" si="176"/>
        <v>insert into ##fund values('PRNCP','110133')</v>
      </c>
    </row>
    <row r="11320" spans="1:3" x14ac:dyDescent="0.35">
      <c r="A11320" t="s">
        <v>15</v>
      </c>
      <c r="B11320">
        <v>110288</v>
      </c>
      <c r="C11320" t="str">
        <f t="shared" si="176"/>
        <v>insert into ##fund values('PRNCP','110288')</v>
      </c>
    </row>
    <row r="11321" spans="1:3" x14ac:dyDescent="0.35">
      <c r="A11321" t="s">
        <v>15</v>
      </c>
      <c r="B11321">
        <v>111777</v>
      </c>
      <c r="C11321" t="str">
        <f t="shared" si="176"/>
        <v>insert into ##fund values('PRNCP','111777')</v>
      </c>
    </row>
    <row r="11322" spans="1:3" x14ac:dyDescent="0.35">
      <c r="A11322" t="s">
        <v>15</v>
      </c>
      <c r="B11322">
        <v>112146</v>
      </c>
      <c r="C11322" t="str">
        <f t="shared" si="176"/>
        <v>insert into ##fund values('PRNCP','112146')</v>
      </c>
    </row>
    <row r="11323" spans="1:3" x14ac:dyDescent="0.35">
      <c r="A11323" t="s">
        <v>15</v>
      </c>
      <c r="B11323">
        <v>112248</v>
      </c>
      <c r="C11323" t="str">
        <f t="shared" si="176"/>
        <v>insert into ##fund values('PRNCP','112248')</v>
      </c>
    </row>
    <row r="11324" spans="1:3" x14ac:dyDescent="0.35">
      <c r="A11324" t="s">
        <v>15</v>
      </c>
      <c r="B11324">
        <v>112674</v>
      </c>
      <c r="C11324" t="str">
        <f t="shared" si="176"/>
        <v>insert into ##fund values('PRNCP','112674')</v>
      </c>
    </row>
    <row r="11325" spans="1:3" x14ac:dyDescent="0.35">
      <c r="A11325" t="s">
        <v>15</v>
      </c>
      <c r="B11325">
        <v>112678</v>
      </c>
      <c r="C11325" t="str">
        <f t="shared" si="176"/>
        <v>insert into ##fund values('PRNCP','112678')</v>
      </c>
    </row>
    <row r="11326" spans="1:3" x14ac:dyDescent="0.35">
      <c r="A11326" t="s">
        <v>15</v>
      </c>
      <c r="B11326">
        <v>112751</v>
      </c>
      <c r="C11326" t="str">
        <f t="shared" si="176"/>
        <v>insert into ##fund values('PRNCP','112751')</v>
      </c>
    </row>
    <row r="11327" spans="1:3" x14ac:dyDescent="0.35">
      <c r="A11327" t="s">
        <v>15</v>
      </c>
      <c r="B11327">
        <v>112834</v>
      </c>
      <c r="C11327" t="str">
        <f t="shared" si="176"/>
        <v>insert into ##fund values('PRNCP','112834')</v>
      </c>
    </row>
    <row r="11328" spans="1:3" x14ac:dyDescent="0.35">
      <c r="A11328" t="s">
        <v>15</v>
      </c>
      <c r="B11328">
        <v>113338</v>
      </c>
      <c r="C11328" t="str">
        <f t="shared" si="176"/>
        <v>insert into ##fund values('PRNCP','113338')</v>
      </c>
    </row>
    <row r="11329" spans="1:3" x14ac:dyDescent="0.35">
      <c r="A11329" t="s">
        <v>15</v>
      </c>
      <c r="B11329">
        <v>113879</v>
      </c>
      <c r="C11329" t="str">
        <f t="shared" si="176"/>
        <v>insert into ##fund values('PRNCP','113879')</v>
      </c>
    </row>
    <row r="11330" spans="1:3" x14ac:dyDescent="0.35">
      <c r="A11330" t="s">
        <v>15</v>
      </c>
      <c r="B11330">
        <v>113952</v>
      </c>
      <c r="C11330" t="str">
        <f t="shared" si="176"/>
        <v>insert into ##fund values('PRNCP','113952')</v>
      </c>
    </row>
    <row r="11331" spans="1:3" x14ac:dyDescent="0.35">
      <c r="A11331" t="s">
        <v>15</v>
      </c>
      <c r="B11331">
        <v>114120</v>
      </c>
      <c r="C11331" t="str">
        <f t="shared" ref="C11331:C11394" si="177">_xlfn.CONCAT("insert into ##fund values('",TRIM(A11331),"','",TRIM(B11331),"')")</f>
        <v>insert into ##fund values('PRNCP','114120')</v>
      </c>
    </row>
    <row r="11332" spans="1:3" x14ac:dyDescent="0.35">
      <c r="A11332" t="s">
        <v>15</v>
      </c>
      <c r="B11332">
        <v>114402</v>
      </c>
      <c r="C11332" t="str">
        <f t="shared" si="177"/>
        <v>insert into ##fund values('PRNCP','114402')</v>
      </c>
    </row>
    <row r="11333" spans="1:3" x14ac:dyDescent="0.35">
      <c r="A11333" t="s">
        <v>15</v>
      </c>
      <c r="B11333">
        <v>114447</v>
      </c>
      <c r="C11333" t="str">
        <f t="shared" si="177"/>
        <v>insert into ##fund values('PRNCP','114447')</v>
      </c>
    </row>
    <row r="11334" spans="1:3" x14ac:dyDescent="0.35">
      <c r="A11334" t="s">
        <v>15</v>
      </c>
      <c r="B11334">
        <v>114449</v>
      </c>
      <c r="C11334" t="str">
        <f t="shared" si="177"/>
        <v>insert into ##fund values('PRNCP','114449')</v>
      </c>
    </row>
    <row r="11335" spans="1:3" x14ac:dyDescent="0.35">
      <c r="A11335" t="s">
        <v>15</v>
      </c>
      <c r="B11335">
        <v>114452</v>
      </c>
      <c r="C11335" t="str">
        <f t="shared" si="177"/>
        <v>insert into ##fund values('PRNCP','114452')</v>
      </c>
    </row>
    <row r="11336" spans="1:3" x14ac:dyDescent="0.35">
      <c r="A11336" t="s">
        <v>15</v>
      </c>
      <c r="B11336">
        <v>114820</v>
      </c>
      <c r="C11336" t="str">
        <f t="shared" si="177"/>
        <v>insert into ##fund values('PRNCP','114820')</v>
      </c>
    </row>
    <row r="11337" spans="1:3" x14ac:dyDescent="0.35">
      <c r="A11337" t="s">
        <v>15</v>
      </c>
      <c r="B11337">
        <v>114822</v>
      </c>
      <c r="C11337" t="str">
        <f t="shared" si="177"/>
        <v>insert into ##fund values('PRNCP','114822')</v>
      </c>
    </row>
    <row r="11338" spans="1:3" x14ac:dyDescent="0.35">
      <c r="A11338" t="s">
        <v>15</v>
      </c>
      <c r="B11338">
        <v>114823</v>
      </c>
      <c r="C11338" t="str">
        <f t="shared" si="177"/>
        <v>insert into ##fund values('PRNCP','114823')</v>
      </c>
    </row>
    <row r="11339" spans="1:3" x14ac:dyDescent="0.35">
      <c r="A11339" t="s">
        <v>15</v>
      </c>
      <c r="B11339">
        <v>114829</v>
      </c>
      <c r="C11339" t="str">
        <f t="shared" si="177"/>
        <v>insert into ##fund values('PRNCP','114829')</v>
      </c>
    </row>
    <row r="11340" spans="1:3" x14ac:dyDescent="0.35">
      <c r="A11340" t="s">
        <v>15</v>
      </c>
      <c r="B11340">
        <v>115018</v>
      </c>
      <c r="C11340" t="str">
        <f t="shared" si="177"/>
        <v>insert into ##fund values('PRNCP','115018')</v>
      </c>
    </row>
    <row r="11341" spans="1:3" x14ac:dyDescent="0.35">
      <c r="A11341" t="s">
        <v>15</v>
      </c>
      <c r="B11341">
        <v>115142</v>
      </c>
      <c r="C11341" t="str">
        <f t="shared" si="177"/>
        <v>insert into ##fund values('PRNCP','115142')</v>
      </c>
    </row>
    <row r="11342" spans="1:3" x14ac:dyDescent="0.35">
      <c r="A11342" t="s">
        <v>15</v>
      </c>
      <c r="B11342">
        <v>115692</v>
      </c>
      <c r="C11342" t="str">
        <f t="shared" si="177"/>
        <v>insert into ##fund values('PRNCP','115692')</v>
      </c>
    </row>
    <row r="11343" spans="1:3" x14ac:dyDescent="0.35">
      <c r="A11343" t="s">
        <v>15</v>
      </c>
      <c r="B11343">
        <v>116958</v>
      </c>
      <c r="C11343" t="str">
        <f t="shared" si="177"/>
        <v>insert into ##fund values('PRNCP','116958')</v>
      </c>
    </row>
    <row r="11344" spans="1:3" x14ac:dyDescent="0.35">
      <c r="A11344" t="s">
        <v>15</v>
      </c>
      <c r="B11344">
        <v>117261</v>
      </c>
      <c r="C11344" t="str">
        <f t="shared" si="177"/>
        <v>insert into ##fund values('PRNCP','117261')</v>
      </c>
    </row>
    <row r="11345" spans="1:3" x14ac:dyDescent="0.35">
      <c r="A11345" t="s">
        <v>15</v>
      </c>
      <c r="B11345">
        <v>117361</v>
      </c>
      <c r="C11345" t="str">
        <f t="shared" si="177"/>
        <v>insert into ##fund values('PRNCP','117361')</v>
      </c>
    </row>
    <row r="11346" spans="1:3" x14ac:dyDescent="0.35">
      <c r="A11346" t="s">
        <v>15</v>
      </c>
      <c r="B11346">
        <v>117398</v>
      </c>
      <c r="C11346" t="str">
        <f t="shared" si="177"/>
        <v>insert into ##fund values('PRNCP','117398')</v>
      </c>
    </row>
    <row r="11347" spans="1:3" x14ac:dyDescent="0.35">
      <c r="A11347" t="s">
        <v>15</v>
      </c>
      <c r="B11347">
        <v>118310</v>
      </c>
      <c r="C11347" t="str">
        <f t="shared" si="177"/>
        <v>insert into ##fund values('PRNCP','118310')</v>
      </c>
    </row>
    <row r="11348" spans="1:3" x14ac:dyDescent="0.35">
      <c r="A11348" t="s">
        <v>15</v>
      </c>
      <c r="B11348">
        <v>118691</v>
      </c>
      <c r="C11348" t="str">
        <f t="shared" si="177"/>
        <v>insert into ##fund values('PRNCP','118691')</v>
      </c>
    </row>
    <row r="11349" spans="1:3" x14ac:dyDescent="0.35">
      <c r="A11349" t="s">
        <v>15</v>
      </c>
      <c r="B11349">
        <v>118840</v>
      </c>
      <c r="C11349" t="str">
        <f t="shared" si="177"/>
        <v>insert into ##fund values('PRNCP','118840')</v>
      </c>
    </row>
    <row r="11350" spans="1:3" x14ac:dyDescent="0.35">
      <c r="A11350" t="s">
        <v>15</v>
      </c>
      <c r="B11350">
        <v>119217</v>
      </c>
      <c r="C11350" t="str">
        <f t="shared" si="177"/>
        <v>insert into ##fund values('PRNCP','119217')</v>
      </c>
    </row>
    <row r="11351" spans="1:3" x14ac:dyDescent="0.35">
      <c r="A11351" t="s">
        <v>15</v>
      </c>
      <c r="B11351">
        <v>119410</v>
      </c>
      <c r="C11351" t="str">
        <f t="shared" si="177"/>
        <v>insert into ##fund values('PRNCP','119410')</v>
      </c>
    </row>
    <row r="11352" spans="1:3" x14ac:dyDescent="0.35">
      <c r="A11352" t="s">
        <v>15</v>
      </c>
      <c r="B11352">
        <v>119607</v>
      </c>
      <c r="C11352" t="str">
        <f t="shared" si="177"/>
        <v>insert into ##fund values('PRNCP','119607')</v>
      </c>
    </row>
    <row r="11353" spans="1:3" x14ac:dyDescent="0.35">
      <c r="A11353" t="s">
        <v>15</v>
      </c>
      <c r="B11353">
        <v>120532</v>
      </c>
      <c r="C11353" t="str">
        <f t="shared" si="177"/>
        <v>insert into ##fund values('PRNCP','120532')</v>
      </c>
    </row>
    <row r="11354" spans="1:3" x14ac:dyDescent="0.35">
      <c r="A11354" t="s">
        <v>15</v>
      </c>
      <c r="B11354">
        <v>120610</v>
      </c>
      <c r="C11354" t="str">
        <f t="shared" si="177"/>
        <v>insert into ##fund values('PRNCP','120610')</v>
      </c>
    </row>
    <row r="11355" spans="1:3" x14ac:dyDescent="0.35">
      <c r="A11355" t="s">
        <v>15</v>
      </c>
      <c r="B11355">
        <v>120823</v>
      </c>
      <c r="C11355" t="str">
        <f t="shared" si="177"/>
        <v>insert into ##fund values('PRNCP','120823')</v>
      </c>
    </row>
    <row r="11356" spans="1:3" x14ac:dyDescent="0.35">
      <c r="A11356" t="s">
        <v>15</v>
      </c>
      <c r="B11356">
        <v>121067</v>
      </c>
      <c r="C11356" t="str">
        <f t="shared" si="177"/>
        <v>insert into ##fund values('PRNCP','121067')</v>
      </c>
    </row>
    <row r="11357" spans="1:3" x14ac:dyDescent="0.35">
      <c r="A11357" t="s">
        <v>15</v>
      </c>
      <c r="B11357">
        <v>121346</v>
      </c>
      <c r="C11357" t="str">
        <f t="shared" si="177"/>
        <v>insert into ##fund values('PRNCP','121346')</v>
      </c>
    </row>
    <row r="11358" spans="1:3" x14ac:dyDescent="0.35">
      <c r="A11358" t="s">
        <v>15</v>
      </c>
      <c r="B11358">
        <v>122816</v>
      </c>
      <c r="C11358" t="str">
        <f t="shared" si="177"/>
        <v>insert into ##fund values('PRNCP','122816')</v>
      </c>
    </row>
    <row r="11359" spans="1:3" x14ac:dyDescent="0.35">
      <c r="A11359" t="s">
        <v>15</v>
      </c>
      <c r="B11359">
        <v>122844</v>
      </c>
      <c r="C11359" t="str">
        <f t="shared" si="177"/>
        <v>insert into ##fund values('PRNCP','122844')</v>
      </c>
    </row>
    <row r="11360" spans="1:3" x14ac:dyDescent="0.35">
      <c r="A11360" t="s">
        <v>15</v>
      </c>
      <c r="B11360">
        <v>124194</v>
      </c>
      <c r="C11360" t="str">
        <f t="shared" si="177"/>
        <v>insert into ##fund values('PRNCP','124194')</v>
      </c>
    </row>
    <row r="11361" spans="1:3" x14ac:dyDescent="0.35">
      <c r="A11361" t="s">
        <v>15</v>
      </c>
      <c r="B11361">
        <v>124335</v>
      </c>
      <c r="C11361" t="str">
        <f t="shared" si="177"/>
        <v>insert into ##fund values('PRNCP','124335')</v>
      </c>
    </row>
    <row r="11362" spans="1:3" x14ac:dyDescent="0.35">
      <c r="A11362" t="s">
        <v>15</v>
      </c>
      <c r="B11362">
        <v>124336</v>
      </c>
      <c r="C11362" t="str">
        <f t="shared" si="177"/>
        <v>insert into ##fund values('PRNCP','124336')</v>
      </c>
    </row>
    <row r="11363" spans="1:3" x14ac:dyDescent="0.35">
      <c r="A11363" t="s">
        <v>15</v>
      </c>
      <c r="B11363">
        <v>124604</v>
      </c>
      <c r="C11363" t="str">
        <f t="shared" si="177"/>
        <v>insert into ##fund values('PRNCP','124604')</v>
      </c>
    </row>
    <row r="11364" spans="1:3" x14ac:dyDescent="0.35">
      <c r="A11364" t="s">
        <v>15</v>
      </c>
      <c r="B11364">
        <v>124751</v>
      </c>
      <c r="C11364" t="str">
        <f t="shared" si="177"/>
        <v>insert into ##fund values('PRNCP','124751')</v>
      </c>
    </row>
    <row r="11365" spans="1:3" x14ac:dyDescent="0.35">
      <c r="A11365" t="s">
        <v>15</v>
      </c>
      <c r="B11365">
        <v>124867</v>
      </c>
      <c r="C11365" t="str">
        <f t="shared" si="177"/>
        <v>insert into ##fund values('PRNCP','124867')</v>
      </c>
    </row>
    <row r="11366" spans="1:3" x14ac:dyDescent="0.35">
      <c r="A11366" t="s">
        <v>15</v>
      </c>
      <c r="B11366">
        <v>125262</v>
      </c>
      <c r="C11366" t="str">
        <f t="shared" si="177"/>
        <v>insert into ##fund values('PRNCP','125262')</v>
      </c>
    </row>
    <row r="11367" spans="1:3" x14ac:dyDescent="0.35">
      <c r="A11367" t="s">
        <v>15</v>
      </c>
      <c r="B11367">
        <v>125267</v>
      </c>
      <c r="C11367" t="str">
        <f t="shared" si="177"/>
        <v>insert into ##fund values('PRNCP','125267')</v>
      </c>
    </row>
    <row r="11368" spans="1:3" x14ac:dyDescent="0.35">
      <c r="A11368" t="s">
        <v>15</v>
      </c>
      <c r="B11368">
        <v>125339</v>
      </c>
      <c r="C11368" t="str">
        <f t="shared" si="177"/>
        <v>insert into ##fund values('PRNCP','125339')</v>
      </c>
    </row>
    <row r="11369" spans="1:3" x14ac:dyDescent="0.35">
      <c r="A11369" t="s">
        <v>15</v>
      </c>
      <c r="B11369">
        <v>126030</v>
      </c>
      <c r="C11369" t="str">
        <f t="shared" si="177"/>
        <v>insert into ##fund values('PRNCP','126030')</v>
      </c>
    </row>
    <row r="11370" spans="1:3" x14ac:dyDescent="0.35">
      <c r="A11370" t="s">
        <v>15</v>
      </c>
      <c r="B11370">
        <v>126062</v>
      </c>
      <c r="C11370" t="str">
        <f t="shared" si="177"/>
        <v>insert into ##fund values('PRNCP','126062')</v>
      </c>
    </row>
    <row r="11371" spans="1:3" x14ac:dyDescent="0.35">
      <c r="A11371" t="s">
        <v>15</v>
      </c>
      <c r="B11371">
        <v>126083</v>
      </c>
      <c r="C11371" t="str">
        <f t="shared" si="177"/>
        <v>insert into ##fund values('PRNCP','126083')</v>
      </c>
    </row>
    <row r="11372" spans="1:3" x14ac:dyDescent="0.35">
      <c r="A11372" t="s">
        <v>15</v>
      </c>
      <c r="B11372">
        <v>126085</v>
      </c>
      <c r="C11372" t="str">
        <f t="shared" si="177"/>
        <v>insert into ##fund values('PRNCP','126085')</v>
      </c>
    </row>
    <row r="11373" spans="1:3" x14ac:dyDescent="0.35">
      <c r="A11373" t="s">
        <v>15</v>
      </c>
      <c r="B11373">
        <v>126119</v>
      </c>
      <c r="C11373" t="str">
        <f t="shared" si="177"/>
        <v>insert into ##fund values('PRNCP','126119')</v>
      </c>
    </row>
    <row r="11374" spans="1:3" x14ac:dyDescent="0.35">
      <c r="A11374" t="s">
        <v>15</v>
      </c>
      <c r="B11374">
        <v>126125</v>
      </c>
      <c r="C11374" t="str">
        <f t="shared" si="177"/>
        <v>insert into ##fund values('PRNCP','126125')</v>
      </c>
    </row>
    <row r="11375" spans="1:3" x14ac:dyDescent="0.35">
      <c r="A11375" t="s">
        <v>15</v>
      </c>
      <c r="B11375">
        <v>126162</v>
      </c>
      <c r="C11375" t="str">
        <f t="shared" si="177"/>
        <v>insert into ##fund values('PRNCP','126162')</v>
      </c>
    </row>
    <row r="11376" spans="1:3" x14ac:dyDescent="0.35">
      <c r="A11376" t="s">
        <v>15</v>
      </c>
      <c r="B11376">
        <v>126170</v>
      </c>
      <c r="C11376" t="str">
        <f t="shared" si="177"/>
        <v>insert into ##fund values('PRNCP','126170')</v>
      </c>
    </row>
    <row r="11377" spans="1:3" x14ac:dyDescent="0.35">
      <c r="A11377" t="s">
        <v>15</v>
      </c>
      <c r="B11377">
        <v>126189</v>
      </c>
      <c r="C11377" t="str">
        <f t="shared" si="177"/>
        <v>insert into ##fund values('PRNCP','126189')</v>
      </c>
    </row>
    <row r="11378" spans="1:3" x14ac:dyDescent="0.35">
      <c r="A11378" t="s">
        <v>15</v>
      </c>
      <c r="B11378">
        <v>126271</v>
      </c>
      <c r="C11378" t="str">
        <f t="shared" si="177"/>
        <v>insert into ##fund values('PRNCP','126271')</v>
      </c>
    </row>
    <row r="11379" spans="1:3" x14ac:dyDescent="0.35">
      <c r="A11379" t="s">
        <v>15</v>
      </c>
      <c r="B11379">
        <v>126277</v>
      </c>
      <c r="C11379" t="str">
        <f t="shared" si="177"/>
        <v>insert into ##fund values('PRNCP','126277')</v>
      </c>
    </row>
    <row r="11380" spans="1:3" x14ac:dyDescent="0.35">
      <c r="A11380" t="s">
        <v>15</v>
      </c>
      <c r="B11380">
        <v>126292</v>
      </c>
      <c r="C11380" t="str">
        <f t="shared" si="177"/>
        <v>insert into ##fund values('PRNCP','126292')</v>
      </c>
    </row>
    <row r="11381" spans="1:3" x14ac:dyDescent="0.35">
      <c r="A11381" t="s">
        <v>15</v>
      </c>
      <c r="B11381">
        <v>126300</v>
      </c>
      <c r="C11381" t="str">
        <f t="shared" si="177"/>
        <v>insert into ##fund values('PRNCP','126300')</v>
      </c>
    </row>
    <row r="11382" spans="1:3" x14ac:dyDescent="0.35">
      <c r="A11382" t="s">
        <v>15</v>
      </c>
      <c r="B11382">
        <v>126404</v>
      </c>
      <c r="C11382" t="str">
        <f t="shared" si="177"/>
        <v>insert into ##fund values('PRNCP','126404')</v>
      </c>
    </row>
    <row r="11383" spans="1:3" x14ac:dyDescent="0.35">
      <c r="A11383" t="s">
        <v>15</v>
      </c>
      <c r="B11383">
        <v>126433</v>
      </c>
      <c r="C11383" t="str">
        <f t="shared" si="177"/>
        <v>insert into ##fund values('PRNCP','126433')</v>
      </c>
    </row>
    <row r="11384" spans="1:3" x14ac:dyDescent="0.35">
      <c r="A11384" t="s">
        <v>15</v>
      </c>
      <c r="B11384">
        <v>126470</v>
      </c>
      <c r="C11384" t="str">
        <f t="shared" si="177"/>
        <v>insert into ##fund values('PRNCP','126470')</v>
      </c>
    </row>
    <row r="11385" spans="1:3" x14ac:dyDescent="0.35">
      <c r="A11385" t="s">
        <v>15</v>
      </c>
      <c r="B11385">
        <v>126982</v>
      </c>
      <c r="C11385" t="str">
        <f t="shared" si="177"/>
        <v>insert into ##fund values('PRNCP','126982')</v>
      </c>
    </row>
    <row r="11386" spans="1:3" x14ac:dyDescent="0.35">
      <c r="A11386" t="s">
        <v>15</v>
      </c>
      <c r="B11386">
        <v>127043</v>
      </c>
      <c r="C11386" t="str">
        <f t="shared" si="177"/>
        <v>insert into ##fund values('PRNCP','127043')</v>
      </c>
    </row>
    <row r="11387" spans="1:3" x14ac:dyDescent="0.35">
      <c r="A11387" t="s">
        <v>15</v>
      </c>
      <c r="B11387">
        <v>127348</v>
      </c>
      <c r="C11387" t="str">
        <f t="shared" si="177"/>
        <v>insert into ##fund values('PRNCP','127348')</v>
      </c>
    </row>
    <row r="11388" spans="1:3" x14ac:dyDescent="0.35">
      <c r="A11388" t="s">
        <v>15</v>
      </c>
      <c r="B11388">
        <v>127353</v>
      </c>
      <c r="C11388" t="str">
        <f t="shared" si="177"/>
        <v>insert into ##fund values('PRNCP','127353')</v>
      </c>
    </row>
    <row r="11389" spans="1:3" x14ac:dyDescent="0.35">
      <c r="A11389" t="s">
        <v>15</v>
      </c>
      <c r="B11389">
        <v>127553</v>
      </c>
      <c r="C11389" t="str">
        <f t="shared" si="177"/>
        <v>insert into ##fund values('PRNCP','127553')</v>
      </c>
    </row>
    <row r="11390" spans="1:3" x14ac:dyDescent="0.35">
      <c r="A11390" t="s">
        <v>15</v>
      </c>
      <c r="B11390">
        <v>127817</v>
      </c>
      <c r="C11390" t="str">
        <f t="shared" si="177"/>
        <v>insert into ##fund values('PRNCP','127817')</v>
      </c>
    </row>
    <row r="11391" spans="1:3" x14ac:dyDescent="0.35">
      <c r="A11391" t="s">
        <v>15</v>
      </c>
      <c r="B11391">
        <v>128060</v>
      </c>
      <c r="C11391" t="str">
        <f t="shared" si="177"/>
        <v>insert into ##fund values('PRNCP','128060')</v>
      </c>
    </row>
    <row r="11392" spans="1:3" x14ac:dyDescent="0.35">
      <c r="A11392" t="s">
        <v>15</v>
      </c>
      <c r="B11392">
        <v>128256</v>
      </c>
      <c r="C11392" t="str">
        <f t="shared" si="177"/>
        <v>insert into ##fund values('PRNCP','128256')</v>
      </c>
    </row>
    <row r="11393" spans="1:3" x14ac:dyDescent="0.35">
      <c r="A11393" t="s">
        <v>15</v>
      </c>
      <c r="B11393">
        <v>128822</v>
      </c>
      <c r="C11393" t="str">
        <f t="shared" si="177"/>
        <v>insert into ##fund values('PRNCP','128822')</v>
      </c>
    </row>
    <row r="11394" spans="1:3" x14ac:dyDescent="0.35">
      <c r="A11394" t="s">
        <v>15</v>
      </c>
      <c r="B11394">
        <v>129215</v>
      </c>
      <c r="C11394" t="str">
        <f t="shared" si="177"/>
        <v>insert into ##fund values('PRNCP','129215')</v>
      </c>
    </row>
    <row r="11395" spans="1:3" x14ac:dyDescent="0.35">
      <c r="A11395" t="s">
        <v>15</v>
      </c>
      <c r="B11395">
        <v>129674</v>
      </c>
      <c r="C11395" t="str">
        <f t="shared" ref="C11395:C11458" si="178">_xlfn.CONCAT("insert into ##fund values('",TRIM(A11395),"','",TRIM(B11395),"')")</f>
        <v>insert into ##fund values('PRNCP','129674')</v>
      </c>
    </row>
    <row r="11396" spans="1:3" x14ac:dyDescent="0.35">
      <c r="A11396" t="s">
        <v>15</v>
      </c>
      <c r="B11396">
        <v>129700</v>
      </c>
      <c r="C11396" t="str">
        <f t="shared" si="178"/>
        <v>insert into ##fund values('PRNCP','129700')</v>
      </c>
    </row>
    <row r="11397" spans="1:3" x14ac:dyDescent="0.35">
      <c r="A11397" t="s">
        <v>15</v>
      </c>
      <c r="B11397">
        <v>129701</v>
      </c>
      <c r="C11397" t="str">
        <f t="shared" si="178"/>
        <v>insert into ##fund values('PRNCP','129701')</v>
      </c>
    </row>
    <row r="11398" spans="1:3" x14ac:dyDescent="0.35">
      <c r="A11398" t="s">
        <v>15</v>
      </c>
      <c r="B11398">
        <v>130463</v>
      </c>
      <c r="C11398" t="str">
        <f t="shared" si="178"/>
        <v>insert into ##fund values('PRNCP','130463')</v>
      </c>
    </row>
    <row r="11399" spans="1:3" x14ac:dyDescent="0.35">
      <c r="A11399" t="s">
        <v>15</v>
      </c>
      <c r="B11399">
        <v>131374</v>
      </c>
      <c r="C11399" t="str">
        <f t="shared" si="178"/>
        <v>insert into ##fund values('PRNCP','131374')</v>
      </c>
    </row>
    <row r="11400" spans="1:3" x14ac:dyDescent="0.35">
      <c r="A11400" t="s">
        <v>15</v>
      </c>
      <c r="B11400">
        <v>131377</v>
      </c>
      <c r="C11400" t="str">
        <f t="shared" si="178"/>
        <v>insert into ##fund values('PRNCP','131377')</v>
      </c>
    </row>
    <row r="11401" spans="1:3" x14ac:dyDescent="0.35">
      <c r="A11401" t="s">
        <v>15</v>
      </c>
      <c r="B11401">
        <v>131420</v>
      </c>
      <c r="C11401" t="str">
        <f t="shared" si="178"/>
        <v>insert into ##fund values('PRNCP','131420')</v>
      </c>
    </row>
    <row r="11402" spans="1:3" x14ac:dyDescent="0.35">
      <c r="A11402" t="s">
        <v>15</v>
      </c>
      <c r="B11402">
        <v>132120</v>
      </c>
      <c r="C11402" t="str">
        <f t="shared" si="178"/>
        <v>insert into ##fund values('PRNCP','132120')</v>
      </c>
    </row>
    <row r="11403" spans="1:3" x14ac:dyDescent="0.35">
      <c r="A11403" t="s">
        <v>15</v>
      </c>
      <c r="B11403">
        <v>132169</v>
      </c>
      <c r="C11403" t="str">
        <f t="shared" si="178"/>
        <v>insert into ##fund values('PRNCP','132169')</v>
      </c>
    </row>
    <row r="11404" spans="1:3" x14ac:dyDescent="0.35">
      <c r="A11404" t="s">
        <v>15</v>
      </c>
      <c r="B11404">
        <v>132172</v>
      </c>
      <c r="C11404" t="str">
        <f t="shared" si="178"/>
        <v>insert into ##fund values('PRNCP','132172')</v>
      </c>
    </row>
    <row r="11405" spans="1:3" x14ac:dyDescent="0.35">
      <c r="A11405" t="s">
        <v>15</v>
      </c>
      <c r="B11405">
        <v>132452</v>
      </c>
      <c r="C11405" t="str">
        <f t="shared" si="178"/>
        <v>insert into ##fund values('PRNCP','132452')</v>
      </c>
    </row>
    <row r="11406" spans="1:3" x14ac:dyDescent="0.35">
      <c r="A11406" t="s">
        <v>15</v>
      </c>
      <c r="B11406">
        <v>132897</v>
      </c>
      <c r="C11406" t="str">
        <f t="shared" si="178"/>
        <v>insert into ##fund values('PRNCP','132897')</v>
      </c>
    </row>
    <row r="11407" spans="1:3" x14ac:dyDescent="0.35">
      <c r="A11407" t="s">
        <v>15</v>
      </c>
      <c r="B11407">
        <v>133447</v>
      </c>
      <c r="C11407" t="str">
        <f t="shared" si="178"/>
        <v>insert into ##fund values('PRNCP','133447')</v>
      </c>
    </row>
    <row r="11408" spans="1:3" x14ac:dyDescent="0.35">
      <c r="A11408" t="s">
        <v>15</v>
      </c>
      <c r="B11408">
        <v>133618</v>
      </c>
      <c r="C11408" t="str">
        <f t="shared" si="178"/>
        <v>insert into ##fund values('PRNCP','133618')</v>
      </c>
    </row>
    <row r="11409" spans="1:3" x14ac:dyDescent="0.35">
      <c r="A11409" t="s">
        <v>15</v>
      </c>
      <c r="B11409">
        <v>133763</v>
      </c>
      <c r="C11409" t="str">
        <f t="shared" si="178"/>
        <v>insert into ##fund values('PRNCP','133763')</v>
      </c>
    </row>
    <row r="11410" spans="1:3" x14ac:dyDescent="0.35">
      <c r="A11410" t="s">
        <v>15</v>
      </c>
      <c r="B11410">
        <v>133771</v>
      </c>
      <c r="C11410" t="str">
        <f t="shared" si="178"/>
        <v>insert into ##fund values('PRNCP','133771')</v>
      </c>
    </row>
    <row r="11411" spans="1:3" x14ac:dyDescent="0.35">
      <c r="A11411" t="s">
        <v>15</v>
      </c>
      <c r="B11411">
        <v>133869</v>
      </c>
      <c r="C11411" t="str">
        <f t="shared" si="178"/>
        <v>insert into ##fund values('PRNCP','133869')</v>
      </c>
    </row>
    <row r="11412" spans="1:3" x14ac:dyDescent="0.35">
      <c r="A11412" t="s">
        <v>15</v>
      </c>
      <c r="B11412">
        <v>133997</v>
      </c>
      <c r="C11412" t="str">
        <f t="shared" si="178"/>
        <v>insert into ##fund values('PRNCP','133997')</v>
      </c>
    </row>
    <row r="11413" spans="1:3" x14ac:dyDescent="0.35">
      <c r="A11413" t="s">
        <v>15</v>
      </c>
      <c r="B11413">
        <v>134075</v>
      </c>
      <c r="C11413" t="str">
        <f t="shared" si="178"/>
        <v>insert into ##fund values('PRNCP','134075')</v>
      </c>
    </row>
    <row r="11414" spans="1:3" x14ac:dyDescent="0.35">
      <c r="A11414" t="s">
        <v>15</v>
      </c>
      <c r="B11414">
        <v>134099</v>
      </c>
      <c r="C11414" t="str">
        <f t="shared" si="178"/>
        <v>insert into ##fund values('PRNCP','134099')</v>
      </c>
    </row>
    <row r="11415" spans="1:3" x14ac:dyDescent="0.35">
      <c r="A11415" t="s">
        <v>15</v>
      </c>
      <c r="B11415">
        <v>134360</v>
      </c>
      <c r="C11415" t="str">
        <f t="shared" si="178"/>
        <v>insert into ##fund values('PRNCP','134360')</v>
      </c>
    </row>
    <row r="11416" spans="1:3" x14ac:dyDescent="0.35">
      <c r="A11416" t="s">
        <v>15</v>
      </c>
      <c r="B11416">
        <v>134418</v>
      </c>
      <c r="C11416" t="str">
        <f t="shared" si="178"/>
        <v>insert into ##fund values('PRNCP','134418')</v>
      </c>
    </row>
    <row r="11417" spans="1:3" x14ac:dyDescent="0.35">
      <c r="A11417" t="s">
        <v>15</v>
      </c>
      <c r="B11417">
        <v>134421</v>
      </c>
      <c r="C11417" t="str">
        <f t="shared" si="178"/>
        <v>insert into ##fund values('PRNCP','134421')</v>
      </c>
    </row>
    <row r="11418" spans="1:3" x14ac:dyDescent="0.35">
      <c r="A11418" t="s">
        <v>15</v>
      </c>
      <c r="B11418">
        <v>134671</v>
      </c>
      <c r="C11418" t="str">
        <f t="shared" si="178"/>
        <v>insert into ##fund values('PRNCP','134671')</v>
      </c>
    </row>
    <row r="11419" spans="1:3" x14ac:dyDescent="0.35">
      <c r="A11419" t="s">
        <v>15</v>
      </c>
      <c r="B11419">
        <v>134672</v>
      </c>
      <c r="C11419" t="str">
        <f t="shared" si="178"/>
        <v>insert into ##fund values('PRNCP','134672')</v>
      </c>
    </row>
    <row r="11420" spans="1:3" x14ac:dyDescent="0.35">
      <c r="A11420" t="s">
        <v>15</v>
      </c>
      <c r="B11420">
        <v>134717</v>
      </c>
      <c r="C11420" t="str">
        <f t="shared" si="178"/>
        <v>insert into ##fund values('PRNCP','134717')</v>
      </c>
    </row>
    <row r="11421" spans="1:3" x14ac:dyDescent="0.35">
      <c r="A11421" t="s">
        <v>15</v>
      </c>
      <c r="B11421">
        <v>134783</v>
      </c>
      <c r="C11421" t="str">
        <f t="shared" si="178"/>
        <v>insert into ##fund values('PRNCP','134783')</v>
      </c>
    </row>
    <row r="11422" spans="1:3" x14ac:dyDescent="0.35">
      <c r="A11422" t="s">
        <v>15</v>
      </c>
      <c r="B11422">
        <v>134787</v>
      </c>
      <c r="C11422" t="str">
        <f t="shared" si="178"/>
        <v>insert into ##fund values('PRNCP','134787')</v>
      </c>
    </row>
    <row r="11423" spans="1:3" x14ac:dyDescent="0.35">
      <c r="A11423" t="s">
        <v>15</v>
      </c>
      <c r="B11423">
        <v>134829</v>
      </c>
      <c r="C11423" t="str">
        <f t="shared" si="178"/>
        <v>insert into ##fund values('PRNCP','134829')</v>
      </c>
    </row>
    <row r="11424" spans="1:3" x14ac:dyDescent="0.35">
      <c r="A11424" t="s">
        <v>15</v>
      </c>
      <c r="B11424">
        <v>134921</v>
      </c>
      <c r="C11424" t="str">
        <f t="shared" si="178"/>
        <v>insert into ##fund values('PRNCP','134921')</v>
      </c>
    </row>
    <row r="11425" spans="1:3" x14ac:dyDescent="0.35">
      <c r="A11425" t="s">
        <v>15</v>
      </c>
      <c r="B11425">
        <v>135268</v>
      </c>
      <c r="C11425" t="str">
        <f t="shared" si="178"/>
        <v>insert into ##fund values('PRNCP','135268')</v>
      </c>
    </row>
    <row r="11426" spans="1:3" x14ac:dyDescent="0.35">
      <c r="A11426" t="s">
        <v>15</v>
      </c>
      <c r="B11426">
        <v>135329</v>
      </c>
      <c r="C11426" t="str">
        <f t="shared" si="178"/>
        <v>insert into ##fund values('PRNCP','135329')</v>
      </c>
    </row>
    <row r="11427" spans="1:3" x14ac:dyDescent="0.35">
      <c r="A11427" t="s">
        <v>15</v>
      </c>
      <c r="B11427">
        <v>135386</v>
      </c>
      <c r="C11427" t="str">
        <f t="shared" si="178"/>
        <v>insert into ##fund values('PRNCP','135386')</v>
      </c>
    </row>
    <row r="11428" spans="1:3" x14ac:dyDescent="0.35">
      <c r="A11428" t="s">
        <v>15</v>
      </c>
      <c r="B11428">
        <v>135496</v>
      </c>
      <c r="C11428" t="str">
        <f t="shared" si="178"/>
        <v>insert into ##fund values('PRNCP','135496')</v>
      </c>
    </row>
    <row r="11429" spans="1:3" x14ac:dyDescent="0.35">
      <c r="A11429" t="s">
        <v>15</v>
      </c>
      <c r="B11429">
        <v>135497</v>
      </c>
      <c r="C11429" t="str">
        <f t="shared" si="178"/>
        <v>insert into ##fund values('PRNCP','135497')</v>
      </c>
    </row>
    <row r="11430" spans="1:3" x14ac:dyDescent="0.35">
      <c r="A11430" t="s">
        <v>15</v>
      </c>
      <c r="B11430">
        <v>135576</v>
      </c>
      <c r="C11430" t="str">
        <f t="shared" si="178"/>
        <v>insert into ##fund values('PRNCP','135576')</v>
      </c>
    </row>
    <row r="11431" spans="1:3" x14ac:dyDescent="0.35">
      <c r="A11431" t="s">
        <v>15</v>
      </c>
      <c r="B11431">
        <v>138246</v>
      </c>
      <c r="C11431" t="str">
        <f t="shared" si="178"/>
        <v>insert into ##fund values('PRNCP','138246')</v>
      </c>
    </row>
    <row r="11432" spans="1:3" x14ac:dyDescent="0.35">
      <c r="A11432" t="s">
        <v>15</v>
      </c>
      <c r="B11432">
        <v>138570</v>
      </c>
      <c r="C11432" t="str">
        <f t="shared" si="178"/>
        <v>insert into ##fund values('PRNCP','138570')</v>
      </c>
    </row>
    <row r="11433" spans="1:3" x14ac:dyDescent="0.35">
      <c r="A11433" t="s">
        <v>15</v>
      </c>
      <c r="B11433">
        <v>138774</v>
      </c>
      <c r="C11433" t="str">
        <f t="shared" si="178"/>
        <v>insert into ##fund values('PRNCP','138774')</v>
      </c>
    </row>
    <row r="11434" spans="1:3" x14ac:dyDescent="0.35">
      <c r="A11434" t="s">
        <v>15</v>
      </c>
      <c r="B11434">
        <v>138965</v>
      </c>
      <c r="C11434" t="str">
        <f t="shared" si="178"/>
        <v>insert into ##fund values('PRNCP','138965')</v>
      </c>
    </row>
    <row r="11435" spans="1:3" x14ac:dyDescent="0.35">
      <c r="A11435" t="s">
        <v>15</v>
      </c>
      <c r="B11435">
        <v>139080</v>
      </c>
      <c r="C11435" t="str">
        <f t="shared" si="178"/>
        <v>insert into ##fund values('PRNCP','139080')</v>
      </c>
    </row>
    <row r="11436" spans="1:3" x14ac:dyDescent="0.35">
      <c r="A11436" t="s">
        <v>15</v>
      </c>
      <c r="B11436">
        <v>139175</v>
      </c>
      <c r="C11436" t="str">
        <f t="shared" si="178"/>
        <v>insert into ##fund values('PRNCP','139175')</v>
      </c>
    </row>
    <row r="11437" spans="1:3" x14ac:dyDescent="0.35">
      <c r="A11437" t="s">
        <v>15</v>
      </c>
      <c r="B11437">
        <v>139400</v>
      </c>
      <c r="C11437" t="str">
        <f t="shared" si="178"/>
        <v>insert into ##fund values('PRNCP','139400')</v>
      </c>
    </row>
    <row r="11438" spans="1:3" x14ac:dyDescent="0.35">
      <c r="A11438" t="s">
        <v>15</v>
      </c>
      <c r="B11438">
        <v>139410</v>
      </c>
      <c r="C11438" t="str">
        <f t="shared" si="178"/>
        <v>insert into ##fund values('PRNCP','139410')</v>
      </c>
    </row>
    <row r="11439" spans="1:3" x14ac:dyDescent="0.35">
      <c r="A11439" t="s">
        <v>15</v>
      </c>
      <c r="B11439">
        <v>139534</v>
      </c>
      <c r="C11439" t="str">
        <f t="shared" si="178"/>
        <v>insert into ##fund values('PRNCP','139534')</v>
      </c>
    </row>
    <row r="11440" spans="1:3" x14ac:dyDescent="0.35">
      <c r="A11440" t="s">
        <v>15</v>
      </c>
      <c r="B11440">
        <v>139811</v>
      </c>
      <c r="C11440" t="str">
        <f t="shared" si="178"/>
        <v>insert into ##fund values('PRNCP','139811')</v>
      </c>
    </row>
    <row r="11441" spans="1:3" x14ac:dyDescent="0.35">
      <c r="A11441" t="s">
        <v>15</v>
      </c>
      <c r="B11441">
        <v>139921</v>
      </c>
      <c r="C11441" t="str">
        <f t="shared" si="178"/>
        <v>insert into ##fund values('PRNCP','139921')</v>
      </c>
    </row>
    <row r="11442" spans="1:3" x14ac:dyDescent="0.35">
      <c r="A11442" t="s">
        <v>15</v>
      </c>
      <c r="B11442">
        <v>140040</v>
      </c>
      <c r="C11442" t="str">
        <f t="shared" si="178"/>
        <v>insert into ##fund values('PRNCP','140040')</v>
      </c>
    </row>
    <row r="11443" spans="1:3" x14ac:dyDescent="0.35">
      <c r="A11443" t="s">
        <v>15</v>
      </c>
      <c r="B11443">
        <v>140112</v>
      </c>
      <c r="C11443" t="str">
        <f t="shared" si="178"/>
        <v>insert into ##fund values('PRNCP','140112')</v>
      </c>
    </row>
    <row r="11444" spans="1:3" x14ac:dyDescent="0.35">
      <c r="A11444" t="s">
        <v>15</v>
      </c>
      <c r="B11444">
        <v>140181</v>
      </c>
      <c r="C11444" t="str">
        <f t="shared" si="178"/>
        <v>insert into ##fund values('PRNCP','140181')</v>
      </c>
    </row>
    <row r="11445" spans="1:3" x14ac:dyDescent="0.35">
      <c r="A11445" t="s">
        <v>15</v>
      </c>
      <c r="B11445">
        <v>140274</v>
      </c>
      <c r="C11445" t="str">
        <f t="shared" si="178"/>
        <v>insert into ##fund values('PRNCP','140274')</v>
      </c>
    </row>
    <row r="11446" spans="1:3" x14ac:dyDescent="0.35">
      <c r="A11446" t="s">
        <v>15</v>
      </c>
      <c r="B11446">
        <v>140279</v>
      </c>
      <c r="C11446" t="str">
        <f t="shared" si="178"/>
        <v>insert into ##fund values('PRNCP','140279')</v>
      </c>
    </row>
    <row r="11447" spans="1:3" x14ac:dyDescent="0.35">
      <c r="A11447" t="s">
        <v>15</v>
      </c>
      <c r="B11447">
        <v>140539</v>
      </c>
      <c r="C11447" t="str">
        <f t="shared" si="178"/>
        <v>insert into ##fund values('PRNCP','140539')</v>
      </c>
    </row>
    <row r="11448" spans="1:3" x14ac:dyDescent="0.35">
      <c r="A11448" t="s">
        <v>15</v>
      </c>
      <c r="B11448">
        <v>140540</v>
      </c>
      <c r="C11448" t="str">
        <f t="shared" si="178"/>
        <v>insert into ##fund values('PRNCP','140540')</v>
      </c>
    </row>
    <row r="11449" spans="1:3" x14ac:dyDescent="0.35">
      <c r="A11449" t="s">
        <v>15</v>
      </c>
      <c r="B11449">
        <v>140600</v>
      </c>
      <c r="C11449" t="str">
        <f t="shared" si="178"/>
        <v>insert into ##fund values('PRNCP','140600')</v>
      </c>
    </row>
    <row r="11450" spans="1:3" x14ac:dyDescent="0.35">
      <c r="A11450" t="s">
        <v>15</v>
      </c>
      <c r="B11450">
        <v>140708</v>
      </c>
      <c r="C11450" t="str">
        <f t="shared" si="178"/>
        <v>insert into ##fund values('PRNCP','140708')</v>
      </c>
    </row>
    <row r="11451" spans="1:3" x14ac:dyDescent="0.35">
      <c r="A11451" t="s">
        <v>15</v>
      </c>
      <c r="B11451">
        <v>140792</v>
      </c>
      <c r="C11451" t="str">
        <f t="shared" si="178"/>
        <v>insert into ##fund values('PRNCP','140792')</v>
      </c>
    </row>
    <row r="11452" spans="1:3" x14ac:dyDescent="0.35">
      <c r="A11452" t="s">
        <v>15</v>
      </c>
      <c r="B11452">
        <v>140889</v>
      </c>
      <c r="C11452" t="str">
        <f t="shared" si="178"/>
        <v>insert into ##fund values('PRNCP','140889')</v>
      </c>
    </row>
    <row r="11453" spans="1:3" x14ac:dyDescent="0.35">
      <c r="A11453" t="s">
        <v>15</v>
      </c>
      <c r="B11453">
        <v>141046</v>
      </c>
      <c r="C11453" t="str">
        <f t="shared" si="178"/>
        <v>insert into ##fund values('PRNCP','141046')</v>
      </c>
    </row>
    <row r="11454" spans="1:3" x14ac:dyDescent="0.35">
      <c r="A11454" t="s">
        <v>15</v>
      </c>
      <c r="B11454">
        <v>141479</v>
      </c>
      <c r="C11454" t="str">
        <f t="shared" si="178"/>
        <v>insert into ##fund values('PRNCP','141479')</v>
      </c>
    </row>
    <row r="11455" spans="1:3" x14ac:dyDescent="0.35">
      <c r="A11455" t="s">
        <v>15</v>
      </c>
      <c r="B11455">
        <v>141545</v>
      </c>
      <c r="C11455" t="str">
        <f t="shared" si="178"/>
        <v>insert into ##fund values('PRNCP','141545')</v>
      </c>
    </row>
    <row r="11456" spans="1:3" x14ac:dyDescent="0.35">
      <c r="A11456" t="s">
        <v>15</v>
      </c>
      <c r="B11456">
        <v>141842</v>
      </c>
      <c r="C11456" t="str">
        <f t="shared" si="178"/>
        <v>insert into ##fund values('PRNCP','141842')</v>
      </c>
    </row>
    <row r="11457" spans="1:3" x14ac:dyDescent="0.35">
      <c r="A11457" t="s">
        <v>15</v>
      </c>
      <c r="B11457">
        <v>141987</v>
      </c>
      <c r="C11457" t="str">
        <f t="shared" si="178"/>
        <v>insert into ##fund values('PRNCP','141987')</v>
      </c>
    </row>
    <row r="11458" spans="1:3" x14ac:dyDescent="0.35">
      <c r="A11458" t="s">
        <v>15</v>
      </c>
      <c r="B11458">
        <v>142392</v>
      </c>
      <c r="C11458" t="str">
        <f t="shared" si="178"/>
        <v>insert into ##fund values('PRNCP','142392')</v>
      </c>
    </row>
    <row r="11459" spans="1:3" x14ac:dyDescent="0.35">
      <c r="A11459" t="s">
        <v>15</v>
      </c>
      <c r="B11459">
        <v>142570</v>
      </c>
      <c r="C11459" t="str">
        <f t="shared" ref="C11459:C11522" si="179">_xlfn.CONCAT("insert into ##fund values('",TRIM(A11459),"','",TRIM(B11459),"')")</f>
        <v>insert into ##fund values('PRNCP','142570')</v>
      </c>
    </row>
    <row r="11460" spans="1:3" x14ac:dyDescent="0.35">
      <c r="A11460" t="s">
        <v>15</v>
      </c>
      <c r="B11460">
        <v>143106</v>
      </c>
      <c r="C11460" t="str">
        <f t="shared" si="179"/>
        <v>insert into ##fund values('PRNCP','143106')</v>
      </c>
    </row>
    <row r="11461" spans="1:3" x14ac:dyDescent="0.35">
      <c r="A11461" t="s">
        <v>15</v>
      </c>
      <c r="B11461">
        <v>143163</v>
      </c>
      <c r="C11461" t="str">
        <f t="shared" si="179"/>
        <v>insert into ##fund values('PRNCP','143163')</v>
      </c>
    </row>
    <row r="11462" spans="1:3" x14ac:dyDescent="0.35">
      <c r="A11462" t="s">
        <v>15</v>
      </c>
      <c r="B11462">
        <v>143216</v>
      </c>
      <c r="C11462" t="str">
        <f t="shared" si="179"/>
        <v>insert into ##fund values('PRNCP','143216')</v>
      </c>
    </row>
    <row r="11463" spans="1:3" x14ac:dyDescent="0.35">
      <c r="A11463" t="s">
        <v>15</v>
      </c>
      <c r="B11463">
        <v>143243</v>
      </c>
      <c r="C11463" t="str">
        <f t="shared" si="179"/>
        <v>insert into ##fund values('PRNCP','143243')</v>
      </c>
    </row>
    <row r="11464" spans="1:3" x14ac:dyDescent="0.35">
      <c r="A11464" t="s">
        <v>15</v>
      </c>
      <c r="B11464">
        <v>143537</v>
      </c>
      <c r="C11464" t="str">
        <f t="shared" si="179"/>
        <v>insert into ##fund values('PRNCP','143537')</v>
      </c>
    </row>
    <row r="11465" spans="1:3" x14ac:dyDescent="0.35">
      <c r="A11465" t="s">
        <v>15</v>
      </c>
      <c r="B11465">
        <v>143694</v>
      </c>
      <c r="C11465" t="str">
        <f t="shared" si="179"/>
        <v>insert into ##fund values('PRNCP','143694')</v>
      </c>
    </row>
    <row r="11466" spans="1:3" x14ac:dyDescent="0.35">
      <c r="A11466" t="s">
        <v>15</v>
      </c>
      <c r="B11466">
        <v>143840</v>
      </c>
      <c r="C11466" t="str">
        <f t="shared" si="179"/>
        <v>insert into ##fund values('PRNCP','143840')</v>
      </c>
    </row>
    <row r="11467" spans="1:3" x14ac:dyDescent="0.35">
      <c r="A11467" t="s">
        <v>15</v>
      </c>
      <c r="B11467">
        <v>143941</v>
      </c>
      <c r="C11467" t="str">
        <f t="shared" si="179"/>
        <v>insert into ##fund values('PRNCP','143941')</v>
      </c>
    </row>
    <row r="11468" spans="1:3" x14ac:dyDescent="0.35">
      <c r="A11468" t="s">
        <v>15</v>
      </c>
      <c r="B11468">
        <v>144089</v>
      </c>
      <c r="C11468" t="str">
        <f t="shared" si="179"/>
        <v>insert into ##fund values('PRNCP','144089')</v>
      </c>
    </row>
    <row r="11469" spans="1:3" x14ac:dyDescent="0.35">
      <c r="A11469" t="s">
        <v>15</v>
      </c>
      <c r="B11469">
        <v>144160</v>
      </c>
      <c r="C11469" t="str">
        <f t="shared" si="179"/>
        <v>insert into ##fund values('PRNCP','144160')</v>
      </c>
    </row>
    <row r="11470" spans="1:3" x14ac:dyDescent="0.35">
      <c r="A11470" t="s">
        <v>15</v>
      </c>
      <c r="B11470">
        <v>144258</v>
      </c>
      <c r="C11470" t="str">
        <f t="shared" si="179"/>
        <v>insert into ##fund values('PRNCP','144258')</v>
      </c>
    </row>
    <row r="11471" spans="1:3" x14ac:dyDescent="0.35">
      <c r="A11471" t="s">
        <v>15</v>
      </c>
      <c r="B11471">
        <v>144517</v>
      </c>
      <c r="C11471" t="str">
        <f t="shared" si="179"/>
        <v>insert into ##fund values('PRNCP','144517')</v>
      </c>
    </row>
    <row r="11472" spans="1:3" x14ac:dyDescent="0.35">
      <c r="A11472" t="s">
        <v>15</v>
      </c>
      <c r="B11472">
        <v>144690</v>
      </c>
      <c r="C11472" t="str">
        <f t="shared" si="179"/>
        <v>insert into ##fund values('PRNCP','144690')</v>
      </c>
    </row>
    <row r="11473" spans="1:3" x14ac:dyDescent="0.35">
      <c r="A11473" t="s">
        <v>15</v>
      </c>
      <c r="B11473">
        <v>144711</v>
      </c>
      <c r="C11473" t="str">
        <f t="shared" si="179"/>
        <v>insert into ##fund values('PRNCP','144711')</v>
      </c>
    </row>
    <row r="11474" spans="1:3" x14ac:dyDescent="0.35">
      <c r="A11474" t="s">
        <v>15</v>
      </c>
      <c r="B11474">
        <v>144713</v>
      </c>
      <c r="C11474" t="str">
        <f t="shared" si="179"/>
        <v>insert into ##fund values('PRNCP','144713')</v>
      </c>
    </row>
    <row r="11475" spans="1:3" x14ac:dyDescent="0.35">
      <c r="A11475" t="s">
        <v>15</v>
      </c>
      <c r="B11475">
        <v>144718</v>
      </c>
      <c r="C11475" t="str">
        <f t="shared" si="179"/>
        <v>insert into ##fund values('PRNCP','144718')</v>
      </c>
    </row>
    <row r="11476" spans="1:3" x14ac:dyDescent="0.35">
      <c r="A11476" t="s">
        <v>15</v>
      </c>
      <c r="B11476">
        <v>144722</v>
      </c>
      <c r="C11476" t="str">
        <f t="shared" si="179"/>
        <v>insert into ##fund values('PRNCP','144722')</v>
      </c>
    </row>
    <row r="11477" spans="1:3" x14ac:dyDescent="0.35">
      <c r="A11477" t="s">
        <v>15</v>
      </c>
      <c r="B11477">
        <v>144735</v>
      </c>
      <c r="C11477" t="str">
        <f t="shared" si="179"/>
        <v>insert into ##fund values('PRNCP','144735')</v>
      </c>
    </row>
    <row r="11478" spans="1:3" x14ac:dyDescent="0.35">
      <c r="A11478" t="s">
        <v>15</v>
      </c>
      <c r="B11478">
        <v>144739</v>
      </c>
      <c r="C11478" t="str">
        <f t="shared" si="179"/>
        <v>insert into ##fund values('PRNCP','144739')</v>
      </c>
    </row>
    <row r="11479" spans="1:3" x14ac:dyDescent="0.35">
      <c r="A11479" t="s">
        <v>15</v>
      </c>
      <c r="B11479">
        <v>144830</v>
      </c>
      <c r="C11479" t="str">
        <f t="shared" si="179"/>
        <v>insert into ##fund values('PRNCP','144830')</v>
      </c>
    </row>
    <row r="11480" spans="1:3" x14ac:dyDescent="0.35">
      <c r="A11480" t="s">
        <v>15</v>
      </c>
      <c r="B11480">
        <v>144925</v>
      </c>
      <c r="C11480" t="str">
        <f t="shared" si="179"/>
        <v>insert into ##fund values('PRNCP','144925')</v>
      </c>
    </row>
    <row r="11481" spans="1:3" x14ac:dyDescent="0.35">
      <c r="A11481" t="s">
        <v>15</v>
      </c>
      <c r="B11481">
        <v>144940</v>
      </c>
      <c r="C11481" t="str">
        <f t="shared" si="179"/>
        <v>insert into ##fund values('PRNCP','144940')</v>
      </c>
    </row>
    <row r="11482" spans="1:3" x14ac:dyDescent="0.35">
      <c r="A11482" t="s">
        <v>15</v>
      </c>
      <c r="B11482">
        <v>145082</v>
      </c>
      <c r="C11482" t="str">
        <f t="shared" si="179"/>
        <v>insert into ##fund values('PRNCP','145082')</v>
      </c>
    </row>
    <row r="11483" spans="1:3" x14ac:dyDescent="0.35">
      <c r="A11483" t="s">
        <v>15</v>
      </c>
      <c r="B11483">
        <v>145182</v>
      </c>
      <c r="C11483" t="str">
        <f t="shared" si="179"/>
        <v>insert into ##fund values('PRNCP','145182')</v>
      </c>
    </row>
    <row r="11484" spans="1:3" x14ac:dyDescent="0.35">
      <c r="A11484" t="s">
        <v>15</v>
      </c>
      <c r="B11484">
        <v>145260</v>
      </c>
      <c r="C11484" t="str">
        <f t="shared" si="179"/>
        <v>insert into ##fund values('PRNCP','145260')</v>
      </c>
    </row>
    <row r="11485" spans="1:3" x14ac:dyDescent="0.35">
      <c r="A11485" t="s">
        <v>15</v>
      </c>
      <c r="B11485">
        <v>145440</v>
      </c>
      <c r="C11485" t="str">
        <f t="shared" si="179"/>
        <v>insert into ##fund values('PRNCP','145440')</v>
      </c>
    </row>
    <row r="11486" spans="1:3" x14ac:dyDescent="0.35">
      <c r="A11486" t="s">
        <v>15</v>
      </c>
      <c r="B11486">
        <v>145452</v>
      </c>
      <c r="C11486" t="str">
        <f t="shared" si="179"/>
        <v>insert into ##fund values('PRNCP','145452')</v>
      </c>
    </row>
    <row r="11487" spans="1:3" x14ac:dyDescent="0.35">
      <c r="A11487" t="s">
        <v>15</v>
      </c>
      <c r="B11487">
        <v>145520</v>
      </c>
      <c r="C11487" t="str">
        <f t="shared" si="179"/>
        <v>insert into ##fund values('PRNCP','145520')</v>
      </c>
    </row>
    <row r="11488" spans="1:3" x14ac:dyDescent="0.35">
      <c r="A11488" t="s">
        <v>15</v>
      </c>
      <c r="B11488">
        <v>145565</v>
      </c>
      <c r="C11488" t="str">
        <f t="shared" si="179"/>
        <v>insert into ##fund values('PRNCP','145565')</v>
      </c>
    </row>
    <row r="11489" spans="1:3" x14ac:dyDescent="0.35">
      <c r="A11489" t="s">
        <v>15</v>
      </c>
      <c r="B11489">
        <v>146132</v>
      </c>
      <c r="C11489" t="str">
        <f t="shared" si="179"/>
        <v>insert into ##fund values('PRNCP','146132')</v>
      </c>
    </row>
    <row r="11490" spans="1:3" x14ac:dyDescent="0.35">
      <c r="A11490" t="s">
        <v>15</v>
      </c>
      <c r="B11490">
        <v>146189</v>
      </c>
      <c r="C11490" t="str">
        <f t="shared" si="179"/>
        <v>insert into ##fund values('PRNCP','146189')</v>
      </c>
    </row>
    <row r="11491" spans="1:3" x14ac:dyDescent="0.35">
      <c r="A11491" t="s">
        <v>15</v>
      </c>
      <c r="B11491">
        <v>146271</v>
      </c>
      <c r="C11491" t="str">
        <f t="shared" si="179"/>
        <v>insert into ##fund values('PRNCP','146271')</v>
      </c>
    </row>
    <row r="11492" spans="1:3" x14ac:dyDescent="0.35">
      <c r="A11492" t="s">
        <v>15</v>
      </c>
      <c r="B11492">
        <v>146484</v>
      </c>
      <c r="C11492" t="str">
        <f t="shared" si="179"/>
        <v>insert into ##fund values('PRNCP','146484')</v>
      </c>
    </row>
    <row r="11493" spans="1:3" x14ac:dyDescent="0.35">
      <c r="A11493" t="s">
        <v>15</v>
      </c>
      <c r="B11493">
        <v>146485</v>
      </c>
      <c r="C11493" t="str">
        <f t="shared" si="179"/>
        <v>insert into ##fund values('PRNCP','146485')</v>
      </c>
    </row>
    <row r="11494" spans="1:3" x14ac:dyDescent="0.35">
      <c r="A11494" t="s">
        <v>15</v>
      </c>
      <c r="B11494">
        <v>146488</v>
      </c>
      <c r="C11494" t="str">
        <f t="shared" si="179"/>
        <v>insert into ##fund values('PRNCP','146488')</v>
      </c>
    </row>
    <row r="11495" spans="1:3" x14ac:dyDescent="0.35">
      <c r="A11495" t="s">
        <v>15</v>
      </c>
      <c r="B11495">
        <v>146555</v>
      </c>
      <c r="C11495" t="str">
        <f t="shared" si="179"/>
        <v>insert into ##fund values('PRNCP','146555')</v>
      </c>
    </row>
    <row r="11496" spans="1:3" x14ac:dyDescent="0.35">
      <c r="A11496" t="s">
        <v>15</v>
      </c>
      <c r="B11496">
        <v>146558</v>
      </c>
      <c r="C11496" t="str">
        <f t="shared" si="179"/>
        <v>insert into ##fund values('PRNCP','146558')</v>
      </c>
    </row>
    <row r="11497" spans="1:3" x14ac:dyDescent="0.35">
      <c r="A11497" t="s">
        <v>15</v>
      </c>
      <c r="B11497">
        <v>146561</v>
      </c>
      <c r="C11497" t="str">
        <f t="shared" si="179"/>
        <v>insert into ##fund values('PRNCP','146561')</v>
      </c>
    </row>
    <row r="11498" spans="1:3" x14ac:dyDescent="0.35">
      <c r="A11498" t="s">
        <v>15</v>
      </c>
      <c r="B11498">
        <v>146628</v>
      </c>
      <c r="C11498" t="str">
        <f t="shared" si="179"/>
        <v>insert into ##fund values('PRNCP','146628')</v>
      </c>
    </row>
    <row r="11499" spans="1:3" x14ac:dyDescent="0.35">
      <c r="A11499" t="s">
        <v>15</v>
      </c>
      <c r="B11499">
        <v>146928</v>
      </c>
      <c r="C11499" t="str">
        <f t="shared" si="179"/>
        <v>insert into ##fund values('PRNCP','146928')</v>
      </c>
    </row>
    <row r="11500" spans="1:3" x14ac:dyDescent="0.35">
      <c r="A11500" t="s">
        <v>15</v>
      </c>
      <c r="B11500">
        <v>146999</v>
      </c>
      <c r="C11500" t="str">
        <f t="shared" si="179"/>
        <v>insert into ##fund values('PRNCP','146999')</v>
      </c>
    </row>
    <row r="11501" spans="1:3" x14ac:dyDescent="0.35">
      <c r="A11501" t="s">
        <v>15</v>
      </c>
      <c r="B11501">
        <v>147693</v>
      </c>
      <c r="C11501" t="str">
        <f t="shared" si="179"/>
        <v>insert into ##fund values('PRNCP','147693')</v>
      </c>
    </row>
    <row r="11502" spans="1:3" x14ac:dyDescent="0.35">
      <c r="A11502" t="s">
        <v>15</v>
      </c>
      <c r="B11502">
        <v>147694</v>
      </c>
      <c r="C11502" t="str">
        <f t="shared" si="179"/>
        <v>insert into ##fund values('PRNCP','147694')</v>
      </c>
    </row>
    <row r="11503" spans="1:3" x14ac:dyDescent="0.35">
      <c r="A11503" t="s">
        <v>15</v>
      </c>
      <c r="B11503">
        <v>147775</v>
      </c>
      <c r="C11503" t="str">
        <f t="shared" si="179"/>
        <v>insert into ##fund values('PRNCP','147775')</v>
      </c>
    </row>
    <row r="11504" spans="1:3" x14ac:dyDescent="0.35">
      <c r="A11504" t="s">
        <v>15</v>
      </c>
      <c r="B11504">
        <v>147857</v>
      </c>
      <c r="C11504" t="str">
        <f t="shared" si="179"/>
        <v>insert into ##fund values('PRNCP','147857')</v>
      </c>
    </row>
    <row r="11505" spans="1:3" x14ac:dyDescent="0.35">
      <c r="A11505" t="s">
        <v>15</v>
      </c>
      <c r="B11505">
        <v>147907</v>
      </c>
      <c r="C11505" t="str">
        <f t="shared" si="179"/>
        <v>insert into ##fund values('PRNCP','147907')</v>
      </c>
    </row>
    <row r="11506" spans="1:3" x14ac:dyDescent="0.35">
      <c r="A11506" t="s">
        <v>15</v>
      </c>
      <c r="B11506">
        <v>147967</v>
      </c>
      <c r="C11506" t="str">
        <f t="shared" si="179"/>
        <v>insert into ##fund values('PRNCP','147967')</v>
      </c>
    </row>
    <row r="11507" spans="1:3" x14ac:dyDescent="0.35">
      <c r="A11507" t="s">
        <v>15</v>
      </c>
      <c r="B11507">
        <v>147970</v>
      </c>
      <c r="C11507" t="str">
        <f t="shared" si="179"/>
        <v>insert into ##fund values('PRNCP','147970')</v>
      </c>
    </row>
    <row r="11508" spans="1:3" x14ac:dyDescent="0.35">
      <c r="A11508" t="s">
        <v>15</v>
      </c>
      <c r="B11508">
        <v>149234</v>
      </c>
      <c r="C11508" t="str">
        <f t="shared" si="179"/>
        <v>insert into ##fund values('PRNCP','149234')</v>
      </c>
    </row>
    <row r="11509" spans="1:3" x14ac:dyDescent="0.35">
      <c r="A11509" t="s">
        <v>15</v>
      </c>
      <c r="B11509">
        <v>149318</v>
      </c>
      <c r="C11509" t="str">
        <f t="shared" si="179"/>
        <v>insert into ##fund values('PRNCP','149318')</v>
      </c>
    </row>
    <row r="11510" spans="1:3" x14ac:dyDescent="0.35">
      <c r="A11510" t="s">
        <v>15</v>
      </c>
      <c r="B11510">
        <v>149904</v>
      </c>
      <c r="C11510" t="str">
        <f t="shared" si="179"/>
        <v>insert into ##fund values('PRNCP','149904')</v>
      </c>
    </row>
    <row r="11511" spans="1:3" x14ac:dyDescent="0.35">
      <c r="A11511" t="s">
        <v>15</v>
      </c>
      <c r="B11511">
        <v>149930</v>
      </c>
      <c r="C11511" t="str">
        <f t="shared" si="179"/>
        <v>insert into ##fund values('PRNCP','149930')</v>
      </c>
    </row>
    <row r="11512" spans="1:3" x14ac:dyDescent="0.35">
      <c r="A11512" t="s">
        <v>15</v>
      </c>
      <c r="B11512">
        <v>149943</v>
      </c>
      <c r="C11512" t="str">
        <f t="shared" si="179"/>
        <v>insert into ##fund values('PRNCP','149943')</v>
      </c>
    </row>
    <row r="11513" spans="1:3" x14ac:dyDescent="0.35">
      <c r="A11513" t="s">
        <v>15</v>
      </c>
      <c r="B11513">
        <v>150156</v>
      </c>
      <c r="C11513" t="str">
        <f t="shared" si="179"/>
        <v>insert into ##fund values('PRNCP','150156')</v>
      </c>
    </row>
    <row r="11514" spans="1:3" x14ac:dyDescent="0.35">
      <c r="A11514" t="s">
        <v>15</v>
      </c>
      <c r="B11514">
        <v>150644</v>
      </c>
      <c r="C11514" t="str">
        <f t="shared" si="179"/>
        <v>insert into ##fund values('PRNCP','150644')</v>
      </c>
    </row>
    <row r="11515" spans="1:3" x14ac:dyDescent="0.35">
      <c r="A11515" t="s">
        <v>15</v>
      </c>
      <c r="B11515">
        <v>150734</v>
      </c>
      <c r="C11515" t="str">
        <f t="shared" si="179"/>
        <v>insert into ##fund values('PRNCP','150734')</v>
      </c>
    </row>
    <row r="11516" spans="1:3" x14ac:dyDescent="0.35">
      <c r="A11516" t="s">
        <v>15</v>
      </c>
      <c r="B11516">
        <v>150841</v>
      </c>
      <c r="C11516" t="str">
        <f t="shared" si="179"/>
        <v>insert into ##fund values('PRNCP','150841')</v>
      </c>
    </row>
    <row r="11517" spans="1:3" x14ac:dyDescent="0.35">
      <c r="A11517" t="s">
        <v>15</v>
      </c>
      <c r="B11517">
        <v>150858</v>
      </c>
      <c r="C11517" t="str">
        <f t="shared" si="179"/>
        <v>insert into ##fund values('PRNCP','150858')</v>
      </c>
    </row>
    <row r="11518" spans="1:3" x14ac:dyDescent="0.35">
      <c r="A11518" t="s">
        <v>15</v>
      </c>
      <c r="B11518">
        <v>151324</v>
      </c>
      <c r="C11518" t="str">
        <f t="shared" si="179"/>
        <v>insert into ##fund values('PRNCP','151324')</v>
      </c>
    </row>
    <row r="11519" spans="1:3" x14ac:dyDescent="0.35">
      <c r="A11519" t="s">
        <v>15</v>
      </c>
      <c r="B11519">
        <v>151473</v>
      </c>
      <c r="C11519" t="str">
        <f t="shared" si="179"/>
        <v>insert into ##fund values('PRNCP','151473')</v>
      </c>
    </row>
    <row r="11520" spans="1:3" x14ac:dyDescent="0.35">
      <c r="A11520" t="s">
        <v>15</v>
      </c>
      <c r="B11520">
        <v>151723</v>
      </c>
      <c r="C11520" t="str">
        <f t="shared" si="179"/>
        <v>insert into ##fund values('PRNCP','151723')</v>
      </c>
    </row>
    <row r="11521" spans="1:3" x14ac:dyDescent="0.35">
      <c r="A11521" t="s">
        <v>15</v>
      </c>
      <c r="B11521">
        <v>152019</v>
      </c>
      <c r="C11521" t="str">
        <f t="shared" si="179"/>
        <v>insert into ##fund values('PRNCP','152019')</v>
      </c>
    </row>
    <row r="11522" spans="1:3" x14ac:dyDescent="0.35">
      <c r="A11522" t="s">
        <v>15</v>
      </c>
      <c r="B11522">
        <v>152020</v>
      </c>
      <c r="C11522" t="str">
        <f t="shared" si="179"/>
        <v>insert into ##fund values('PRNCP','152020')</v>
      </c>
    </row>
    <row r="11523" spans="1:3" x14ac:dyDescent="0.35">
      <c r="A11523" t="s">
        <v>15</v>
      </c>
      <c r="B11523">
        <v>152864</v>
      </c>
      <c r="C11523" t="str">
        <f t="shared" ref="C11523:C11586" si="180">_xlfn.CONCAT("insert into ##fund values('",TRIM(A11523),"','",TRIM(B11523),"')")</f>
        <v>insert into ##fund values('PRNCP','152864')</v>
      </c>
    </row>
    <row r="11524" spans="1:3" x14ac:dyDescent="0.35">
      <c r="A11524" t="s">
        <v>15</v>
      </c>
      <c r="B11524">
        <v>152972</v>
      </c>
      <c r="C11524" t="str">
        <f t="shared" si="180"/>
        <v>insert into ##fund values('PRNCP','152972')</v>
      </c>
    </row>
    <row r="11525" spans="1:3" x14ac:dyDescent="0.35">
      <c r="A11525" t="s">
        <v>15</v>
      </c>
      <c r="B11525">
        <v>153331</v>
      </c>
      <c r="C11525" t="str">
        <f t="shared" si="180"/>
        <v>insert into ##fund values('PRNCP','153331')</v>
      </c>
    </row>
    <row r="11526" spans="1:3" x14ac:dyDescent="0.35">
      <c r="A11526" t="s">
        <v>15</v>
      </c>
      <c r="B11526">
        <v>153429</v>
      </c>
      <c r="C11526" t="str">
        <f t="shared" si="180"/>
        <v>insert into ##fund values('PRNCP','153429')</v>
      </c>
    </row>
    <row r="11527" spans="1:3" x14ac:dyDescent="0.35">
      <c r="A11527" t="s">
        <v>15</v>
      </c>
      <c r="B11527">
        <v>153485</v>
      </c>
      <c r="C11527" t="str">
        <f t="shared" si="180"/>
        <v>insert into ##fund values('PRNCP','153485')</v>
      </c>
    </row>
    <row r="11528" spans="1:3" x14ac:dyDescent="0.35">
      <c r="A11528" t="s">
        <v>15</v>
      </c>
      <c r="B11528">
        <v>153756</v>
      </c>
      <c r="C11528" t="str">
        <f t="shared" si="180"/>
        <v>insert into ##fund values('PRNCP','153756')</v>
      </c>
    </row>
    <row r="11529" spans="1:3" x14ac:dyDescent="0.35">
      <c r="A11529" t="s">
        <v>15</v>
      </c>
      <c r="B11529">
        <v>154027</v>
      </c>
      <c r="C11529" t="str">
        <f t="shared" si="180"/>
        <v>insert into ##fund values('PRNCP','154027')</v>
      </c>
    </row>
    <row r="11530" spans="1:3" x14ac:dyDescent="0.35">
      <c r="A11530" t="s">
        <v>15</v>
      </c>
      <c r="B11530">
        <v>154039</v>
      </c>
      <c r="C11530" t="str">
        <f t="shared" si="180"/>
        <v>insert into ##fund values('PRNCP','154039')</v>
      </c>
    </row>
    <row r="11531" spans="1:3" x14ac:dyDescent="0.35">
      <c r="A11531" t="s">
        <v>15</v>
      </c>
      <c r="B11531">
        <v>154049</v>
      </c>
      <c r="C11531" t="str">
        <f t="shared" si="180"/>
        <v>insert into ##fund values('PRNCP','154049')</v>
      </c>
    </row>
    <row r="11532" spans="1:3" x14ac:dyDescent="0.35">
      <c r="A11532" t="s">
        <v>15</v>
      </c>
      <c r="B11532">
        <v>154178</v>
      </c>
      <c r="C11532" t="str">
        <f t="shared" si="180"/>
        <v>insert into ##fund values('PRNCP','154178')</v>
      </c>
    </row>
    <row r="11533" spans="1:3" x14ac:dyDescent="0.35">
      <c r="A11533" t="s">
        <v>15</v>
      </c>
      <c r="B11533">
        <v>154188</v>
      </c>
      <c r="C11533" t="str">
        <f t="shared" si="180"/>
        <v>insert into ##fund values('PRNCP','154188')</v>
      </c>
    </row>
    <row r="11534" spans="1:3" x14ac:dyDescent="0.35">
      <c r="A11534" t="s">
        <v>15</v>
      </c>
      <c r="B11534">
        <v>154194</v>
      </c>
      <c r="C11534" t="str">
        <f t="shared" si="180"/>
        <v>insert into ##fund values('PRNCP','154194')</v>
      </c>
    </row>
    <row r="11535" spans="1:3" x14ac:dyDescent="0.35">
      <c r="A11535" t="s">
        <v>15</v>
      </c>
      <c r="B11535">
        <v>154533</v>
      </c>
      <c r="C11535" t="str">
        <f t="shared" si="180"/>
        <v>insert into ##fund values('PRNCP','154533')</v>
      </c>
    </row>
    <row r="11536" spans="1:3" x14ac:dyDescent="0.35">
      <c r="A11536" t="s">
        <v>15</v>
      </c>
      <c r="B11536">
        <v>154706</v>
      </c>
      <c r="C11536" t="str">
        <f t="shared" si="180"/>
        <v>insert into ##fund values('PRNCP','154706')</v>
      </c>
    </row>
    <row r="11537" spans="1:3" x14ac:dyDescent="0.35">
      <c r="A11537" t="s">
        <v>15</v>
      </c>
      <c r="B11537">
        <v>155065</v>
      </c>
      <c r="C11537" t="str">
        <f t="shared" si="180"/>
        <v>insert into ##fund values('PRNCP','155065')</v>
      </c>
    </row>
    <row r="11538" spans="1:3" x14ac:dyDescent="0.35">
      <c r="A11538" t="s">
        <v>15</v>
      </c>
      <c r="B11538">
        <v>155074</v>
      </c>
      <c r="C11538" t="str">
        <f t="shared" si="180"/>
        <v>insert into ##fund values('PRNCP','155074')</v>
      </c>
    </row>
    <row r="11539" spans="1:3" x14ac:dyDescent="0.35">
      <c r="A11539" t="s">
        <v>15</v>
      </c>
      <c r="B11539">
        <v>156109</v>
      </c>
      <c r="C11539" t="str">
        <f t="shared" si="180"/>
        <v>insert into ##fund values('PRNCP','156109')</v>
      </c>
    </row>
    <row r="11540" spans="1:3" x14ac:dyDescent="0.35">
      <c r="A11540" t="s">
        <v>15</v>
      </c>
      <c r="B11540">
        <v>156150</v>
      </c>
      <c r="C11540" t="str">
        <f t="shared" si="180"/>
        <v>insert into ##fund values('PRNCP','156150')</v>
      </c>
    </row>
    <row r="11541" spans="1:3" x14ac:dyDescent="0.35">
      <c r="A11541" t="s">
        <v>15</v>
      </c>
      <c r="B11541">
        <v>156151</v>
      </c>
      <c r="C11541" t="str">
        <f t="shared" si="180"/>
        <v>insert into ##fund values('PRNCP','156151')</v>
      </c>
    </row>
    <row r="11542" spans="1:3" x14ac:dyDescent="0.35">
      <c r="A11542" t="s">
        <v>15</v>
      </c>
      <c r="B11542">
        <v>156172</v>
      </c>
      <c r="C11542" t="str">
        <f t="shared" si="180"/>
        <v>insert into ##fund values('PRNCP','156172')</v>
      </c>
    </row>
    <row r="11543" spans="1:3" x14ac:dyDescent="0.35">
      <c r="A11543" t="s">
        <v>15</v>
      </c>
      <c r="B11543">
        <v>156193</v>
      </c>
      <c r="C11543" t="str">
        <f t="shared" si="180"/>
        <v>insert into ##fund values('PRNCP','156193')</v>
      </c>
    </row>
    <row r="11544" spans="1:3" x14ac:dyDescent="0.35">
      <c r="A11544" t="s">
        <v>15</v>
      </c>
      <c r="B11544">
        <v>157242</v>
      </c>
      <c r="C11544" t="str">
        <f t="shared" si="180"/>
        <v>insert into ##fund values('PRNCP','157242')</v>
      </c>
    </row>
    <row r="11545" spans="1:3" x14ac:dyDescent="0.35">
      <c r="A11545" t="s">
        <v>15</v>
      </c>
      <c r="B11545">
        <v>157255</v>
      </c>
      <c r="C11545" t="str">
        <f t="shared" si="180"/>
        <v>insert into ##fund values('PRNCP','157255')</v>
      </c>
    </row>
    <row r="11546" spans="1:3" x14ac:dyDescent="0.35">
      <c r="A11546" t="s">
        <v>15</v>
      </c>
      <c r="B11546">
        <v>157953</v>
      </c>
      <c r="C11546" t="str">
        <f t="shared" si="180"/>
        <v>insert into ##fund values('PRNCP','157953')</v>
      </c>
    </row>
    <row r="11547" spans="1:3" x14ac:dyDescent="0.35">
      <c r="A11547" t="s">
        <v>15</v>
      </c>
      <c r="B11547">
        <v>158041</v>
      </c>
      <c r="C11547" t="str">
        <f t="shared" si="180"/>
        <v>insert into ##fund values('PRNCP','158041')</v>
      </c>
    </row>
    <row r="11548" spans="1:3" x14ac:dyDescent="0.35">
      <c r="A11548" t="s">
        <v>15</v>
      </c>
      <c r="B11548">
        <v>158374</v>
      </c>
      <c r="C11548" t="str">
        <f t="shared" si="180"/>
        <v>insert into ##fund values('PRNCP','158374')</v>
      </c>
    </row>
    <row r="11549" spans="1:3" x14ac:dyDescent="0.35">
      <c r="A11549" t="s">
        <v>15</v>
      </c>
      <c r="B11549">
        <v>158453</v>
      </c>
      <c r="C11549" t="str">
        <f t="shared" si="180"/>
        <v>insert into ##fund values('PRNCP','158453')</v>
      </c>
    </row>
    <row r="11550" spans="1:3" x14ac:dyDescent="0.35">
      <c r="A11550" t="s">
        <v>15</v>
      </c>
      <c r="B11550">
        <v>158511</v>
      </c>
      <c r="C11550" t="str">
        <f t="shared" si="180"/>
        <v>insert into ##fund values('PRNCP','158511')</v>
      </c>
    </row>
    <row r="11551" spans="1:3" x14ac:dyDescent="0.35">
      <c r="A11551" t="s">
        <v>15</v>
      </c>
      <c r="B11551">
        <v>158767</v>
      </c>
      <c r="C11551" t="str">
        <f t="shared" si="180"/>
        <v>insert into ##fund values('PRNCP','158767')</v>
      </c>
    </row>
    <row r="11552" spans="1:3" x14ac:dyDescent="0.35">
      <c r="A11552" t="s">
        <v>15</v>
      </c>
      <c r="B11552">
        <v>159820</v>
      </c>
      <c r="C11552" t="str">
        <f t="shared" si="180"/>
        <v>insert into ##fund values('PRNCP','159820')</v>
      </c>
    </row>
    <row r="11553" spans="1:3" x14ac:dyDescent="0.35">
      <c r="A11553" t="s">
        <v>15</v>
      </c>
      <c r="B11553">
        <v>159846</v>
      </c>
      <c r="C11553" t="str">
        <f t="shared" si="180"/>
        <v>insert into ##fund values('PRNCP','159846')</v>
      </c>
    </row>
    <row r="11554" spans="1:3" x14ac:dyDescent="0.35">
      <c r="A11554" t="s">
        <v>15</v>
      </c>
      <c r="B11554">
        <v>159950</v>
      </c>
      <c r="C11554" t="str">
        <f t="shared" si="180"/>
        <v>insert into ##fund values('PRNCP','159950')</v>
      </c>
    </row>
    <row r="11555" spans="1:3" x14ac:dyDescent="0.35">
      <c r="A11555" t="s">
        <v>15</v>
      </c>
      <c r="B11555">
        <v>159974</v>
      </c>
      <c r="C11555" t="str">
        <f t="shared" si="180"/>
        <v>insert into ##fund values('PRNCP','159974')</v>
      </c>
    </row>
    <row r="11556" spans="1:3" x14ac:dyDescent="0.35">
      <c r="A11556" t="s">
        <v>15</v>
      </c>
      <c r="B11556">
        <v>160271</v>
      </c>
      <c r="C11556" t="str">
        <f t="shared" si="180"/>
        <v>insert into ##fund values('PRNCP','160271')</v>
      </c>
    </row>
    <row r="11557" spans="1:3" x14ac:dyDescent="0.35">
      <c r="A11557" t="s">
        <v>15</v>
      </c>
      <c r="B11557">
        <v>160777</v>
      </c>
      <c r="C11557" t="str">
        <f t="shared" si="180"/>
        <v>insert into ##fund values('PRNCP','160777')</v>
      </c>
    </row>
    <row r="11558" spans="1:3" x14ac:dyDescent="0.35">
      <c r="A11558" t="s">
        <v>15</v>
      </c>
      <c r="B11558">
        <v>161570</v>
      </c>
      <c r="C11558" t="str">
        <f t="shared" si="180"/>
        <v>insert into ##fund values('PRNCP','161570')</v>
      </c>
    </row>
    <row r="11559" spans="1:3" x14ac:dyDescent="0.35">
      <c r="A11559" t="s">
        <v>15</v>
      </c>
      <c r="B11559">
        <v>161704</v>
      </c>
      <c r="C11559" t="str">
        <f t="shared" si="180"/>
        <v>insert into ##fund values('PRNCP','161704')</v>
      </c>
    </row>
    <row r="11560" spans="1:3" x14ac:dyDescent="0.35">
      <c r="A11560" t="s">
        <v>15</v>
      </c>
      <c r="B11560">
        <v>161705</v>
      </c>
      <c r="C11560" t="str">
        <f t="shared" si="180"/>
        <v>insert into ##fund values('PRNCP','161705')</v>
      </c>
    </row>
    <row r="11561" spans="1:3" x14ac:dyDescent="0.35">
      <c r="A11561" t="s">
        <v>15</v>
      </c>
      <c r="B11561">
        <v>161714</v>
      </c>
      <c r="C11561" t="str">
        <f t="shared" si="180"/>
        <v>insert into ##fund values('PRNCP','161714')</v>
      </c>
    </row>
    <row r="11562" spans="1:3" x14ac:dyDescent="0.35">
      <c r="A11562" t="s">
        <v>15</v>
      </c>
      <c r="B11562">
        <v>161799</v>
      </c>
      <c r="C11562" t="str">
        <f t="shared" si="180"/>
        <v>insert into ##fund values('PRNCP','161799')</v>
      </c>
    </row>
    <row r="11563" spans="1:3" x14ac:dyDescent="0.35">
      <c r="A11563" t="s">
        <v>15</v>
      </c>
      <c r="B11563">
        <v>161818</v>
      </c>
      <c r="C11563" t="str">
        <f t="shared" si="180"/>
        <v>insert into ##fund values('PRNCP','161818')</v>
      </c>
    </row>
    <row r="11564" spans="1:3" x14ac:dyDescent="0.35">
      <c r="A11564" t="s">
        <v>15</v>
      </c>
      <c r="B11564">
        <v>161827</v>
      </c>
      <c r="C11564" t="str">
        <f t="shared" si="180"/>
        <v>insert into ##fund values('PRNCP','161827')</v>
      </c>
    </row>
    <row r="11565" spans="1:3" x14ac:dyDescent="0.35">
      <c r="A11565" t="s">
        <v>15</v>
      </c>
      <c r="B11565">
        <v>161829</v>
      </c>
      <c r="C11565" t="str">
        <f t="shared" si="180"/>
        <v>insert into ##fund values('PRNCP','161829')</v>
      </c>
    </row>
    <row r="11566" spans="1:3" x14ac:dyDescent="0.35">
      <c r="A11566" t="s">
        <v>15</v>
      </c>
      <c r="B11566">
        <v>161838</v>
      </c>
      <c r="C11566" t="str">
        <f t="shared" si="180"/>
        <v>insert into ##fund values('PRNCP','161838')</v>
      </c>
    </row>
    <row r="11567" spans="1:3" x14ac:dyDescent="0.35">
      <c r="A11567" t="s">
        <v>15</v>
      </c>
      <c r="B11567">
        <v>161873</v>
      </c>
      <c r="C11567" t="str">
        <f t="shared" si="180"/>
        <v>insert into ##fund values('PRNCP','161873')</v>
      </c>
    </row>
    <row r="11568" spans="1:3" x14ac:dyDescent="0.35">
      <c r="A11568" t="s">
        <v>15</v>
      </c>
      <c r="B11568">
        <v>161874</v>
      </c>
      <c r="C11568" t="str">
        <f t="shared" si="180"/>
        <v>insert into ##fund values('PRNCP','161874')</v>
      </c>
    </row>
    <row r="11569" spans="1:3" x14ac:dyDescent="0.35">
      <c r="A11569" t="s">
        <v>15</v>
      </c>
      <c r="B11569">
        <v>161898</v>
      </c>
      <c r="C11569" t="str">
        <f t="shared" si="180"/>
        <v>insert into ##fund values('PRNCP','161898')</v>
      </c>
    </row>
    <row r="11570" spans="1:3" x14ac:dyDescent="0.35">
      <c r="A11570" t="s">
        <v>15</v>
      </c>
      <c r="B11570">
        <v>161935</v>
      </c>
      <c r="C11570" t="str">
        <f t="shared" si="180"/>
        <v>insert into ##fund values('PRNCP','161935')</v>
      </c>
    </row>
    <row r="11571" spans="1:3" x14ac:dyDescent="0.35">
      <c r="A11571" t="s">
        <v>15</v>
      </c>
      <c r="B11571">
        <v>161938</v>
      </c>
      <c r="C11571" t="str">
        <f t="shared" si="180"/>
        <v>insert into ##fund values('PRNCP','161938')</v>
      </c>
    </row>
    <row r="11572" spans="1:3" x14ac:dyDescent="0.35">
      <c r="A11572" t="s">
        <v>15</v>
      </c>
      <c r="B11572">
        <v>161957</v>
      </c>
      <c r="C11572" t="str">
        <f t="shared" si="180"/>
        <v>insert into ##fund values('PRNCP','161957')</v>
      </c>
    </row>
    <row r="11573" spans="1:3" x14ac:dyDescent="0.35">
      <c r="A11573" t="s">
        <v>15</v>
      </c>
      <c r="B11573">
        <v>161958</v>
      </c>
      <c r="C11573" t="str">
        <f t="shared" si="180"/>
        <v>insert into ##fund values('PRNCP','161958')</v>
      </c>
    </row>
    <row r="11574" spans="1:3" x14ac:dyDescent="0.35">
      <c r="A11574" t="s">
        <v>15</v>
      </c>
      <c r="B11574">
        <v>161960</v>
      </c>
      <c r="C11574" t="str">
        <f t="shared" si="180"/>
        <v>insert into ##fund values('PRNCP','161960')</v>
      </c>
    </row>
    <row r="11575" spans="1:3" x14ac:dyDescent="0.35">
      <c r="A11575" t="s">
        <v>15</v>
      </c>
      <c r="B11575">
        <v>161962</v>
      </c>
      <c r="C11575" t="str">
        <f t="shared" si="180"/>
        <v>insert into ##fund values('PRNCP','161962')</v>
      </c>
    </row>
    <row r="11576" spans="1:3" x14ac:dyDescent="0.35">
      <c r="A11576" t="s">
        <v>15</v>
      </c>
      <c r="B11576">
        <v>162032</v>
      </c>
      <c r="C11576" t="str">
        <f t="shared" si="180"/>
        <v>insert into ##fund values('PRNCP','162032')</v>
      </c>
    </row>
    <row r="11577" spans="1:3" x14ac:dyDescent="0.35">
      <c r="A11577" t="s">
        <v>15</v>
      </c>
      <c r="B11577">
        <v>162073</v>
      </c>
      <c r="C11577" t="str">
        <f t="shared" si="180"/>
        <v>insert into ##fund values('PRNCP','162073')</v>
      </c>
    </row>
    <row r="11578" spans="1:3" x14ac:dyDescent="0.35">
      <c r="A11578" t="s">
        <v>15</v>
      </c>
      <c r="B11578">
        <v>162075</v>
      </c>
      <c r="C11578" t="str">
        <f t="shared" si="180"/>
        <v>insert into ##fund values('PRNCP','162075')</v>
      </c>
    </row>
    <row r="11579" spans="1:3" x14ac:dyDescent="0.35">
      <c r="A11579" t="s">
        <v>15</v>
      </c>
      <c r="B11579">
        <v>162467</v>
      </c>
      <c r="C11579" t="str">
        <f t="shared" si="180"/>
        <v>insert into ##fund values('PRNCP','162467')</v>
      </c>
    </row>
    <row r="11580" spans="1:3" x14ac:dyDescent="0.35">
      <c r="A11580" t="s">
        <v>15</v>
      </c>
      <c r="B11580">
        <v>162555</v>
      </c>
      <c r="C11580" t="str">
        <f t="shared" si="180"/>
        <v>insert into ##fund values('PRNCP','162555')</v>
      </c>
    </row>
    <row r="11581" spans="1:3" x14ac:dyDescent="0.35">
      <c r="A11581" t="s">
        <v>15</v>
      </c>
      <c r="B11581">
        <v>162556</v>
      </c>
      <c r="C11581" t="str">
        <f t="shared" si="180"/>
        <v>insert into ##fund values('PRNCP','162556')</v>
      </c>
    </row>
    <row r="11582" spans="1:3" x14ac:dyDescent="0.35">
      <c r="A11582" t="s">
        <v>15</v>
      </c>
      <c r="B11582">
        <v>162570</v>
      </c>
      <c r="C11582" t="str">
        <f t="shared" si="180"/>
        <v>insert into ##fund values('PRNCP','162570')</v>
      </c>
    </row>
    <row r="11583" spans="1:3" x14ac:dyDescent="0.35">
      <c r="A11583" t="s">
        <v>15</v>
      </c>
      <c r="B11583">
        <v>162817</v>
      </c>
      <c r="C11583" t="str">
        <f t="shared" si="180"/>
        <v>insert into ##fund values('PRNCP','162817')</v>
      </c>
    </row>
    <row r="11584" spans="1:3" x14ac:dyDescent="0.35">
      <c r="A11584" t="s">
        <v>15</v>
      </c>
      <c r="B11584">
        <v>162974</v>
      </c>
      <c r="C11584" t="str">
        <f t="shared" si="180"/>
        <v>insert into ##fund values('PRNCP','162974')</v>
      </c>
    </row>
    <row r="11585" spans="1:3" x14ac:dyDescent="0.35">
      <c r="A11585" t="s">
        <v>15</v>
      </c>
      <c r="B11585">
        <v>163942</v>
      </c>
      <c r="C11585" t="str">
        <f t="shared" si="180"/>
        <v>insert into ##fund values('PRNCP','163942')</v>
      </c>
    </row>
    <row r="11586" spans="1:3" x14ac:dyDescent="0.35">
      <c r="A11586" t="s">
        <v>15</v>
      </c>
      <c r="B11586">
        <v>163963</v>
      </c>
      <c r="C11586" t="str">
        <f t="shared" si="180"/>
        <v>insert into ##fund values('PRNCP','163963')</v>
      </c>
    </row>
    <row r="11587" spans="1:3" x14ac:dyDescent="0.35">
      <c r="A11587" t="s">
        <v>15</v>
      </c>
      <c r="B11587">
        <v>164516</v>
      </c>
      <c r="C11587" t="str">
        <f t="shared" ref="C11587:C11650" si="181">_xlfn.CONCAT("insert into ##fund values('",TRIM(A11587),"','",TRIM(B11587),"')")</f>
        <v>insert into ##fund values('PRNCP','164516')</v>
      </c>
    </row>
    <row r="11588" spans="1:3" x14ac:dyDescent="0.35">
      <c r="A11588" t="s">
        <v>15</v>
      </c>
      <c r="B11588">
        <v>164517</v>
      </c>
      <c r="C11588" t="str">
        <f t="shared" si="181"/>
        <v>insert into ##fund values('PRNCP','164517')</v>
      </c>
    </row>
    <row r="11589" spans="1:3" x14ac:dyDescent="0.35">
      <c r="A11589" t="s">
        <v>15</v>
      </c>
      <c r="B11589">
        <v>164772</v>
      </c>
      <c r="C11589" t="str">
        <f t="shared" si="181"/>
        <v>insert into ##fund values('PRNCP','164772')</v>
      </c>
    </row>
    <row r="11590" spans="1:3" x14ac:dyDescent="0.35">
      <c r="A11590" t="s">
        <v>15</v>
      </c>
      <c r="B11590">
        <v>165061</v>
      </c>
      <c r="C11590" t="str">
        <f t="shared" si="181"/>
        <v>insert into ##fund values('PRNCP','165061')</v>
      </c>
    </row>
    <row r="11591" spans="1:3" x14ac:dyDescent="0.35">
      <c r="A11591" t="s">
        <v>15</v>
      </c>
      <c r="B11591">
        <v>165609</v>
      </c>
      <c r="C11591" t="str">
        <f t="shared" si="181"/>
        <v>insert into ##fund values('PRNCP','165609')</v>
      </c>
    </row>
    <row r="11592" spans="1:3" x14ac:dyDescent="0.35">
      <c r="A11592" t="s">
        <v>15</v>
      </c>
      <c r="B11592">
        <v>166162</v>
      </c>
      <c r="C11592" t="str">
        <f t="shared" si="181"/>
        <v>insert into ##fund values('PRNCP','166162')</v>
      </c>
    </row>
    <row r="11593" spans="1:3" x14ac:dyDescent="0.35">
      <c r="A11593" t="s">
        <v>15</v>
      </c>
      <c r="B11593">
        <v>166512</v>
      </c>
      <c r="C11593" t="str">
        <f t="shared" si="181"/>
        <v>insert into ##fund values('PRNCP','166512')</v>
      </c>
    </row>
    <row r="11594" spans="1:3" x14ac:dyDescent="0.35">
      <c r="A11594" t="s">
        <v>15</v>
      </c>
      <c r="B11594">
        <v>167285</v>
      </c>
      <c r="C11594" t="str">
        <f t="shared" si="181"/>
        <v>insert into ##fund values('PRNCP','167285')</v>
      </c>
    </row>
    <row r="11595" spans="1:3" x14ac:dyDescent="0.35">
      <c r="A11595" t="s">
        <v>15</v>
      </c>
      <c r="B11595">
        <v>167507</v>
      </c>
      <c r="C11595" t="str">
        <f t="shared" si="181"/>
        <v>insert into ##fund values('PRNCP','167507')</v>
      </c>
    </row>
    <row r="11596" spans="1:3" x14ac:dyDescent="0.35">
      <c r="A11596" t="s">
        <v>15</v>
      </c>
      <c r="B11596">
        <v>167591</v>
      </c>
      <c r="C11596" t="str">
        <f t="shared" si="181"/>
        <v>insert into ##fund values('PRNCP','167591')</v>
      </c>
    </row>
    <row r="11597" spans="1:3" x14ac:dyDescent="0.35">
      <c r="A11597" t="s">
        <v>15</v>
      </c>
      <c r="B11597">
        <v>167611</v>
      </c>
      <c r="C11597" t="str">
        <f t="shared" si="181"/>
        <v>insert into ##fund values('PRNCP','167611')</v>
      </c>
    </row>
    <row r="11598" spans="1:3" x14ac:dyDescent="0.35">
      <c r="A11598" t="s">
        <v>15</v>
      </c>
      <c r="B11598">
        <v>167625</v>
      </c>
      <c r="C11598" t="str">
        <f t="shared" si="181"/>
        <v>insert into ##fund values('PRNCP','167625')</v>
      </c>
    </row>
    <row r="11599" spans="1:3" x14ac:dyDescent="0.35">
      <c r="A11599" t="s">
        <v>15</v>
      </c>
      <c r="B11599">
        <v>167650</v>
      </c>
      <c r="C11599" t="str">
        <f t="shared" si="181"/>
        <v>insert into ##fund values('PRNCP','167650')</v>
      </c>
    </row>
    <row r="11600" spans="1:3" x14ac:dyDescent="0.35">
      <c r="A11600" t="s">
        <v>15</v>
      </c>
      <c r="B11600">
        <v>167666</v>
      </c>
      <c r="C11600" t="str">
        <f t="shared" si="181"/>
        <v>insert into ##fund values('PRNCP','167666')</v>
      </c>
    </row>
    <row r="11601" spans="1:3" x14ac:dyDescent="0.35">
      <c r="A11601" t="s">
        <v>15</v>
      </c>
      <c r="B11601">
        <v>167687</v>
      </c>
      <c r="C11601" t="str">
        <f t="shared" si="181"/>
        <v>insert into ##fund values('PRNCP','167687')</v>
      </c>
    </row>
    <row r="11602" spans="1:3" x14ac:dyDescent="0.35">
      <c r="A11602" t="s">
        <v>15</v>
      </c>
      <c r="B11602">
        <v>168964</v>
      </c>
      <c r="C11602" t="str">
        <f t="shared" si="181"/>
        <v>insert into ##fund values('PRNCP','168964')</v>
      </c>
    </row>
    <row r="11603" spans="1:3" x14ac:dyDescent="0.35">
      <c r="A11603" t="s">
        <v>15</v>
      </c>
      <c r="B11603">
        <v>168972</v>
      </c>
      <c r="C11603" t="str">
        <f t="shared" si="181"/>
        <v>insert into ##fund values('PRNCP','168972')</v>
      </c>
    </row>
    <row r="11604" spans="1:3" x14ac:dyDescent="0.35">
      <c r="A11604" t="s">
        <v>15</v>
      </c>
      <c r="B11604">
        <v>169005</v>
      </c>
      <c r="C11604" t="str">
        <f t="shared" si="181"/>
        <v>insert into ##fund values('PRNCP','169005')</v>
      </c>
    </row>
    <row r="11605" spans="1:3" x14ac:dyDescent="0.35">
      <c r="A11605" t="s">
        <v>15</v>
      </c>
      <c r="B11605">
        <v>169438</v>
      </c>
      <c r="C11605" t="str">
        <f t="shared" si="181"/>
        <v>insert into ##fund values('PRNCP','169438')</v>
      </c>
    </row>
    <row r="11606" spans="1:3" x14ac:dyDescent="0.35">
      <c r="A11606" t="s">
        <v>15</v>
      </c>
      <c r="B11606">
        <v>169982</v>
      </c>
      <c r="C11606" t="str">
        <f t="shared" si="181"/>
        <v>insert into ##fund values('PRNCP','169982')</v>
      </c>
    </row>
    <row r="11607" spans="1:3" x14ac:dyDescent="0.35">
      <c r="A11607" t="s">
        <v>15</v>
      </c>
      <c r="B11607">
        <v>170395</v>
      </c>
      <c r="C11607" t="str">
        <f t="shared" si="181"/>
        <v>insert into ##fund values('PRNCP','170395')</v>
      </c>
    </row>
    <row r="11608" spans="1:3" x14ac:dyDescent="0.35">
      <c r="A11608" t="s">
        <v>15</v>
      </c>
      <c r="B11608">
        <v>170416</v>
      </c>
      <c r="C11608" t="str">
        <f t="shared" si="181"/>
        <v>insert into ##fund values('PRNCP','170416')</v>
      </c>
    </row>
    <row r="11609" spans="1:3" x14ac:dyDescent="0.35">
      <c r="A11609" t="s">
        <v>15</v>
      </c>
      <c r="B11609">
        <v>170423</v>
      </c>
      <c r="C11609" t="str">
        <f t="shared" si="181"/>
        <v>insert into ##fund values('PRNCP','170423')</v>
      </c>
    </row>
    <row r="11610" spans="1:3" x14ac:dyDescent="0.35">
      <c r="A11610" t="s">
        <v>15</v>
      </c>
      <c r="B11610">
        <v>170426</v>
      </c>
      <c r="C11610" t="str">
        <f t="shared" si="181"/>
        <v>insert into ##fund values('PRNCP','170426')</v>
      </c>
    </row>
    <row r="11611" spans="1:3" x14ac:dyDescent="0.35">
      <c r="A11611" t="s">
        <v>15</v>
      </c>
      <c r="B11611">
        <v>170481</v>
      </c>
      <c r="C11611" t="str">
        <f t="shared" si="181"/>
        <v>insert into ##fund values('PRNCP','170481')</v>
      </c>
    </row>
    <row r="11612" spans="1:3" x14ac:dyDescent="0.35">
      <c r="A11612" t="s">
        <v>15</v>
      </c>
      <c r="B11612">
        <v>170491</v>
      </c>
      <c r="C11612" t="str">
        <f t="shared" si="181"/>
        <v>insert into ##fund values('PRNCP','170491')</v>
      </c>
    </row>
    <row r="11613" spans="1:3" x14ac:dyDescent="0.35">
      <c r="A11613" t="s">
        <v>15</v>
      </c>
      <c r="B11613">
        <v>170541</v>
      </c>
      <c r="C11613" t="str">
        <f t="shared" si="181"/>
        <v>insert into ##fund values('PRNCP','170541')</v>
      </c>
    </row>
    <row r="11614" spans="1:3" x14ac:dyDescent="0.35">
      <c r="A11614" t="s">
        <v>15</v>
      </c>
      <c r="B11614">
        <v>170563</v>
      </c>
      <c r="C11614" t="str">
        <f t="shared" si="181"/>
        <v>insert into ##fund values('PRNCP','170563')</v>
      </c>
    </row>
    <row r="11615" spans="1:3" x14ac:dyDescent="0.35">
      <c r="A11615" t="s">
        <v>15</v>
      </c>
      <c r="B11615">
        <v>170573</v>
      </c>
      <c r="C11615" t="str">
        <f t="shared" si="181"/>
        <v>insert into ##fund values('PRNCP','170573')</v>
      </c>
    </row>
    <row r="11616" spans="1:3" x14ac:dyDescent="0.35">
      <c r="A11616" t="s">
        <v>15</v>
      </c>
      <c r="B11616">
        <v>170924</v>
      </c>
      <c r="C11616" t="str">
        <f t="shared" si="181"/>
        <v>insert into ##fund values('PRNCP','170924')</v>
      </c>
    </row>
    <row r="11617" spans="1:3" x14ac:dyDescent="0.35">
      <c r="A11617" t="s">
        <v>15</v>
      </c>
      <c r="B11617">
        <v>171199</v>
      </c>
      <c r="C11617" t="str">
        <f t="shared" si="181"/>
        <v>insert into ##fund values('PRNCP','171199')</v>
      </c>
    </row>
    <row r="11618" spans="1:3" x14ac:dyDescent="0.35">
      <c r="A11618" t="s">
        <v>15</v>
      </c>
      <c r="B11618">
        <v>171201</v>
      </c>
      <c r="C11618" t="str">
        <f t="shared" si="181"/>
        <v>insert into ##fund values('PRNCP','171201')</v>
      </c>
    </row>
    <row r="11619" spans="1:3" x14ac:dyDescent="0.35">
      <c r="A11619" t="s">
        <v>15</v>
      </c>
      <c r="B11619">
        <v>171559</v>
      </c>
      <c r="C11619" t="str">
        <f t="shared" si="181"/>
        <v>insert into ##fund values('PRNCP','171559')</v>
      </c>
    </row>
    <row r="11620" spans="1:3" x14ac:dyDescent="0.35">
      <c r="A11620" t="s">
        <v>15</v>
      </c>
      <c r="B11620">
        <v>172514</v>
      </c>
      <c r="C11620" t="str">
        <f t="shared" si="181"/>
        <v>insert into ##fund values('PRNCP','172514')</v>
      </c>
    </row>
    <row r="11621" spans="1:3" x14ac:dyDescent="0.35">
      <c r="A11621" t="s">
        <v>15</v>
      </c>
      <c r="B11621">
        <v>173616</v>
      </c>
      <c r="C11621" t="str">
        <f t="shared" si="181"/>
        <v>insert into ##fund values('PRNCP','173616')</v>
      </c>
    </row>
    <row r="11622" spans="1:3" x14ac:dyDescent="0.35">
      <c r="A11622" t="s">
        <v>15</v>
      </c>
      <c r="B11622">
        <v>173639</v>
      </c>
      <c r="C11622" t="str">
        <f t="shared" si="181"/>
        <v>insert into ##fund values('PRNCP','173639')</v>
      </c>
    </row>
    <row r="11623" spans="1:3" x14ac:dyDescent="0.35">
      <c r="A11623" t="s">
        <v>15</v>
      </c>
      <c r="B11623">
        <v>173880</v>
      </c>
      <c r="C11623" t="str">
        <f t="shared" si="181"/>
        <v>insert into ##fund values('PRNCP','173880')</v>
      </c>
    </row>
    <row r="11624" spans="1:3" x14ac:dyDescent="0.35">
      <c r="A11624" t="s">
        <v>15</v>
      </c>
      <c r="B11624">
        <v>174400</v>
      </c>
      <c r="C11624" t="str">
        <f t="shared" si="181"/>
        <v>insert into ##fund values('PRNCP','174400')</v>
      </c>
    </row>
    <row r="11625" spans="1:3" x14ac:dyDescent="0.35">
      <c r="A11625" t="s">
        <v>15</v>
      </c>
      <c r="B11625">
        <v>174578</v>
      </c>
      <c r="C11625" t="str">
        <f t="shared" si="181"/>
        <v>insert into ##fund values('PRNCP','174578')</v>
      </c>
    </row>
    <row r="11626" spans="1:3" x14ac:dyDescent="0.35">
      <c r="A11626" t="s">
        <v>15</v>
      </c>
      <c r="B11626">
        <v>174624</v>
      </c>
      <c r="C11626" t="str">
        <f t="shared" si="181"/>
        <v>insert into ##fund values('PRNCP','174624')</v>
      </c>
    </row>
    <row r="11627" spans="1:3" x14ac:dyDescent="0.35">
      <c r="A11627" t="s">
        <v>15</v>
      </c>
      <c r="B11627">
        <v>174647</v>
      </c>
      <c r="C11627" t="str">
        <f t="shared" si="181"/>
        <v>insert into ##fund values('PRNCP','174647')</v>
      </c>
    </row>
    <row r="11628" spans="1:3" x14ac:dyDescent="0.35">
      <c r="A11628" t="s">
        <v>15</v>
      </c>
      <c r="B11628">
        <v>175132</v>
      </c>
      <c r="C11628" t="str">
        <f t="shared" si="181"/>
        <v>insert into ##fund values('PRNCP','175132')</v>
      </c>
    </row>
    <row r="11629" spans="1:3" x14ac:dyDescent="0.35">
      <c r="A11629" t="s">
        <v>15</v>
      </c>
      <c r="B11629">
        <v>175561</v>
      </c>
      <c r="C11629" t="str">
        <f t="shared" si="181"/>
        <v>insert into ##fund values('PRNCP','175561')</v>
      </c>
    </row>
    <row r="11630" spans="1:3" x14ac:dyDescent="0.35">
      <c r="A11630" t="s">
        <v>15</v>
      </c>
      <c r="B11630">
        <v>175619</v>
      </c>
      <c r="C11630" t="str">
        <f t="shared" si="181"/>
        <v>insert into ##fund values('PRNCP','175619')</v>
      </c>
    </row>
    <row r="11631" spans="1:3" x14ac:dyDescent="0.35">
      <c r="A11631" t="s">
        <v>15</v>
      </c>
      <c r="B11631">
        <v>175626</v>
      </c>
      <c r="C11631" t="str">
        <f t="shared" si="181"/>
        <v>insert into ##fund values('PRNCP','175626')</v>
      </c>
    </row>
    <row r="11632" spans="1:3" x14ac:dyDescent="0.35">
      <c r="A11632" t="s">
        <v>15</v>
      </c>
      <c r="B11632">
        <v>176178</v>
      </c>
      <c r="C11632" t="str">
        <f t="shared" si="181"/>
        <v>insert into ##fund values('PRNCP','176178')</v>
      </c>
    </row>
    <row r="11633" spans="1:3" x14ac:dyDescent="0.35">
      <c r="A11633" t="s">
        <v>15</v>
      </c>
      <c r="B11633">
        <v>176626</v>
      </c>
      <c r="C11633" t="str">
        <f t="shared" si="181"/>
        <v>insert into ##fund values('PRNCP','176626')</v>
      </c>
    </row>
    <row r="11634" spans="1:3" x14ac:dyDescent="0.35">
      <c r="A11634" t="s">
        <v>15</v>
      </c>
      <c r="B11634">
        <v>177160</v>
      </c>
      <c r="C11634" t="str">
        <f t="shared" si="181"/>
        <v>insert into ##fund values('PRNCP','177160')</v>
      </c>
    </row>
    <row r="11635" spans="1:3" x14ac:dyDescent="0.35">
      <c r="A11635" t="s">
        <v>15</v>
      </c>
      <c r="B11635">
        <v>177331</v>
      </c>
      <c r="C11635" t="str">
        <f t="shared" si="181"/>
        <v>insert into ##fund values('PRNCP','177331')</v>
      </c>
    </row>
    <row r="11636" spans="1:3" x14ac:dyDescent="0.35">
      <c r="A11636" t="s">
        <v>15</v>
      </c>
      <c r="B11636">
        <v>178007</v>
      </c>
      <c r="C11636" t="str">
        <f t="shared" si="181"/>
        <v>insert into ##fund values('PRNCP','178007')</v>
      </c>
    </row>
    <row r="11637" spans="1:3" x14ac:dyDescent="0.35">
      <c r="A11637" t="s">
        <v>15</v>
      </c>
      <c r="B11637">
        <v>178130</v>
      </c>
      <c r="C11637" t="str">
        <f t="shared" si="181"/>
        <v>insert into ##fund values('PRNCP','178130')</v>
      </c>
    </row>
    <row r="11638" spans="1:3" x14ac:dyDescent="0.35">
      <c r="A11638" t="s">
        <v>15</v>
      </c>
      <c r="B11638">
        <v>178417</v>
      </c>
      <c r="C11638" t="str">
        <f t="shared" si="181"/>
        <v>insert into ##fund values('PRNCP','178417')</v>
      </c>
    </row>
    <row r="11639" spans="1:3" x14ac:dyDescent="0.35">
      <c r="A11639" t="s">
        <v>15</v>
      </c>
      <c r="B11639">
        <v>178708</v>
      </c>
      <c r="C11639" t="str">
        <f t="shared" si="181"/>
        <v>insert into ##fund values('PRNCP','178708')</v>
      </c>
    </row>
    <row r="11640" spans="1:3" x14ac:dyDescent="0.35">
      <c r="A11640" t="s">
        <v>15</v>
      </c>
      <c r="B11640">
        <v>178754</v>
      </c>
      <c r="C11640" t="str">
        <f t="shared" si="181"/>
        <v>insert into ##fund values('PRNCP','178754')</v>
      </c>
    </row>
    <row r="11641" spans="1:3" x14ac:dyDescent="0.35">
      <c r="A11641" t="s">
        <v>15</v>
      </c>
      <c r="B11641">
        <v>179078</v>
      </c>
      <c r="C11641" t="str">
        <f t="shared" si="181"/>
        <v>insert into ##fund values('PRNCP','179078')</v>
      </c>
    </row>
    <row r="11642" spans="1:3" x14ac:dyDescent="0.35">
      <c r="A11642" t="s">
        <v>15</v>
      </c>
      <c r="B11642">
        <v>179083</v>
      </c>
      <c r="C11642" t="str">
        <f t="shared" si="181"/>
        <v>insert into ##fund values('PRNCP','179083')</v>
      </c>
    </row>
    <row r="11643" spans="1:3" x14ac:dyDescent="0.35">
      <c r="A11643" t="s">
        <v>15</v>
      </c>
      <c r="B11643">
        <v>179120</v>
      </c>
      <c r="C11643" t="str">
        <f t="shared" si="181"/>
        <v>insert into ##fund values('PRNCP','179120')</v>
      </c>
    </row>
    <row r="11644" spans="1:3" x14ac:dyDescent="0.35">
      <c r="A11644" t="s">
        <v>15</v>
      </c>
      <c r="B11644">
        <v>179166</v>
      </c>
      <c r="C11644" t="str">
        <f t="shared" si="181"/>
        <v>insert into ##fund values('PRNCP','179166')</v>
      </c>
    </row>
    <row r="11645" spans="1:3" x14ac:dyDescent="0.35">
      <c r="A11645" t="s">
        <v>15</v>
      </c>
      <c r="B11645">
        <v>179625</v>
      </c>
      <c r="C11645" t="str">
        <f t="shared" si="181"/>
        <v>insert into ##fund values('PRNCP','179625')</v>
      </c>
    </row>
    <row r="11646" spans="1:3" x14ac:dyDescent="0.35">
      <c r="A11646" t="s">
        <v>15</v>
      </c>
      <c r="B11646">
        <v>180279</v>
      </c>
      <c r="C11646" t="str">
        <f t="shared" si="181"/>
        <v>insert into ##fund values('PRNCP','180279')</v>
      </c>
    </row>
    <row r="11647" spans="1:3" x14ac:dyDescent="0.35">
      <c r="A11647" t="s">
        <v>15</v>
      </c>
      <c r="B11647">
        <v>180693</v>
      </c>
      <c r="C11647" t="str">
        <f t="shared" si="181"/>
        <v>insert into ##fund values('PRNCP','180693')</v>
      </c>
    </row>
    <row r="11648" spans="1:3" x14ac:dyDescent="0.35">
      <c r="A11648" t="s">
        <v>15</v>
      </c>
      <c r="B11648">
        <v>181079</v>
      </c>
      <c r="C11648" t="str">
        <f t="shared" si="181"/>
        <v>insert into ##fund values('PRNCP','181079')</v>
      </c>
    </row>
    <row r="11649" spans="1:3" x14ac:dyDescent="0.35">
      <c r="A11649" t="s">
        <v>15</v>
      </c>
      <c r="B11649">
        <v>181351</v>
      </c>
      <c r="C11649" t="str">
        <f t="shared" si="181"/>
        <v>insert into ##fund values('PRNCP','181351')</v>
      </c>
    </row>
    <row r="11650" spans="1:3" x14ac:dyDescent="0.35">
      <c r="A11650" t="s">
        <v>15</v>
      </c>
      <c r="B11650">
        <v>181403</v>
      </c>
      <c r="C11650" t="str">
        <f t="shared" si="181"/>
        <v>insert into ##fund values('PRNCP','181403')</v>
      </c>
    </row>
    <row r="11651" spans="1:3" x14ac:dyDescent="0.35">
      <c r="A11651" t="s">
        <v>15</v>
      </c>
      <c r="B11651">
        <v>182973</v>
      </c>
      <c r="C11651" t="str">
        <f t="shared" ref="C11651:C11714" si="182">_xlfn.CONCAT("insert into ##fund values('",TRIM(A11651),"','",TRIM(B11651),"')")</f>
        <v>insert into ##fund values('PRNCP','182973')</v>
      </c>
    </row>
    <row r="11652" spans="1:3" x14ac:dyDescent="0.35">
      <c r="A11652" t="s">
        <v>15</v>
      </c>
      <c r="B11652">
        <v>183933</v>
      </c>
      <c r="C11652" t="str">
        <f t="shared" si="182"/>
        <v>insert into ##fund values('PRNCP','183933')</v>
      </c>
    </row>
    <row r="11653" spans="1:3" x14ac:dyDescent="0.35">
      <c r="A11653" t="s">
        <v>15</v>
      </c>
      <c r="B11653">
        <v>184172</v>
      </c>
      <c r="C11653" t="str">
        <f t="shared" si="182"/>
        <v>insert into ##fund values('PRNCP','184172')</v>
      </c>
    </row>
    <row r="11654" spans="1:3" x14ac:dyDescent="0.35">
      <c r="A11654" t="s">
        <v>15</v>
      </c>
      <c r="B11654">
        <v>184181</v>
      </c>
      <c r="C11654" t="str">
        <f t="shared" si="182"/>
        <v>insert into ##fund values('PRNCP','184181')</v>
      </c>
    </row>
    <row r="11655" spans="1:3" x14ac:dyDescent="0.35">
      <c r="A11655" t="s">
        <v>15</v>
      </c>
      <c r="B11655">
        <v>185110</v>
      </c>
      <c r="C11655" t="str">
        <f t="shared" si="182"/>
        <v>insert into ##fund values('PRNCP','185110')</v>
      </c>
    </row>
    <row r="11656" spans="1:3" x14ac:dyDescent="0.35">
      <c r="A11656" t="s">
        <v>15</v>
      </c>
      <c r="B11656">
        <v>185295</v>
      </c>
      <c r="C11656" t="str">
        <f t="shared" si="182"/>
        <v>insert into ##fund values('PRNCP','185295')</v>
      </c>
    </row>
    <row r="11657" spans="1:3" x14ac:dyDescent="0.35">
      <c r="A11657" t="s">
        <v>15</v>
      </c>
      <c r="B11657">
        <v>185380</v>
      </c>
      <c r="C11657" t="str">
        <f t="shared" si="182"/>
        <v>insert into ##fund values('PRNCP','185380')</v>
      </c>
    </row>
    <row r="11658" spans="1:3" x14ac:dyDescent="0.35">
      <c r="A11658" t="s">
        <v>15</v>
      </c>
      <c r="B11658">
        <v>185836</v>
      </c>
      <c r="C11658" t="str">
        <f t="shared" si="182"/>
        <v>insert into ##fund values('PRNCP','185836')</v>
      </c>
    </row>
    <row r="11659" spans="1:3" x14ac:dyDescent="0.35">
      <c r="A11659" t="s">
        <v>15</v>
      </c>
      <c r="B11659">
        <v>185934</v>
      </c>
      <c r="C11659" t="str">
        <f t="shared" si="182"/>
        <v>insert into ##fund values('PRNCP','185934')</v>
      </c>
    </row>
    <row r="11660" spans="1:3" x14ac:dyDescent="0.35">
      <c r="A11660" t="s">
        <v>15</v>
      </c>
      <c r="B11660">
        <v>186181</v>
      </c>
      <c r="C11660" t="str">
        <f t="shared" si="182"/>
        <v>insert into ##fund values('PRNCP','186181')</v>
      </c>
    </row>
    <row r="11661" spans="1:3" x14ac:dyDescent="0.35">
      <c r="A11661" t="s">
        <v>15</v>
      </c>
      <c r="B11661">
        <v>186215</v>
      </c>
      <c r="C11661" t="str">
        <f t="shared" si="182"/>
        <v>insert into ##fund values('PRNCP','186215')</v>
      </c>
    </row>
    <row r="11662" spans="1:3" x14ac:dyDescent="0.35">
      <c r="A11662" t="s">
        <v>15</v>
      </c>
      <c r="B11662">
        <v>186653</v>
      </c>
      <c r="C11662" t="str">
        <f t="shared" si="182"/>
        <v>insert into ##fund values('PRNCP','186653')</v>
      </c>
    </row>
    <row r="11663" spans="1:3" x14ac:dyDescent="0.35">
      <c r="A11663" t="s">
        <v>15</v>
      </c>
      <c r="B11663">
        <v>188613</v>
      </c>
      <c r="C11663" t="str">
        <f t="shared" si="182"/>
        <v>insert into ##fund values('PRNCP','188613')</v>
      </c>
    </row>
    <row r="11664" spans="1:3" x14ac:dyDescent="0.35">
      <c r="A11664" t="s">
        <v>15</v>
      </c>
      <c r="B11664">
        <v>188728</v>
      </c>
      <c r="C11664" t="str">
        <f t="shared" si="182"/>
        <v>insert into ##fund values('PRNCP','188728')</v>
      </c>
    </row>
    <row r="11665" spans="1:3" x14ac:dyDescent="0.35">
      <c r="A11665" t="s">
        <v>15</v>
      </c>
      <c r="B11665">
        <v>189235</v>
      </c>
      <c r="C11665" t="str">
        <f t="shared" si="182"/>
        <v>insert into ##fund values('PRNCP','189235')</v>
      </c>
    </row>
    <row r="11666" spans="1:3" x14ac:dyDescent="0.35">
      <c r="A11666" t="s">
        <v>15</v>
      </c>
      <c r="B11666">
        <v>189463</v>
      </c>
      <c r="C11666" t="str">
        <f t="shared" si="182"/>
        <v>insert into ##fund values('PRNCP','189463')</v>
      </c>
    </row>
    <row r="11667" spans="1:3" x14ac:dyDescent="0.35">
      <c r="A11667" t="s">
        <v>15</v>
      </c>
      <c r="B11667">
        <v>189541</v>
      </c>
      <c r="C11667" t="str">
        <f t="shared" si="182"/>
        <v>insert into ##fund values('PRNCP','189541')</v>
      </c>
    </row>
    <row r="11668" spans="1:3" x14ac:dyDescent="0.35">
      <c r="A11668" t="s">
        <v>15</v>
      </c>
      <c r="B11668">
        <v>189545</v>
      </c>
      <c r="C11668" t="str">
        <f t="shared" si="182"/>
        <v>insert into ##fund values('PRNCP','189545')</v>
      </c>
    </row>
    <row r="11669" spans="1:3" x14ac:dyDescent="0.35">
      <c r="A11669" t="s">
        <v>15</v>
      </c>
      <c r="B11669">
        <v>189815</v>
      </c>
      <c r="C11669" t="str">
        <f t="shared" si="182"/>
        <v>insert into ##fund values('PRNCP','189815')</v>
      </c>
    </row>
    <row r="11670" spans="1:3" x14ac:dyDescent="0.35">
      <c r="A11670" t="s">
        <v>15</v>
      </c>
      <c r="B11670">
        <v>189839</v>
      </c>
      <c r="C11670" t="str">
        <f t="shared" si="182"/>
        <v>insert into ##fund values('PRNCP','189839')</v>
      </c>
    </row>
    <row r="11671" spans="1:3" x14ac:dyDescent="0.35">
      <c r="A11671" t="s">
        <v>15</v>
      </c>
      <c r="B11671">
        <v>189955</v>
      </c>
      <c r="C11671" t="str">
        <f t="shared" si="182"/>
        <v>insert into ##fund values('PRNCP','189955')</v>
      </c>
    </row>
    <row r="11672" spans="1:3" x14ac:dyDescent="0.35">
      <c r="A11672" t="s">
        <v>15</v>
      </c>
      <c r="B11672">
        <v>189956</v>
      </c>
      <c r="C11672" t="str">
        <f t="shared" si="182"/>
        <v>insert into ##fund values('PRNCP','189956')</v>
      </c>
    </row>
    <row r="11673" spans="1:3" x14ac:dyDescent="0.35">
      <c r="A11673" t="s">
        <v>15</v>
      </c>
      <c r="B11673">
        <v>190159</v>
      </c>
      <c r="C11673" t="str">
        <f t="shared" si="182"/>
        <v>insert into ##fund values('PRNCP','190159')</v>
      </c>
    </row>
    <row r="11674" spans="1:3" x14ac:dyDescent="0.35">
      <c r="A11674" t="s">
        <v>15</v>
      </c>
      <c r="B11674">
        <v>190162</v>
      </c>
      <c r="C11674" t="str">
        <f t="shared" si="182"/>
        <v>insert into ##fund values('PRNCP','190162')</v>
      </c>
    </row>
    <row r="11675" spans="1:3" x14ac:dyDescent="0.35">
      <c r="A11675" t="s">
        <v>15</v>
      </c>
      <c r="B11675">
        <v>190791</v>
      </c>
      <c r="C11675" t="str">
        <f t="shared" si="182"/>
        <v>insert into ##fund values('PRNCP','190791')</v>
      </c>
    </row>
    <row r="11676" spans="1:3" x14ac:dyDescent="0.35">
      <c r="A11676" t="s">
        <v>15</v>
      </c>
      <c r="B11676">
        <v>190817</v>
      </c>
      <c r="C11676" t="str">
        <f t="shared" si="182"/>
        <v>insert into ##fund values('PRNCP','190817')</v>
      </c>
    </row>
    <row r="11677" spans="1:3" x14ac:dyDescent="0.35">
      <c r="A11677" t="s">
        <v>15</v>
      </c>
      <c r="B11677">
        <v>190832</v>
      </c>
      <c r="C11677" t="str">
        <f t="shared" si="182"/>
        <v>insert into ##fund values('PRNCP','190832')</v>
      </c>
    </row>
    <row r="11678" spans="1:3" x14ac:dyDescent="0.35">
      <c r="A11678" t="s">
        <v>15</v>
      </c>
      <c r="B11678">
        <v>190834</v>
      </c>
      <c r="C11678" t="str">
        <f t="shared" si="182"/>
        <v>insert into ##fund values('PRNCP','190834')</v>
      </c>
    </row>
    <row r="11679" spans="1:3" x14ac:dyDescent="0.35">
      <c r="A11679" t="s">
        <v>15</v>
      </c>
      <c r="B11679">
        <v>190963</v>
      </c>
      <c r="C11679" t="str">
        <f t="shared" si="182"/>
        <v>insert into ##fund values('PRNCP','190963')</v>
      </c>
    </row>
    <row r="11680" spans="1:3" x14ac:dyDescent="0.35">
      <c r="A11680" t="s">
        <v>15</v>
      </c>
      <c r="B11680">
        <v>191983</v>
      </c>
      <c r="C11680" t="str">
        <f t="shared" si="182"/>
        <v>insert into ##fund values('PRNCP','191983')</v>
      </c>
    </row>
    <row r="11681" spans="1:3" x14ac:dyDescent="0.35">
      <c r="A11681" t="s">
        <v>15</v>
      </c>
      <c r="B11681">
        <v>192244</v>
      </c>
      <c r="C11681" t="str">
        <f t="shared" si="182"/>
        <v>insert into ##fund values('PRNCP','192244')</v>
      </c>
    </row>
    <row r="11682" spans="1:3" x14ac:dyDescent="0.35">
      <c r="A11682" t="s">
        <v>15</v>
      </c>
      <c r="B11682">
        <v>192319</v>
      </c>
      <c r="C11682" t="str">
        <f t="shared" si="182"/>
        <v>insert into ##fund values('PRNCP','192319')</v>
      </c>
    </row>
    <row r="11683" spans="1:3" x14ac:dyDescent="0.35">
      <c r="A11683" t="s">
        <v>15</v>
      </c>
      <c r="B11683">
        <v>192685</v>
      </c>
      <c r="C11683" t="str">
        <f t="shared" si="182"/>
        <v>insert into ##fund values('PRNCP','192685')</v>
      </c>
    </row>
    <row r="11684" spans="1:3" x14ac:dyDescent="0.35">
      <c r="A11684" t="s">
        <v>15</v>
      </c>
      <c r="B11684">
        <v>193079</v>
      </c>
      <c r="C11684" t="str">
        <f t="shared" si="182"/>
        <v>insert into ##fund values('PRNCP','193079')</v>
      </c>
    </row>
    <row r="11685" spans="1:3" x14ac:dyDescent="0.35">
      <c r="A11685" t="s">
        <v>15</v>
      </c>
      <c r="B11685">
        <v>193585</v>
      </c>
      <c r="C11685" t="str">
        <f t="shared" si="182"/>
        <v>insert into ##fund values('PRNCP','193585')</v>
      </c>
    </row>
    <row r="11686" spans="1:3" x14ac:dyDescent="0.35">
      <c r="A11686" t="s">
        <v>15</v>
      </c>
      <c r="B11686">
        <v>193616</v>
      </c>
      <c r="C11686" t="str">
        <f t="shared" si="182"/>
        <v>insert into ##fund values('PRNCP','193616')</v>
      </c>
    </row>
    <row r="11687" spans="1:3" x14ac:dyDescent="0.35">
      <c r="A11687" t="s">
        <v>15</v>
      </c>
      <c r="B11687">
        <v>193699</v>
      </c>
      <c r="C11687" t="str">
        <f t="shared" si="182"/>
        <v>insert into ##fund values('PRNCP','193699')</v>
      </c>
    </row>
    <row r="11688" spans="1:3" x14ac:dyDescent="0.35">
      <c r="A11688" t="s">
        <v>15</v>
      </c>
      <c r="B11688">
        <v>194184</v>
      </c>
      <c r="C11688" t="str">
        <f t="shared" si="182"/>
        <v>insert into ##fund values('PRNCP','194184')</v>
      </c>
    </row>
    <row r="11689" spans="1:3" x14ac:dyDescent="0.35">
      <c r="A11689" t="s">
        <v>15</v>
      </c>
      <c r="B11689">
        <v>194241</v>
      </c>
      <c r="C11689" t="str">
        <f t="shared" si="182"/>
        <v>insert into ##fund values('PRNCP','194241')</v>
      </c>
    </row>
    <row r="11690" spans="1:3" x14ac:dyDescent="0.35">
      <c r="A11690" t="s">
        <v>15</v>
      </c>
      <c r="B11690">
        <v>195755</v>
      </c>
      <c r="C11690" t="str">
        <f t="shared" si="182"/>
        <v>insert into ##fund values('PRNCP','195755')</v>
      </c>
    </row>
    <row r="11691" spans="1:3" x14ac:dyDescent="0.35">
      <c r="A11691" t="s">
        <v>15</v>
      </c>
      <c r="B11691">
        <v>196384</v>
      </c>
      <c r="C11691" t="str">
        <f t="shared" si="182"/>
        <v>insert into ##fund values('PRNCP','196384')</v>
      </c>
    </row>
    <row r="11692" spans="1:3" x14ac:dyDescent="0.35">
      <c r="A11692" t="s">
        <v>15</v>
      </c>
      <c r="B11692">
        <v>197076</v>
      </c>
      <c r="C11692" t="str">
        <f t="shared" si="182"/>
        <v>insert into ##fund values('PRNCP','197076')</v>
      </c>
    </row>
    <row r="11693" spans="1:3" x14ac:dyDescent="0.35">
      <c r="A11693" t="s">
        <v>15</v>
      </c>
      <c r="B11693">
        <v>197171</v>
      </c>
      <c r="C11693" t="str">
        <f t="shared" si="182"/>
        <v>insert into ##fund values('PRNCP','197171')</v>
      </c>
    </row>
    <row r="11694" spans="1:3" x14ac:dyDescent="0.35">
      <c r="A11694" t="s">
        <v>15</v>
      </c>
      <c r="B11694">
        <v>197397</v>
      </c>
      <c r="C11694" t="str">
        <f t="shared" si="182"/>
        <v>insert into ##fund values('PRNCP','197397')</v>
      </c>
    </row>
    <row r="11695" spans="1:3" x14ac:dyDescent="0.35">
      <c r="A11695" t="s">
        <v>15</v>
      </c>
      <c r="B11695">
        <v>197656</v>
      </c>
      <c r="C11695" t="str">
        <f t="shared" si="182"/>
        <v>insert into ##fund values('PRNCP','197656')</v>
      </c>
    </row>
    <row r="11696" spans="1:3" x14ac:dyDescent="0.35">
      <c r="A11696" t="s">
        <v>15</v>
      </c>
      <c r="B11696">
        <v>198074</v>
      </c>
      <c r="C11696" t="str">
        <f t="shared" si="182"/>
        <v>insert into ##fund values('PRNCP','198074')</v>
      </c>
    </row>
    <row r="11697" spans="1:3" x14ac:dyDescent="0.35">
      <c r="A11697" t="s">
        <v>15</v>
      </c>
      <c r="B11697">
        <v>198114</v>
      </c>
      <c r="C11697" t="str">
        <f t="shared" si="182"/>
        <v>insert into ##fund values('PRNCP','198114')</v>
      </c>
    </row>
    <row r="11698" spans="1:3" x14ac:dyDescent="0.35">
      <c r="A11698" t="s">
        <v>15</v>
      </c>
      <c r="B11698">
        <v>198335</v>
      </c>
      <c r="C11698" t="str">
        <f t="shared" si="182"/>
        <v>insert into ##fund values('PRNCP','198335')</v>
      </c>
    </row>
    <row r="11699" spans="1:3" x14ac:dyDescent="0.35">
      <c r="A11699" t="s">
        <v>15</v>
      </c>
      <c r="B11699">
        <v>198552</v>
      </c>
      <c r="C11699" t="str">
        <f t="shared" si="182"/>
        <v>insert into ##fund values('PRNCP','198552')</v>
      </c>
    </row>
    <row r="11700" spans="1:3" x14ac:dyDescent="0.35">
      <c r="A11700" t="s">
        <v>15</v>
      </c>
      <c r="B11700">
        <v>199335</v>
      </c>
      <c r="C11700" t="str">
        <f t="shared" si="182"/>
        <v>insert into ##fund values('PRNCP','199335')</v>
      </c>
    </row>
    <row r="11701" spans="1:3" x14ac:dyDescent="0.35">
      <c r="A11701" t="s">
        <v>15</v>
      </c>
      <c r="B11701">
        <v>199469</v>
      </c>
      <c r="C11701" t="str">
        <f t="shared" si="182"/>
        <v>insert into ##fund values('PRNCP','199469')</v>
      </c>
    </row>
    <row r="11702" spans="1:3" x14ac:dyDescent="0.35">
      <c r="A11702" t="s">
        <v>15</v>
      </c>
      <c r="B11702">
        <v>199719</v>
      </c>
      <c r="C11702" t="str">
        <f t="shared" si="182"/>
        <v>insert into ##fund values('PRNCP','199719')</v>
      </c>
    </row>
    <row r="11703" spans="1:3" x14ac:dyDescent="0.35">
      <c r="A11703" t="s">
        <v>15</v>
      </c>
      <c r="B11703">
        <v>200114</v>
      </c>
      <c r="C11703" t="str">
        <f t="shared" si="182"/>
        <v>insert into ##fund values('PRNCP','200114')</v>
      </c>
    </row>
    <row r="11704" spans="1:3" x14ac:dyDescent="0.35">
      <c r="A11704" t="s">
        <v>15</v>
      </c>
      <c r="B11704">
        <v>200587</v>
      </c>
      <c r="C11704" t="str">
        <f t="shared" si="182"/>
        <v>insert into ##fund values('PRNCP','200587')</v>
      </c>
    </row>
    <row r="11705" spans="1:3" x14ac:dyDescent="0.35">
      <c r="A11705" t="s">
        <v>15</v>
      </c>
      <c r="B11705">
        <v>201019</v>
      </c>
      <c r="C11705" t="str">
        <f t="shared" si="182"/>
        <v>insert into ##fund values('PRNCP','201019')</v>
      </c>
    </row>
    <row r="11706" spans="1:3" x14ac:dyDescent="0.35">
      <c r="A11706" t="s">
        <v>15</v>
      </c>
      <c r="B11706">
        <v>201104</v>
      </c>
      <c r="C11706" t="str">
        <f t="shared" si="182"/>
        <v>insert into ##fund values('PRNCP','201104')</v>
      </c>
    </row>
    <row r="11707" spans="1:3" x14ac:dyDescent="0.35">
      <c r="A11707" t="s">
        <v>15</v>
      </c>
      <c r="B11707">
        <v>201255</v>
      </c>
      <c r="C11707" t="str">
        <f t="shared" si="182"/>
        <v>insert into ##fund values('PRNCP','201255')</v>
      </c>
    </row>
    <row r="11708" spans="1:3" x14ac:dyDescent="0.35">
      <c r="A11708" t="s">
        <v>15</v>
      </c>
      <c r="B11708">
        <v>201356</v>
      </c>
      <c r="C11708" t="str">
        <f t="shared" si="182"/>
        <v>insert into ##fund values('PRNCP','201356')</v>
      </c>
    </row>
    <row r="11709" spans="1:3" x14ac:dyDescent="0.35">
      <c r="A11709" t="s">
        <v>15</v>
      </c>
      <c r="B11709">
        <v>201374</v>
      </c>
      <c r="C11709" t="str">
        <f t="shared" si="182"/>
        <v>insert into ##fund values('PRNCP','201374')</v>
      </c>
    </row>
    <row r="11710" spans="1:3" x14ac:dyDescent="0.35">
      <c r="A11710" t="s">
        <v>15</v>
      </c>
      <c r="B11710">
        <v>201411</v>
      </c>
      <c r="C11710" t="str">
        <f t="shared" si="182"/>
        <v>insert into ##fund values('PRNCP','201411')</v>
      </c>
    </row>
    <row r="11711" spans="1:3" x14ac:dyDescent="0.35">
      <c r="A11711" t="s">
        <v>15</v>
      </c>
      <c r="B11711">
        <v>202622</v>
      </c>
      <c r="C11711" t="str">
        <f t="shared" si="182"/>
        <v>insert into ##fund values('PRNCP','202622')</v>
      </c>
    </row>
    <row r="11712" spans="1:3" x14ac:dyDescent="0.35">
      <c r="A11712" t="s">
        <v>15</v>
      </c>
      <c r="B11712">
        <v>203025</v>
      </c>
      <c r="C11712" t="str">
        <f t="shared" si="182"/>
        <v>insert into ##fund values('PRNCP','203025')</v>
      </c>
    </row>
    <row r="11713" spans="1:3" x14ac:dyDescent="0.35">
      <c r="A11713" t="s">
        <v>15</v>
      </c>
      <c r="B11713">
        <v>203236</v>
      </c>
      <c r="C11713" t="str">
        <f t="shared" si="182"/>
        <v>insert into ##fund values('PRNCP','203236')</v>
      </c>
    </row>
    <row r="11714" spans="1:3" x14ac:dyDescent="0.35">
      <c r="A11714" t="s">
        <v>15</v>
      </c>
      <c r="B11714">
        <v>203274</v>
      </c>
      <c r="C11714" t="str">
        <f t="shared" si="182"/>
        <v>insert into ##fund values('PRNCP','203274')</v>
      </c>
    </row>
    <row r="11715" spans="1:3" x14ac:dyDescent="0.35">
      <c r="A11715" t="s">
        <v>15</v>
      </c>
      <c r="B11715">
        <v>203321</v>
      </c>
      <c r="C11715" t="str">
        <f t="shared" ref="C11715:C11778" si="183">_xlfn.CONCAT("insert into ##fund values('",TRIM(A11715),"','",TRIM(B11715),"')")</f>
        <v>insert into ##fund values('PRNCP','203321')</v>
      </c>
    </row>
    <row r="11716" spans="1:3" x14ac:dyDescent="0.35">
      <c r="A11716" t="s">
        <v>15</v>
      </c>
      <c r="B11716">
        <v>203519</v>
      </c>
      <c r="C11716" t="str">
        <f t="shared" si="183"/>
        <v>insert into ##fund values('PRNCP','203519')</v>
      </c>
    </row>
    <row r="11717" spans="1:3" x14ac:dyDescent="0.35">
      <c r="A11717" t="s">
        <v>15</v>
      </c>
      <c r="B11717">
        <v>203526</v>
      </c>
      <c r="C11717" t="str">
        <f t="shared" si="183"/>
        <v>insert into ##fund values('PRNCP','203526')</v>
      </c>
    </row>
    <row r="11718" spans="1:3" x14ac:dyDescent="0.35">
      <c r="A11718" t="s">
        <v>15</v>
      </c>
      <c r="B11718">
        <v>203605</v>
      </c>
      <c r="C11718" t="str">
        <f t="shared" si="183"/>
        <v>insert into ##fund values('PRNCP','203605')</v>
      </c>
    </row>
    <row r="11719" spans="1:3" x14ac:dyDescent="0.35">
      <c r="A11719" t="s">
        <v>15</v>
      </c>
      <c r="B11719">
        <v>203607</v>
      </c>
      <c r="C11719" t="str">
        <f t="shared" si="183"/>
        <v>insert into ##fund values('PRNCP','203607')</v>
      </c>
    </row>
    <row r="11720" spans="1:3" x14ac:dyDescent="0.35">
      <c r="A11720" t="s">
        <v>15</v>
      </c>
      <c r="B11720">
        <v>203628</v>
      </c>
      <c r="C11720" t="str">
        <f t="shared" si="183"/>
        <v>insert into ##fund values('PRNCP','203628')</v>
      </c>
    </row>
    <row r="11721" spans="1:3" x14ac:dyDescent="0.35">
      <c r="A11721" t="s">
        <v>15</v>
      </c>
      <c r="B11721">
        <v>203629</v>
      </c>
      <c r="C11721" t="str">
        <f t="shared" si="183"/>
        <v>insert into ##fund values('PRNCP','203629')</v>
      </c>
    </row>
    <row r="11722" spans="1:3" x14ac:dyDescent="0.35">
      <c r="A11722" t="s">
        <v>15</v>
      </c>
      <c r="B11722">
        <v>203631</v>
      </c>
      <c r="C11722" t="str">
        <f t="shared" si="183"/>
        <v>insert into ##fund values('PRNCP','203631')</v>
      </c>
    </row>
    <row r="11723" spans="1:3" x14ac:dyDescent="0.35">
      <c r="A11723" t="s">
        <v>15</v>
      </c>
      <c r="B11723">
        <v>203727</v>
      </c>
      <c r="C11723" t="str">
        <f t="shared" si="183"/>
        <v>insert into ##fund values('PRNCP','203727')</v>
      </c>
    </row>
    <row r="11724" spans="1:3" x14ac:dyDescent="0.35">
      <c r="A11724" t="s">
        <v>15</v>
      </c>
      <c r="B11724">
        <v>203729</v>
      </c>
      <c r="C11724" t="str">
        <f t="shared" si="183"/>
        <v>insert into ##fund values('PRNCP','203729')</v>
      </c>
    </row>
    <row r="11725" spans="1:3" x14ac:dyDescent="0.35">
      <c r="A11725" t="s">
        <v>15</v>
      </c>
      <c r="B11725">
        <v>203731</v>
      </c>
      <c r="C11725" t="str">
        <f t="shared" si="183"/>
        <v>insert into ##fund values('PRNCP','203731')</v>
      </c>
    </row>
    <row r="11726" spans="1:3" x14ac:dyDescent="0.35">
      <c r="A11726" t="s">
        <v>15</v>
      </c>
      <c r="B11726">
        <v>203732</v>
      </c>
      <c r="C11726" t="str">
        <f t="shared" si="183"/>
        <v>insert into ##fund values('PRNCP','203732')</v>
      </c>
    </row>
    <row r="11727" spans="1:3" x14ac:dyDescent="0.35">
      <c r="A11727" t="s">
        <v>15</v>
      </c>
      <c r="B11727">
        <v>203811</v>
      </c>
      <c r="C11727" t="str">
        <f t="shared" si="183"/>
        <v>insert into ##fund values('PRNCP','203811')</v>
      </c>
    </row>
    <row r="11728" spans="1:3" x14ac:dyDescent="0.35">
      <c r="A11728" t="s">
        <v>15</v>
      </c>
      <c r="B11728">
        <v>203814</v>
      </c>
      <c r="C11728" t="str">
        <f t="shared" si="183"/>
        <v>insert into ##fund values('PRNCP','203814')</v>
      </c>
    </row>
    <row r="11729" spans="1:3" x14ac:dyDescent="0.35">
      <c r="A11729" t="s">
        <v>15</v>
      </c>
      <c r="B11729">
        <v>203815</v>
      </c>
      <c r="C11729" t="str">
        <f t="shared" si="183"/>
        <v>insert into ##fund values('PRNCP','203815')</v>
      </c>
    </row>
    <row r="11730" spans="1:3" x14ac:dyDescent="0.35">
      <c r="A11730" t="s">
        <v>15</v>
      </c>
      <c r="B11730">
        <v>203816</v>
      </c>
      <c r="C11730" t="str">
        <f t="shared" si="183"/>
        <v>insert into ##fund values('PRNCP','203816')</v>
      </c>
    </row>
    <row r="11731" spans="1:3" x14ac:dyDescent="0.35">
      <c r="A11731" t="s">
        <v>15</v>
      </c>
      <c r="B11731">
        <v>203853</v>
      </c>
      <c r="C11731" t="str">
        <f t="shared" si="183"/>
        <v>insert into ##fund values('PRNCP','203853')</v>
      </c>
    </row>
    <row r="11732" spans="1:3" x14ac:dyDescent="0.35">
      <c r="A11732" t="s">
        <v>15</v>
      </c>
      <c r="B11732">
        <v>203881</v>
      </c>
      <c r="C11732" t="str">
        <f t="shared" si="183"/>
        <v>insert into ##fund values('PRNCP','203881')</v>
      </c>
    </row>
    <row r="11733" spans="1:3" x14ac:dyDescent="0.35">
      <c r="A11733" t="s">
        <v>15</v>
      </c>
      <c r="B11733">
        <v>203884</v>
      </c>
      <c r="C11733" t="str">
        <f t="shared" si="183"/>
        <v>insert into ##fund values('PRNCP','203884')</v>
      </c>
    </row>
    <row r="11734" spans="1:3" x14ac:dyDescent="0.35">
      <c r="A11734" t="s">
        <v>15</v>
      </c>
      <c r="B11734">
        <v>203885</v>
      </c>
      <c r="C11734" t="str">
        <f t="shared" si="183"/>
        <v>insert into ##fund values('PRNCP','203885')</v>
      </c>
    </row>
    <row r="11735" spans="1:3" x14ac:dyDescent="0.35">
      <c r="A11735" t="s">
        <v>15</v>
      </c>
      <c r="B11735">
        <v>203888</v>
      </c>
      <c r="C11735" t="str">
        <f t="shared" si="183"/>
        <v>insert into ##fund values('PRNCP','203888')</v>
      </c>
    </row>
    <row r="11736" spans="1:3" x14ac:dyDescent="0.35">
      <c r="A11736" t="s">
        <v>15</v>
      </c>
      <c r="B11736">
        <v>203942</v>
      </c>
      <c r="C11736" t="str">
        <f t="shared" si="183"/>
        <v>insert into ##fund values('PRNCP','203942')</v>
      </c>
    </row>
    <row r="11737" spans="1:3" x14ac:dyDescent="0.35">
      <c r="A11737" t="s">
        <v>15</v>
      </c>
      <c r="B11737">
        <v>203962</v>
      </c>
      <c r="C11737" t="str">
        <f t="shared" si="183"/>
        <v>insert into ##fund values('PRNCP','203962')</v>
      </c>
    </row>
    <row r="11738" spans="1:3" x14ac:dyDescent="0.35">
      <c r="A11738" t="s">
        <v>15</v>
      </c>
      <c r="B11738">
        <v>203973</v>
      </c>
      <c r="C11738" t="str">
        <f t="shared" si="183"/>
        <v>insert into ##fund values('PRNCP','203973')</v>
      </c>
    </row>
    <row r="11739" spans="1:3" x14ac:dyDescent="0.35">
      <c r="A11739" t="s">
        <v>15</v>
      </c>
      <c r="B11739">
        <v>204204</v>
      </c>
      <c r="C11739" t="str">
        <f t="shared" si="183"/>
        <v>insert into ##fund values('PRNCP','204204')</v>
      </c>
    </row>
    <row r="11740" spans="1:3" x14ac:dyDescent="0.35">
      <c r="A11740" t="s">
        <v>15</v>
      </c>
      <c r="B11740">
        <v>204256</v>
      </c>
      <c r="C11740" t="str">
        <f t="shared" si="183"/>
        <v>insert into ##fund values('PRNCP','204256')</v>
      </c>
    </row>
    <row r="11741" spans="1:3" x14ac:dyDescent="0.35">
      <c r="A11741" t="s">
        <v>15</v>
      </c>
      <c r="B11741">
        <v>204757</v>
      </c>
      <c r="C11741" t="str">
        <f t="shared" si="183"/>
        <v>insert into ##fund values('PRNCP','204757')</v>
      </c>
    </row>
    <row r="11742" spans="1:3" x14ac:dyDescent="0.35">
      <c r="A11742" t="s">
        <v>15</v>
      </c>
      <c r="B11742">
        <v>205673</v>
      </c>
      <c r="C11742" t="str">
        <f t="shared" si="183"/>
        <v>insert into ##fund values('PRNCP','205673')</v>
      </c>
    </row>
    <row r="11743" spans="1:3" x14ac:dyDescent="0.35">
      <c r="A11743" t="s">
        <v>15</v>
      </c>
      <c r="B11743">
        <v>205686</v>
      </c>
      <c r="C11743" t="str">
        <f t="shared" si="183"/>
        <v>insert into ##fund values('PRNCP','205686')</v>
      </c>
    </row>
    <row r="11744" spans="1:3" x14ac:dyDescent="0.35">
      <c r="A11744" t="s">
        <v>15</v>
      </c>
      <c r="B11744">
        <v>205772</v>
      </c>
      <c r="C11744" t="str">
        <f t="shared" si="183"/>
        <v>insert into ##fund values('PRNCP','205772')</v>
      </c>
    </row>
    <row r="11745" spans="1:3" x14ac:dyDescent="0.35">
      <c r="A11745" t="s">
        <v>15</v>
      </c>
      <c r="B11745">
        <v>206204</v>
      </c>
      <c r="C11745" t="str">
        <f t="shared" si="183"/>
        <v>insert into ##fund values('PRNCP','206204')</v>
      </c>
    </row>
    <row r="11746" spans="1:3" x14ac:dyDescent="0.35">
      <c r="A11746" t="s">
        <v>15</v>
      </c>
      <c r="B11746">
        <v>206288</v>
      </c>
      <c r="C11746" t="str">
        <f t="shared" si="183"/>
        <v>insert into ##fund values('PRNCP','206288')</v>
      </c>
    </row>
    <row r="11747" spans="1:3" x14ac:dyDescent="0.35">
      <c r="A11747" t="s">
        <v>15</v>
      </c>
      <c r="B11747">
        <v>207403</v>
      </c>
      <c r="C11747" t="str">
        <f t="shared" si="183"/>
        <v>insert into ##fund values('PRNCP','207403')</v>
      </c>
    </row>
    <row r="11748" spans="1:3" x14ac:dyDescent="0.35">
      <c r="A11748" t="s">
        <v>15</v>
      </c>
      <c r="B11748">
        <v>207431</v>
      </c>
      <c r="C11748" t="str">
        <f t="shared" si="183"/>
        <v>insert into ##fund values('PRNCP','207431')</v>
      </c>
    </row>
    <row r="11749" spans="1:3" x14ac:dyDescent="0.35">
      <c r="A11749" t="s">
        <v>15</v>
      </c>
      <c r="B11749">
        <v>207835</v>
      </c>
      <c r="C11749" t="str">
        <f t="shared" si="183"/>
        <v>insert into ##fund values('PRNCP','207835')</v>
      </c>
    </row>
    <row r="11750" spans="1:3" x14ac:dyDescent="0.35">
      <c r="A11750" t="s">
        <v>15</v>
      </c>
      <c r="B11750">
        <v>207872</v>
      </c>
      <c r="C11750" t="str">
        <f t="shared" si="183"/>
        <v>insert into ##fund values('PRNCP','207872')</v>
      </c>
    </row>
    <row r="11751" spans="1:3" x14ac:dyDescent="0.35">
      <c r="A11751" t="s">
        <v>15</v>
      </c>
      <c r="B11751">
        <v>207920</v>
      </c>
      <c r="C11751" t="str">
        <f t="shared" si="183"/>
        <v>insert into ##fund values('PRNCP','207920')</v>
      </c>
    </row>
    <row r="11752" spans="1:3" x14ac:dyDescent="0.35">
      <c r="A11752" t="s">
        <v>15</v>
      </c>
      <c r="B11752">
        <v>207954</v>
      </c>
      <c r="C11752" t="str">
        <f t="shared" si="183"/>
        <v>insert into ##fund values('PRNCP','207954')</v>
      </c>
    </row>
    <row r="11753" spans="1:3" x14ac:dyDescent="0.35">
      <c r="A11753" t="s">
        <v>15</v>
      </c>
      <c r="B11753">
        <v>207960</v>
      </c>
      <c r="C11753" t="str">
        <f t="shared" si="183"/>
        <v>insert into ##fund values('PRNCP','207960')</v>
      </c>
    </row>
    <row r="11754" spans="1:3" x14ac:dyDescent="0.35">
      <c r="A11754" t="s">
        <v>15</v>
      </c>
      <c r="B11754">
        <v>208026</v>
      </c>
      <c r="C11754" t="str">
        <f t="shared" si="183"/>
        <v>insert into ##fund values('PRNCP','208026')</v>
      </c>
    </row>
    <row r="11755" spans="1:3" x14ac:dyDescent="0.35">
      <c r="A11755" t="s">
        <v>15</v>
      </c>
      <c r="B11755">
        <v>208047</v>
      </c>
      <c r="C11755" t="str">
        <f t="shared" si="183"/>
        <v>insert into ##fund values('PRNCP','208047')</v>
      </c>
    </row>
    <row r="11756" spans="1:3" x14ac:dyDescent="0.35">
      <c r="A11756" t="s">
        <v>15</v>
      </c>
      <c r="B11756">
        <v>208055</v>
      </c>
      <c r="C11756" t="str">
        <f t="shared" si="183"/>
        <v>insert into ##fund values('PRNCP','208055')</v>
      </c>
    </row>
    <row r="11757" spans="1:3" x14ac:dyDescent="0.35">
      <c r="A11757" t="s">
        <v>15</v>
      </c>
      <c r="B11757">
        <v>208057</v>
      </c>
      <c r="C11757" t="str">
        <f t="shared" si="183"/>
        <v>insert into ##fund values('PRNCP','208057')</v>
      </c>
    </row>
    <row r="11758" spans="1:3" x14ac:dyDescent="0.35">
      <c r="A11758" t="s">
        <v>15</v>
      </c>
      <c r="B11758">
        <v>208061</v>
      </c>
      <c r="C11758" t="str">
        <f t="shared" si="183"/>
        <v>insert into ##fund values('PRNCP','208061')</v>
      </c>
    </row>
    <row r="11759" spans="1:3" x14ac:dyDescent="0.35">
      <c r="A11759" t="s">
        <v>15</v>
      </c>
      <c r="B11759">
        <v>208070</v>
      </c>
      <c r="C11759" t="str">
        <f t="shared" si="183"/>
        <v>insert into ##fund values('PRNCP','208070')</v>
      </c>
    </row>
    <row r="11760" spans="1:3" x14ac:dyDescent="0.35">
      <c r="A11760" t="s">
        <v>15</v>
      </c>
      <c r="B11760">
        <v>208129</v>
      </c>
      <c r="C11760" t="str">
        <f t="shared" si="183"/>
        <v>insert into ##fund values('PRNCP','208129')</v>
      </c>
    </row>
    <row r="11761" spans="1:3" x14ac:dyDescent="0.35">
      <c r="A11761" t="s">
        <v>15</v>
      </c>
      <c r="B11761">
        <v>208135</v>
      </c>
      <c r="C11761" t="str">
        <f t="shared" si="183"/>
        <v>insert into ##fund values('PRNCP','208135')</v>
      </c>
    </row>
    <row r="11762" spans="1:3" x14ac:dyDescent="0.35">
      <c r="A11762" t="s">
        <v>15</v>
      </c>
      <c r="B11762">
        <v>208146</v>
      </c>
      <c r="C11762" t="str">
        <f t="shared" si="183"/>
        <v>insert into ##fund values('PRNCP','208146')</v>
      </c>
    </row>
    <row r="11763" spans="1:3" x14ac:dyDescent="0.35">
      <c r="A11763" t="s">
        <v>15</v>
      </c>
      <c r="B11763">
        <v>208155</v>
      </c>
      <c r="C11763" t="str">
        <f t="shared" si="183"/>
        <v>insert into ##fund values('PRNCP','208155')</v>
      </c>
    </row>
    <row r="11764" spans="1:3" x14ac:dyDescent="0.35">
      <c r="A11764" t="s">
        <v>15</v>
      </c>
      <c r="B11764">
        <v>208220</v>
      </c>
      <c r="C11764" t="str">
        <f t="shared" si="183"/>
        <v>insert into ##fund values('PRNCP','208220')</v>
      </c>
    </row>
    <row r="11765" spans="1:3" x14ac:dyDescent="0.35">
      <c r="A11765" t="s">
        <v>15</v>
      </c>
      <c r="B11765">
        <v>208262</v>
      </c>
      <c r="C11765" t="str">
        <f t="shared" si="183"/>
        <v>insert into ##fund values('PRNCP','208262')</v>
      </c>
    </row>
    <row r="11766" spans="1:3" x14ac:dyDescent="0.35">
      <c r="A11766" t="s">
        <v>15</v>
      </c>
      <c r="B11766">
        <v>208517</v>
      </c>
      <c r="C11766" t="str">
        <f t="shared" si="183"/>
        <v>insert into ##fund values('PRNCP','208517')</v>
      </c>
    </row>
    <row r="11767" spans="1:3" x14ac:dyDescent="0.35">
      <c r="A11767" t="s">
        <v>15</v>
      </c>
      <c r="B11767">
        <v>208532</v>
      </c>
      <c r="C11767" t="str">
        <f t="shared" si="183"/>
        <v>insert into ##fund values('PRNCP','208532')</v>
      </c>
    </row>
    <row r="11768" spans="1:3" x14ac:dyDescent="0.35">
      <c r="A11768" t="s">
        <v>15</v>
      </c>
      <c r="B11768">
        <v>208616</v>
      </c>
      <c r="C11768" t="str">
        <f t="shared" si="183"/>
        <v>insert into ##fund values('PRNCP','208616')</v>
      </c>
    </row>
    <row r="11769" spans="1:3" x14ac:dyDescent="0.35">
      <c r="A11769" t="s">
        <v>15</v>
      </c>
      <c r="B11769">
        <v>208769</v>
      </c>
      <c r="C11769" t="str">
        <f t="shared" si="183"/>
        <v>insert into ##fund values('PRNCP','208769')</v>
      </c>
    </row>
    <row r="11770" spans="1:3" x14ac:dyDescent="0.35">
      <c r="A11770" t="s">
        <v>15</v>
      </c>
      <c r="B11770">
        <v>209114</v>
      </c>
      <c r="C11770" t="str">
        <f t="shared" si="183"/>
        <v>insert into ##fund values('PRNCP','209114')</v>
      </c>
    </row>
    <row r="11771" spans="1:3" x14ac:dyDescent="0.35">
      <c r="A11771" t="s">
        <v>15</v>
      </c>
      <c r="B11771">
        <v>209315</v>
      </c>
      <c r="C11771" t="str">
        <f t="shared" si="183"/>
        <v>insert into ##fund values('PRNCP','209315')</v>
      </c>
    </row>
    <row r="11772" spans="1:3" x14ac:dyDescent="0.35">
      <c r="A11772" t="s">
        <v>15</v>
      </c>
      <c r="B11772">
        <v>209544</v>
      </c>
      <c r="C11772" t="str">
        <f t="shared" si="183"/>
        <v>insert into ##fund values('PRNCP','209544')</v>
      </c>
    </row>
    <row r="11773" spans="1:3" x14ac:dyDescent="0.35">
      <c r="A11773" t="s">
        <v>15</v>
      </c>
      <c r="B11773">
        <v>209549</v>
      </c>
      <c r="C11773" t="str">
        <f t="shared" si="183"/>
        <v>insert into ##fund values('PRNCP','209549')</v>
      </c>
    </row>
    <row r="11774" spans="1:3" x14ac:dyDescent="0.35">
      <c r="A11774" t="s">
        <v>15</v>
      </c>
      <c r="B11774">
        <v>209761</v>
      </c>
      <c r="C11774" t="str">
        <f t="shared" si="183"/>
        <v>insert into ##fund values('PRNCP','209761')</v>
      </c>
    </row>
    <row r="11775" spans="1:3" x14ac:dyDescent="0.35">
      <c r="A11775" t="s">
        <v>15</v>
      </c>
      <c r="B11775">
        <v>210763</v>
      </c>
      <c r="C11775" t="str">
        <f t="shared" si="183"/>
        <v>insert into ##fund values('PRNCP','210763')</v>
      </c>
    </row>
    <row r="11776" spans="1:3" x14ac:dyDescent="0.35">
      <c r="A11776" t="s">
        <v>15</v>
      </c>
      <c r="B11776">
        <v>210767</v>
      </c>
      <c r="C11776" t="str">
        <f t="shared" si="183"/>
        <v>insert into ##fund values('PRNCP','210767')</v>
      </c>
    </row>
    <row r="11777" spans="1:3" x14ac:dyDescent="0.35">
      <c r="A11777" t="s">
        <v>15</v>
      </c>
      <c r="B11777">
        <v>210770</v>
      </c>
      <c r="C11777" t="str">
        <f t="shared" si="183"/>
        <v>insert into ##fund values('PRNCP','210770')</v>
      </c>
    </row>
    <row r="11778" spans="1:3" x14ac:dyDescent="0.35">
      <c r="A11778" t="s">
        <v>15</v>
      </c>
      <c r="B11778">
        <v>210809</v>
      </c>
      <c r="C11778" t="str">
        <f t="shared" si="183"/>
        <v>insert into ##fund values('PRNCP','210809')</v>
      </c>
    </row>
    <row r="11779" spans="1:3" x14ac:dyDescent="0.35">
      <c r="A11779" t="s">
        <v>15</v>
      </c>
      <c r="B11779">
        <v>210835</v>
      </c>
      <c r="C11779" t="str">
        <f t="shared" ref="C11779:C11842" si="184">_xlfn.CONCAT("insert into ##fund values('",TRIM(A11779),"','",TRIM(B11779),"')")</f>
        <v>insert into ##fund values('PRNCP','210835')</v>
      </c>
    </row>
    <row r="11780" spans="1:3" x14ac:dyDescent="0.35">
      <c r="A11780" t="s">
        <v>15</v>
      </c>
      <c r="B11780">
        <v>210836</v>
      </c>
      <c r="C11780" t="str">
        <f t="shared" si="184"/>
        <v>insert into ##fund values('PRNCP','210836')</v>
      </c>
    </row>
    <row r="11781" spans="1:3" x14ac:dyDescent="0.35">
      <c r="A11781" t="s">
        <v>15</v>
      </c>
      <c r="B11781">
        <v>210837</v>
      </c>
      <c r="C11781" t="str">
        <f t="shared" si="184"/>
        <v>insert into ##fund values('PRNCP','210837')</v>
      </c>
    </row>
    <row r="11782" spans="1:3" x14ac:dyDescent="0.35">
      <c r="A11782" t="s">
        <v>15</v>
      </c>
      <c r="B11782">
        <v>210848</v>
      </c>
      <c r="C11782" t="str">
        <f t="shared" si="184"/>
        <v>insert into ##fund values('PRNCP','210848')</v>
      </c>
    </row>
    <row r="11783" spans="1:3" x14ac:dyDescent="0.35">
      <c r="A11783" t="s">
        <v>15</v>
      </c>
      <c r="B11783">
        <v>210854</v>
      </c>
      <c r="C11783" t="str">
        <f t="shared" si="184"/>
        <v>insert into ##fund values('PRNCP','210854')</v>
      </c>
    </row>
    <row r="11784" spans="1:3" x14ac:dyDescent="0.35">
      <c r="A11784" t="s">
        <v>15</v>
      </c>
      <c r="B11784">
        <v>210855</v>
      </c>
      <c r="C11784" t="str">
        <f t="shared" si="184"/>
        <v>insert into ##fund values('PRNCP','210855')</v>
      </c>
    </row>
    <row r="11785" spans="1:3" x14ac:dyDescent="0.35">
      <c r="A11785" t="s">
        <v>15</v>
      </c>
      <c r="B11785">
        <v>210858</v>
      </c>
      <c r="C11785" t="str">
        <f t="shared" si="184"/>
        <v>insert into ##fund values('PRNCP','210858')</v>
      </c>
    </row>
    <row r="11786" spans="1:3" x14ac:dyDescent="0.35">
      <c r="A11786" t="s">
        <v>15</v>
      </c>
      <c r="B11786">
        <v>210860</v>
      </c>
      <c r="C11786" t="str">
        <f t="shared" si="184"/>
        <v>insert into ##fund values('PRNCP','210860')</v>
      </c>
    </row>
    <row r="11787" spans="1:3" x14ac:dyDescent="0.35">
      <c r="A11787" t="s">
        <v>15</v>
      </c>
      <c r="B11787">
        <v>210864</v>
      </c>
      <c r="C11787" t="str">
        <f t="shared" si="184"/>
        <v>insert into ##fund values('PRNCP','210864')</v>
      </c>
    </row>
    <row r="11788" spans="1:3" x14ac:dyDescent="0.35">
      <c r="A11788" t="s">
        <v>15</v>
      </c>
      <c r="B11788">
        <v>210912</v>
      </c>
      <c r="C11788" t="str">
        <f t="shared" si="184"/>
        <v>insert into ##fund values('PRNCP','210912')</v>
      </c>
    </row>
    <row r="11789" spans="1:3" x14ac:dyDescent="0.35">
      <c r="A11789" t="s">
        <v>15</v>
      </c>
      <c r="B11789">
        <v>210918</v>
      </c>
      <c r="C11789" t="str">
        <f t="shared" si="184"/>
        <v>insert into ##fund values('PRNCP','210918')</v>
      </c>
    </row>
    <row r="11790" spans="1:3" x14ac:dyDescent="0.35">
      <c r="A11790" t="s">
        <v>15</v>
      </c>
      <c r="B11790">
        <v>210930</v>
      </c>
      <c r="C11790" t="str">
        <f t="shared" si="184"/>
        <v>insert into ##fund values('PRNCP','210930')</v>
      </c>
    </row>
    <row r="11791" spans="1:3" x14ac:dyDescent="0.35">
      <c r="A11791" t="s">
        <v>15</v>
      </c>
      <c r="B11791">
        <v>210931</v>
      </c>
      <c r="C11791" t="str">
        <f t="shared" si="184"/>
        <v>insert into ##fund values('PRNCP','210931')</v>
      </c>
    </row>
    <row r="11792" spans="1:3" x14ac:dyDescent="0.35">
      <c r="A11792" t="s">
        <v>15</v>
      </c>
      <c r="B11792">
        <v>210932</v>
      </c>
      <c r="C11792" t="str">
        <f t="shared" si="184"/>
        <v>insert into ##fund values('PRNCP','210932')</v>
      </c>
    </row>
    <row r="11793" spans="1:3" x14ac:dyDescent="0.35">
      <c r="A11793" t="s">
        <v>15</v>
      </c>
      <c r="B11793">
        <v>210946</v>
      </c>
      <c r="C11793" t="str">
        <f t="shared" si="184"/>
        <v>insert into ##fund values('PRNCP','210946')</v>
      </c>
    </row>
    <row r="11794" spans="1:3" x14ac:dyDescent="0.35">
      <c r="A11794" t="s">
        <v>15</v>
      </c>
      <c r="B11794">
        <v>210947</v>
      </c>
      <c r="C11794" t="str">
        <f t="shared" si="184"/>
        <v>insert into ##fund values('PRNCP','210947')</v>
      </c>
    </row>
    <row r="11795" spans="1:3" x14ac:dyDescent="0.35">
      <c r="A11795" t="s">
        <v>15</v>
      </c>
      <c r="B11795">
        <v>210956</v>
      </c>
      <c r="C11795" t="str">
        <f t="shared" si="184"/>
        <v>insert into ##fund values('PRNCP','210956')</v>
      </c>
    </row>
    <row r="11796" spans="1:3" x14ac:dyDescent="0.35">
      <c r="A11796" t="s">
        <v>15</v>
      </c>
      <c r="B11796">
        <v>210969</v>
      </c>
      <c r="C11796" t="str">
        <f t="shared" si="184"/>
        <v>insert into ##fund values('PRNCP','210969')</v>
      </c>
    </row>
    <row r="11797" spans="1:3" x14ac:dyDescent="0.35">
      <c r="A11797" t="s">
        <v>15</v>
      </c>
      <c r="B11797">
        <v>210991</v>
      </c>
      <c r="C11797" t="str">
        <f t="shared" si="184"/>
        <v>insert into ##fund values('PRNCP','210991')</v>
      </c>
    </row>
    <row r="11798" spans="1:3" x14ac:dyDescent="0.35">
      <c r="A11798" t="s">
        <v>15</v>
      </c>
      <c r="B11798">
        <v>211004</v>
      </c>
      <c r="C11798" t="str">
        <f t="shared" si="184"/>
        <v>insert into ##fund values('PRNCP','211004')</v>
      </c>
    </row>
    <row r="11799" spans="1:3" x14ac:dyDescent="0.35">
      <c r="A11799" t="s">
        <v>15</v>
      </c>
      <c r="B11799">
        <v>211007</v>
      </c>
      <c r="C11799" t="str">
        <f t="shared" si="184"/>
        <v>insert into ##fund values('PRNCP','211007')</v>
      </c>
    </row>
    <row r="11800" spans="1:3" x14ac:dyDescent="0.35">
      <c r="A11800" t="s">
        <v>15</v>
      </c>
      <c r="B11800">
        <v>211008</v>
      </c>
      <c r="C11800" t="str">
        <f t="shared" si="184"/>
        <v>insert into ##fund values('PRNCP','211008')</v>
      </c>
    </row>
    <row r="11801" spans="1:3" x14ac:dyDescent="0.35">
      <c r="A11801" t="s">
        <v>15</v>
      </c>
      <c r="B11801">
        <v>211010</v>
      </c>
      <c r="C11801" t="str">
        <f t="shared" si="184"/>
        <v>insert into ##fund values('PRNCP','211010')</v>
      </c>
    </row>
    <row r="11802" spans="1:3" x14ac:dyDescent="0.35">
      <c r="A11802" t="s">
        <v>15</v>
      </c>
      <c r="B11802">
        <v>211043</v>
      </c>
      <c r="C11802" t="str">
        <f t="shared" si="184"/>
        <v>insert into ##fund values('PRNCP','211043')</v>
      </c>
    </row>
    <row r="11803" spans="1:3" x14ac:dyDescent="0.35">
      <c r="A11803" t="s">
        <v>15</v>
      </c>
      <c r="B11803">
        <v>211057</v>
      </c>
      <c r="C11803" t="str">
        <f t="shared" si="184"/>
        <v>insert into ##fund values('PRNCP','211057')</v>
      </c>
    </row>
    <row r="11804" spans="1:3" x14ac:dyDescent="0.35">
      <c r="A11804" t="s">
        <v>15</v>
      </c>
      <c r="B11804">
        <v>211058</v>
      </c>
      <c r="C11804" t="str">
        <f t="shared" si="184"/>
        <v>insert into ##fund values('PRNCP','211058')</v>
      </c>
    </row>
    <row r="11805" spans="1:3" x14ac:dyDescent="0.35">
      <c r="A11805" t="s">
        <v>15</v>
      </c>
      <c r="B11805">
        <v>211065</v>
      </c>
      <c r="C11805" t="str">
        <f t="shared" si="184"/>
        <v>insert into ##fund values('PRNCP','211065')</v>
      </c>
    </row>
    <row r="11806" spans="1:3" x14ac:dyDescent="0.35">
      <c r="A11806" t="s">
        <v>15</v>
      </c>
      <c r="B11806">
        <v>211070</v>
      </c>
      <c r="C11806" t="str">
        <f t="shared" si="184"/>
        <v>insert into ##fund values('PRNCP','211070')</v>
      </c>
    </row>
    <row r="11807" spans="1:3" x14ac:dyDescent="0.35">
      <c r="A11807" t="s">
        <v>15</v>
      </c>
      <c r="B11807">
        <v>211071</v>
      </c>
      <c r="C11807" t="str">
        <f t="shared" si="184"/>
        <v>insert into ##fund values('PRNCP','211071')</v>
      </c>
    </row>
    <row r="11808" spans="1:3" x14ac:dyDescent="0.35">
      <c r="A11808" t="s">
        <v>15</v>
      </c>
      <c r="B11808">
        <v>211128</v>
      </c>
      <c r="C11808" t="str">
        <f t="shared" si="184"/>
        <v>insert into ##fund values('PRNCP','211128')</v>
      </c>
    </row>
    <row r="11809" spans="1:3" x14ac:dyDescent="0.35">
      <c r="A11809" t="s">
        <v>15</v>
      </c>
      <c r="B11809">
        <v>211140</v>
      </c>
      <c r="C11809" t="str">
        <f t="shared" si="184"/>
        <v>insert into ##fund values('PRNCP','211140')</v>
      </c>
    </row>
    <row r="11810" spans="1:3" x14ac:dyDescent="0.35">
      <c r="A11810" t="s">
        <v>15</v>
      </c>
      <c r="B11810">
        <v>211147</v>
      </c>
      <c r="C11810" t="str">
        <f t="shared" si="184"/>
        <v>insert into ##fund values('PRNCP','211147')</v>
      </c>
    </row>
    <row r="11811" spans="1:3" x14ac:dyDescent="0.35">
      <c r="A11811" t="s">
        <v>15</v>
      </c>
      <c r="B11811">
        <v>211153</v>
      </c>
      <c r="C11811" t="str">
        <f t="shared" si="184"/>
        <v>insert into ##fund values('PRNCP','211153')</v>
      </c>
    </row>
    <row r="11812" spans="1:3" x14ac:dyDescent="0.35">
      <c r="A11812" t="s">
        <v>15</v>
      </c>
      <c r="B11812">
        <v>211320</v>
      </c>
      <c r="C11812" t="str">
        <f t="shared" si="184"/>
        <v>insert into ##fund values('PRNCP','211320')</v>
      </c>
    </row>
    <row r="11813" spans="1:3" x14ac:dyDescent="0.35">
      <c r="A11813" t="s">
        <v>15</v>
      </c>
      <c r="B11813">
        <v>211475</v>
      </c>
      <c r="C11813" t="str">
        <f t="shared" si="184"/>
        <v>insert into ##fund values('PRNCP','211475')</v>
      </c>
    </row>
    <row r="11814" spans="1:3" x14ac:dyDescent="0.35">
      <c r="A11814" t="s">
        <v>15</v>
      </c>
      <c r="B11814">
        <v>211692</v>
      </c>
      <c r="C11814" t="str">
        <f t="shared" si="184"/>
        <v>insert into ##fund values('PRNCP','211692')</v>
      </c>
    </row>
    <row r="11815" spans="1:3" x14ac:dyDescent="0.35">
      <c r="A11815" t="s">
        <v>15</v>
      </c>
      <c r="B11815">
        <v>211807</v>
      </c>
      <c r="C11815" t="str">
        <f t="shared" si="184"/>
        <v>insert into ##fund values('PRNCP','211807')</v>
      </c>
    </row>
    <row r="11816" spans="1:3" x14ac:dyDescent="0.35">
      <c r="A11816" t="s">
        <v>15</v>
      </c>
      <c r="B11816">
        <v>212095</v>
      </c>
      <c r="C11816" t="str">
        <f t="shared" si="184"/>
        <v>insert into ##fund values('PRNCP','212095')</v>
      </c>
    </row>
    <row r="11817" spans="1:3" x14ac:dyDescent="0.35">
      <c r="A11817" t="s">
        <v>15</v>
      </c>
      <c r="B11817">
        <v>212108</v>
      </c>
      <c r="C11817" t="str">
        <f t="shared" si="184"/>
        <v>insert into ##fund values('PRNCP','212108')</v>
      </c>
    </row>
    <row r="11818" spans="1:3" x14ac:dyDescent="0.35">
      <c r="A11818" t="s">
        <v>15</v>
      </c>
      <c r="B11818">
        <v>212389</v>
      </c>
      <c r="C11818" t="str">
        <f t="shared" si="184"/>
        <v>insert into ##fund values('PRNCP','212389')</v>
      </c>
    </row>
    <row r="11819" spans="1:3" x14ac:dyDescent="0.35">
      <c r="A11819" t="s">
        <v>15</v>
      </c>
      <c r="B11819">
        <v>212653</v>
      </c>
      <c r="C11819" t="str">
        <f t="shared" si="184"/>
        <v>insert into ##fund values('PRNCP','212653')</v>
      </c>
    </row>
    <row r="11820" spans="1:3" x14ac:dyDescent="0.35">
      <c r="A11820" t="s">
        <v>15</v>
      </c>
      <c r="B11820">
        <v>214405</v>
      </c>
      <c r="C11820" t="str">
        <f t="shared" si="184"/>
        <v>insert into ##fund values('PRNCP','214405')</v>
      </c>
    </row>
    <row r="11821" spans="1:3" x14ac:dyDescent="0.35">
      <c r="A11821" t="s">
        <v>15</v>
      </c>
      <c r="B11821">
        <v>214497</v>
      </c>
      <c r="C11821" t="str">
        <f t="shared" si="184"/>
        <v>insert into ##fund values('PRNCP','214497')</v>
      </c>
    </row>
    <row r="11822" spans="1:3" x14ac:dyDescent="0.35">
      <c r="A11822" t="s">
        <v>15</v>
      </c>
      <c r="B11822">
        <v>214725</v>
      </c>
      <c r="C11822" t="str">
        <f t="shared" si="184"/>
        <v>insert into ##fund values('PRNCP','214725')</v>
      </c>
    </row>
    <row r="11823" spans="1:3" x14ac:dyDescent="0.35">
      <c r="A11823" t="s">
        <v>15</v>
      </c>
      <c r="B11823">
        <v>216199</v>
      </c>
      <c r="C11823" t="str">
        <f t="shared" si="184"/>
        <v>insert into ##fund values('PRNCP','216199')</v>
      </c>
    </row>
    <row r="11824" spans="1:3" x14ac:dyDescent="0.35">
      <c r="A11824" t="s">
        <v>15</v>
      </c>
      <c r="B11824">
        <v>216201</v>
      </c>
      <c r="C11824" t="str">
        <f t="shared" si="184"/>
        <v>insert into ##fund values('PRNCP','216201')</v>
      </c>
    </row>
    <row r="11825" spans="1:3" x14ac:dyDescent="0.35">
      <c r="A11825" t="s">
        <v>15</v>
      </c>
      <c r="B11825">
        <v>216436</v>
      </c>
      <c r="C11825" t="str">
        <f t="shared" si="184"/>
        <v>insert into ##fund values('PRNCP','216436')</v>
      </c>
    </row>
    <row r="11826" spans="1:3" x14ac:dyDescent="0.35">
      <c r="A11826" t="s">
        <v>15</v>
      </c>
      <c r="B11826">
        <v>216503</v>
      </c>
      <c r="C11826" t="str">
        <f t="shared" si="184"/>
        <v>insert into ##fund values('PRNCP','216503')</v>
      </c>
    </row>
    <row r="11827" spans="1:3" x14ac:dyDescent="0.35">
      <c r="A11827" t="s">
        <v>15</v>
      </c>
      <c r="B11827">
        <v>216635</v>
      </c>
      <c r="C11827" t="str">
        <f t="shared" si="184"/>
        <v>insert into ##fund values('PRNCP','216635')</v>
      </c>
    </row>
    <row r="11828" spans="1:3" x14ac:dyDescent="0.35">
      <c r="A11828" t="s">
        <v>15</v>
      </c>
      <c r="B11828">
        <v>217218</v>
      </c>
      <c r="C11828" t="str">
        <f t="shared" si="184"/>
        <v>insert into ##fund values('PRNCP','217218')</v>
      </c>
    </row>
    <row r="11829" spans="1:3" x14ac:dyDescent="0.35">
      <c r="A11829" t="s">
        <v>15</v>
      </c>
      <c r="B11829">
        <v>217666</v>
      </c>
      <c r="C11829" t="str">
        <f t="shared" si="184"/>
        <v>insert into ##fund values('PRNCP','217666')</v>
      </c>
    </row>
    <row r="11830" spans="1:3" x14ac:dyDescent="0.35">
      <c r="A11830" t="s">
        <v>15</v>
      </c>
      <c r="B11830">
        <v>219478</v>
      </c>
      <c r="C11830" t="str">
        <f t="shared" si="184"/>
        <v>insert into ##fund values('PRNCP','219478')</v>
      </c>
    </row>
    <row r="11831" spans="1:3" x14ac:dyDescent="0.35">
      <c r="A11831" t="s">
        <v>15</v>
      </c>
      <c r="B11831">
        <v>219707</v>
      </c>
      <c r="C11831" t="str">
        <f t="shared" si="184"/>
        <v>insert into ##fund values('PRNCP','219707')</v>
      </c>
    </row>
    <row r="11832" spans="1:3" x14ac:dyDescent="0.35">
      <c r="A11832" t="s">
        <v>15</v>
      </c>
      <c r="B11832">
        <v>220363</v>
      </c>
      <c r="C11832" t="str">
        <f t="shared" si="184"/>
        <v>insert into ##fund values('PRNCP','220363')</v>
      </c>
    </row>
    <row r="11833" spans="1:3" x14ac:dyDescent="0.35">
      <c r="A11833" t="s">
        <v>15</v>
      </c>
      <c r="B11833">
        <v>220452</v>
      </c>
      <c r="C11833" t="str">
        <f t="shared" si="184"/>
        <v>insert into ##fund values('PRNCP','220452')</v>
      </c>
    </row>
    <row r="11834" spans="1:3" x14ac:dyDescent="0.35">
      <c r="A11834" t="s">
        <v>15</v>
      </c>
      <c r="B11834">
        <v>220480</v>
      </c>
      <c r="C11834" t="str">
        <f t="shared" si="184"/>
        <v>insert into ##fund values('PRNCP','220480')</v>
      </c>
    </row>
    <row r="11835" spans="1:3" x14ac:dyDescent="0.35">
      <c r="A11835" t="s">
        <v>15</v>
      </c>
      <c r="B11835">
        <v>220495</v>
      </c>
      <c r="C11835" t="str">
        <f t="shared" si="184"/>
        <v>insert into ##fund values('PRNCP','220495')</v>
      </c>
    </row>
    <row r="11836" spans="1:3" x14ac:dyDescent="0.35">
      <c r="A11836" t="s">
        <v>15</v>
      </c>
      <c r="B11836">
        <v>220713</v>
      </c>
      <c r="C11836" t="str">
        <f t="shared" si="184"/>
        <v>insert into ##fund values('PRNCP','220713')</v>
      </c>
    </row>
    <row r="11837" spans="1:3" x14ac:dyDescent="0.35">
      <c r="A11837" t="s">
        <v>15</v>
      </c>
      <c r="B11837">
        <v>220852</v>
      </c>
      <c r="C11837" t="str">
        <f t="shared" si="184"/>
        <v>insert into ##fund values('PRNCP','220852')</v>
      </c>
    </row>
    <row r="11838" spans="1:3" x14ac:dyDescent="0.35">
      <c r="A11838" t="s">
        <v>15</v>
      </c>
      <c r="B11838">
        <v>223202</v>
      </c>
      <c r="C11838" t="str">
        <f t="shared" si="184"/>
        <v>insert into ##fund values('PRNCP','223202')</v>
      </c>
    </row>
    <row r="11839" spans="1:3" x14ac:dyDescent="0.35">
      <c r="A11839" t="s">
        <v>15</v>
      </c>
      <c r="B11839">
        <v>223727</v>
      </c>
      <c r="C11839" t="str">
        <f t="shared" si="184"/>
        <v>insert into ##fund values('PRNCP','223727')</v>
      </c>
    </row>
    <row r="11840" spans="1:3" x14ac:dyDescent="0.35">
      <c r="A11840" t="s">
        <v>15</v>
      </c>
      <c r="B11840">
        <v>227534</v>
      </c>
      <c r="C11840" t="str">
        <f t="shared" si="184"/>
        <v>insert into ##fund values('PRNCP','227534')</v>
      </c>
    </row>
    <row r="11841" spans="1:3" x14ac:dyDescent="0.35">
      <c r="A11841" t="s">
        <v>15</v>
      </c>
      <c r="B11841">
        <v>227875</v>
      </c>
      <c r="C11841" t="str">
        <f t="shared" si="184"/>
        <v>insert into ##fund values('PRNCP','227875')</v>
      </c>
    </row>
    <row r="11842" spans="1:3" x14ac:dyDescent="0.35">
      <c r="A11842" t="s">
        <v>15</v>
      </c>
      <c r="B11842">
        <v>229349</v>
      </c>
      <c r="C11842" t="str">
        <f t="shared" si="184"/>
        <v>insert into ##fund values('PRNCP','229349')</v>
      </c>
    </row>
    <row r="11843" spans="1:3" x14ac:dyDescent="0.35">
      <c r="A11843" t="s">
        <v>15</v>
      </c>
      <c r="B11843">
        <v>229781</v>
      </c>
      <c r="C11843" t="str">
        <f t="shared" ref="C11843:C11906" si="185">_xlfn.CONCAT("insert into ##fund values('",TRIM(A11843),"','",TRIM(B11843),"')")</f>
        <v>insert into ##fund values('PRNCP','229781')</v>
      </c>
    </row>
    <row r="11844" spans="1:3" x14ac:dyDescent="0.35">
      <c r="A11844" t="s">
        <v>15</v>
      </c>
      <c r="B11844">
        <v>229820</v>
      </c>
      <c r="C11844" t="str">
        <f t="shared" si="185"/>
        <v>insert into ##fund values('PRNCP','229820')</v>
      </c>
    </row>
    <row r="11845" spans="1:3" x14ac:dyDescent="0.35">
      <c r="A11845" t="s">
        <v>15</v>
      </c>
      <c r="B11845">
        <v>229853</v>
      </c>
      <c r="C11845" t="str">
        <f t="shared" si="185"/>
        <v>insert into ##fund values('PRNCP','229853')</v>
      </c>
    </row>
    <row r="11846" spans="1:3" x14ac:dyDescent="0.35">
      <c r="A11846" t="s">
        <v>15</v>
      </c>
      <c r="B11846">
        <v>229872</v>
      </c>
      <c r="C11846" t="str">
        <f t="shared" si="185"/>
        <v>insert into ##fund values('PRNCP','229872')</v>
      </c>
    </row>
    <row r="11847" spans="1:3" x14ac:dyDescent="0.35">
      <c r="A11847" t="s">
        <v>15</v>
      </c>
      <c r="B11847">
        <v>230213</v>
      </c>
      <c r="C11847" t="str">
        <f t="shared" si="185"/>
        <v>insert into ##fund values('PRNCP','230213')</v>
      </c>
    </row>
    <row r="11848" spans="1:3" x14ac:dyDescent="0.35">
      <c r="A11848" t="s">
        <v>15</v>
      </c>
      <c r="B11848">
        <v>230992</v>
      </c>
      <c r="C11848" t="str">
        <f t="shared" si="185"/>
        <v>insert into ##fund values('PRNCP','230992')</v>
      </c>
    </row>
    <row r="11849" spans="1:3" x14ac:dyDescent="0.35">
      <c r="A11849" t="s">
        <v>15</v>
      </c>
      <c r="B11849">
        <v>231199</v>
      </c>
      <c r="C11849" t="str">
        <f t="shared" si="185"/>
        <v>insert into ##fund values('PRNCP','231199')</v>
      </c>
    </row>
    <row r="11850" spans="1:3" x14ac:dyDescent="0.35">
      <c r="A11850" t="s">
        <v>15</v>
      </c>
      <c r="B11850">
        <v>231221</v>
      </c>
      <c r="C11850" t="str">
        <f t="shared" si="185"/>
        <v>insert into ##fund values('PRNCP','231221')</v>
      </c>
    </row>
    <row r="11851" spans="1:3" x14ac:dyDescent="0.35">
      <c r="A11851" t="s">
        <v>15</v>
      </c>
      <c r="B11851">
        <v>231392</v>
      </c>
      <c r="C11851" t="str">
        <f t="shared" si="185"/>
        <v>insert into ##fund values('PRNCP','231392')</v>
      </c>
    </row>
    <row r="11852" spans="1:3" x14ac:dyDescent="0.35">
      <c r="A11852" t="s">
        <v>15</v>
      </c>
      <c r="B11852">
        <v>232837</v>
      </c>
      <c r="C11852" t="str">
        <f t="shared" si="185"/>
        <v>insert into ##fund values('PRNCP','232837')</v>
      </c>
    </row>
    <row r="11853" spans="1:3" x14ac:dyDescent="0.35">
      <c r="A11853" t="s">
        <v>15</v>
      </c>
      <c r="B11853">
        <v>233217</v>
      </c>
      <c r="C11853" t="str">
        <f t="shared" si="185"/>
        <v>insert into ##fund values('PRNCP','233217')</v>
      </c>
    </row>
    <row r="11854" spans="1:3" x14ac:dyDescent="0.35">
      <c r="A11854" t="s">
        <v>15</v>
      </c>
      <c r="B11854">
        <v>234144</v>
      </c>
      <c r="C11854" t="str">
        <f t="shared" si="185"/>
        <v>insert into ##fund values('PRNCP','234144')</v>
      </c>
    </row>
    <row r="11855" spans="1:3" x14ac:dyDescent="0.35">
      <c r="A11855" t="s">
        <v>15</v>
      </c>
      <c r="B11855">
        <v>234943</v>
      </c>
      <c r="C11855" t="str">
        <f t="shared" si="185"/>
        <v>insert into ##fund values('PRNCP','234943')</v>
      </c>
    </row>
    <row r="11856" spans="1:3" x14ac:dyDescent="0.35">
      <c r="A11856" t="s">
        <v>15</v>
      </c>
      <c r="B11856">
        <v>234947</v>
      </c>
      <c r="C11856" t="str">
        <f t="shared" si="185"/>
        <v>insert into ##fund values('PRNCP','234947')</v>
      </c>
    </row>
    <row r="11857" spans="1:3" x14ac:dyDescent="0.35">
      <c r="A11857" t="s">
        <v>15</v>
      </c>
      <c r="B11857">
        <v>234980</v>
      </c>
      <c r="C11857" t="str">
        <f t="shared" si="185"/>
        <v>insert into ##fund values('PRNCP','234980')</v>
      </c>
    </row>
    <row r="11858" spans="1:3" x14ac:dyDescent="0.35">
      <c r="A11858" t="s">
        <v>15</v>
      </c>
      <c r="B11858">
        <v>235042</v>
      </c>
      <c r="C11858" t="str">
        <f t="shared" si="185"/>
        <v>insert into ##fund values('PRNCP','235042')</v>
      </c>
    </row>
    <row r="11859" spans="1:3" x14ac:dyDescent="0.35">
      <c r="A11859" t="s">
        <v>15</v>
      </c>
      <c r="B11859">
        <v>235118</v>
      </c>
      <c r="C11859" t="str">
        <f t="shared" si="185"/>
        <v>insert into ##fund values('PRNCP','235118')</v>
      </c>
    </row>
    <row r="11860" spans="1:3" x14ac:dyDescent="0.35">
      <c r="A11860" t="s">
        <v>15</v>
      </c>
      <c r="B11860">
        <v>235125</v>
      </c>
      <c r="C11860" t="str">
        <f t="shared" si="185"/>
        <v>insert into ##fund values('PRNCP','235125')</v>
      </c>
    </row>
    <row r="11861" spans="1:3" x14ac:dyDescent="0.35">
      <c r="A11861" t="s">
        <v>15</v>
      </c>
      <c r="B11861">
        <v>235162</v>
      </c>
      <c r="C11861" t="str">
        <f t="shared" si="185"/>
        <v>insert into ##fund values('PRNCP','235162')</v>
      </c>
    </row>
    <row r="11862" spans="1:3" x14ac:dyDescent="0.35">
      <c r="A11862" t="s">
        <v>15</v>
      </c>
      <c r="B11862">
        <v>235218</v>
      </c>
      <c r="C11862" t="str">
        <f t="shared" si="185"/>
        <v>insert into ##fund values('PRNCP','235218')</v>
      </c>
    </row>
    <row r="11863" spans="1:3" x14ac:dyDescent="0.35">
      <c r="A11863" t="s">
        <v>15</v>
      </c>
      <c r="B11863">
        <v>235719</v>
      </c>
      <c r="C11863" t="str">
        <f t="shared" si="185"/>
        <v>insert into ##fund values('PRNCP','235719')</v>
      </c>
    </row>
    <row r="11864" spans="1:3" x14ac:dyDescent="0.35">
      <c r="A11864" t="s">
        <v>15</v>
      </c>
      <c r="B11864">
        <v>235953</v>
      </c>
      <c r="C11864" t="str">
        <f t="shared" si="185"/>
        <v>insert into ##fund values('PRNCP','235953')</v>
      </c>
    </row>
    <row r="11865" spans="1:3" x14ac:dyDescent="0.35">
      <c r="A11865" t="s">
        <v>15</v>
      </c>
      <c r="B11865">
        <v>236108</v>
      </c>
      <c r="C11865" t="str">
        <f t="shared" si="185"/>
        <v>insert into ##fund values('PRNCP','236108')</v>
      </c>
    </row>
    <row r="11866" spans="1:3" x14ac:dyDescent="0.35">
      <c r="A11866" t="s">
        <v>15</v>
      </c>
      <c r="B11866">
        <v>236352</v>
      </c>
      <c r="C11866" t="str">
        <f t="shared" si="185"/>
        <v>insert into ##fund values('PRNCP','236352')</v>
      </c>
    </row>
    <row r="11867" spans="1:3" x14ac:dyDescent="0.35">
      <c r="A11867" t="s">
        <v>15</v>
      </c>
      <c r="B11867">
        <v>237886</v>
      </c>
      <c r="C11867" t="str">
        <f t="shared" si="185"/>
        <v>insert into ##fund values('PRNCP','237886')</v>
      </c>
    </row>
    <row r="11868" spans="1:3" x14ac:dyDescent="0.35">
      <c r="A11868" t="s">
        <v>15</v>
      </c>
      <c r="B11868">
        <v>237914</v>
      </c>
      <c r="C11868" t="str">
        <f t="shared" si="185"/>
        <v>insert into ##fund values('PRNCP','237914')</v>
      </c>
    </row>
    <row r="11869" spans="1:3" x14ac:dyDescent="0.35">
      <c r="A11869" t="s">
        <v>15</v>
      </c>
      <c r="B11869">
        <v>238404</v>
      </c>
      <c r="C11869" t="str">
        <f t="shared" si="185"/>
        <v>insert into ##fund values('PRNCP','238404')</v>
      </c>
    </row>
    <row r="11870" spans="1:3" x14ac:dyDescent="0.35">
      <c r="A11870" t="s">
        <v>15</v>
      </c>
      <c r="B11870">
        <v>238630</v>
      </c>
      <c r="C11870" t="str">
        <f t="shared" si="185"/>
        <v>insert into ##fund values('PRNCP','238630')</v>
      </c>
    </row>
    <row r="11871" spans="1:3" x14ac:dyDescent="0.35">
      <c r="A11871" t="s">
        <v>15</v>
      </c>
      <c r="B11871">
        <v>238631</v>
      </c>
      <c r="C11871" t="str">
        <f t="shared" si="185"/>
        <v>insert into ##fund values('PRNCP','238631')</v>
      </c>
    </row>
    <row r="11872" spans="1:3" x14ac:dyDescent="0.35">
      <c r="A11872" t="s">
        <v>15</v>
      </c>
      <c r="B11872">
        <v>238682</v>
      </c>
      <c r="C11872" t="str">
        <f t="shared" si="185"/>
        <v>insert into ##fund values('PRNCP','238682')</v>
      </c>
    </row>
    <row r="11873" spans="1:3" x14ac:dyDescent="0.35">
      <c r="A11873" t="s">
        <v>15</v>
      </c>
      <c r="B11873">
        <v>238687</v>
      </c>
      <c r="C11873" t="str">
        <f t="shared" si="185"/>
        <v>insert into ##fund values('PRNCP','238687')</v>
      </c>
    </row>
    <row r="11874" spans="1:3" x14ac:dyDescent="0.35">
      <c r="A11874" t="s">
        <v>15</v>
      </c>
      <c r="B11874">
        <v>238859</v>
      </c>
      <c r="C11874" t="str">
        <f t="shared" si="185"/>
        <v>insert into ##fund values('PRNCP','238859')</v>
      </c>
    </row>
    <row r="11875" spans="1:3" x14ac:dyDescent="0.35">
      <c r="A11875" t="s">
        <v>15</v>
      </c>
      <c r="B11875">
        <v>238873</v>
      </c>
      <c r="C11875" t="str">
        <f t="shared" si="185"/>
        <v>insert into ##fund values('PRNCP','238873')</v>
      </c>
    </row>
    <row r="11876" spans="1:3" x14ac:dyDescent="0.35">
      <c r="A11876" t="s">
        <v>15</v>
      </c>
      <c r="B11876">
        <v>238959</v>
      </c>
      <c r="C11876" t="str">
        <f t="shared" si="185"/>
        <v>insert into ##fund values('PRNCP','238959')</v>
      </c>
    </row>
    <row r="11877" spans="1:3" x14ac:dyDescent="0.35">
      <c r="A11877" t="s">
        <v>15</v>
      </c>
      <c r="B11877">
        <v>239041</v>
      </c>
      <c r="C11877" t="str">
        <f t="shared" si="185"/>
        <v>insert into ##fund values('PRNCP','239041')</v>
      </c>
    </row>
    <row r="11878" spans="1:3" x14ac:dyDescent="0.35">
      <c r="A11878" t="s">
        <v>15</v>
      </c>
      <c r="B11878">
        <v>239124</v>
      </c>
      <c r="C11878" t="str">
        <f t="shared" si="185"/>
        <v>insert into ##fund values('PRNCP','239124')</v>
      </c>
    </row>
    <row r="11879" spans="1:3" x14ac:dyDescent="0.35">
      <c r="A11879" t="s">
        <v>15</v>
      </c>
      <c r="B11879">
        <v>240378</v>
      </c>
      <c r="C11879" t="str">
        <f t="shared" si="185"/>
        <v>insert into ##fund values('PRNCP','240378')</v>
      </c>
    </row>
    <row r="11880" spans="1:3" x14ac:dyDescent="0.35">
      <c r="A11880" t="s">
        <v>15</v>
      </c>
      <c r="B11880">
        <v>240380</v>
      </c>
      <c r="C11880" t="str">
        <f t="shared" si="185"/>
        <v>insert into ##fund values('PRNCP','240380')</v>
      </c>
    </row>
    <row r="11881" spans="1:3" x14ac:dyDescent="0.35">
      <c r="A11881" t="s">
        <v>15</v>
      </c>
      <c r="B11881">
        <v>240427</v>
      </c>
      <c r="C11881" t="str">
        <f t="shared" si="185"/>
        <v>insert into ##fund values('PRNCP','240427')</v>
      </c>
    </row>
    <row r="11882" spans="1:3" x14ac:dyDescent="0.35">
      <c r="A11882" t="s">
        <v>15</v>
      </c>
      <c r="B11882">
        <v>240754</v>
      </c>
      <c r="C11882" t="str">
        <f t="shared" si="185"/>
        <v>insert into ##fund values('PRNCP','240754')</v>
      </c>
    </row>
    <row r="11883" spans="1:3" x14ac:dyDescent="0.35">
      <c r="A11883" t="s">
        <v>15</v>
      </c>
      <c r="B11883">
        <v>241089</v>
      </c>
      <c r="C11883" t="str">
        <f t="shared" si="185"/>
        <v>insert into ##fund values('PRNCP','241089')</v>
      </c>
    </row>
    <row r="11884" spans="1:3" x14ac:dyDescent="0.35">
      <c r="A11884" t="s">
        <v>15</v>
      </c>
      <c r="B11884">
        <v>241633</v>
      </c>
      <c r="C11884" t="str">
        <f t="shared" si="185"/>
        <v>insert into ##fund values('PRNCP','241633')</v>
      </c>
    </row>
    <row r="11885" spans="1:3" x14ac:dyDescent="0.35">
      <c r="A11885" t="s">
        <v>15</v>
      </c>
      <c r="B11885">
        <v>241674</v>
      </c>
      <c r="C11885" t="str">
        <f t="shared" si="185"/>
        <v>insert into ##fund values('PRNCP','241674')</v>
      </c>
    </row>
    <row r="11886" spans="1:3" x14ac:dyDescent="0.35">
      <c r="A11886" t="s">
        <v>15</v>
      </c>
      <c r="B11886">
        <v>242904</v>
      </c>
      <c r="C11886" t="str">
        <f t="shared" si="185"/>
        <v>insert into ##fund values('PRNCP','242904')</v>
      </c>
    </row>
    <row r="11887" spans="1:3" x14ac:dyDescent="0.35">
      <c r="A11887" t="s">
        <v>15</v>
      </c>
      <c r="B11887">
        <v>243195</v>
      </c>
      <c r="C11887" t="str">
        <f t="shared" si="185"/>
        <v>insert into ##fund values('PRNCP','243195')</v>
      </c>
    </row>
    <row r="11888" spans="1:3" x14ac:dyDescent="0.35">
      <c r="A11888" t="s">
        <v>15</v>
      </c>
      <c r="B11888">
        <v>243196</v>
      </c>
      <c r="C11888" t="str">
        <f t="shared" si="185"/>
        <v>insert into ##fund values('PRNCP','243196')</v>
      </c>
    </row>
    <row r="11889" spans="1:3" x14ac:dyDescent="0.35">
      <c r="A11889" t="s">
        <v>15</v>
      </c>
      <c r="B11889">
        <v>243534</v>
      </c>
      <c r="C11889" t="str">
        <f t="shared" si="185"/>
        <v>insert into ##fund values('PRNCP','243534')</v>
      </c>
    </row>
    <row r="11890" spans="1:3" x14ac:dyDescent="0.35">
      <c r="A11890" t="s">
        <v>15</v>
      </c>
      <c r="B11890">
        <v>243978</v>
      </c>
      <c r="C11890" t="str">
        <f t="shared" si="185"/>
        <v>insert into ##fund values('PRNCP','243978')</v>
      </c>
    </row>
    <row r="11891" spans="1:3" x14ac:dyDescent="0.35">
      <c r="A11891" t="s">
        <v>15</v>
      </c>
      <c r="B11891">
        <v>244015</v>
      </c>
      <c r="C11891" t="str">
        <f t="shared" si="185"/>
        <v>insert into ##fund values('PRNCP','244015')</v>
      </c>
    </row>
    <row r="11892" spans="1:3" x14ac:dyDescent="0.35">
      <c r="A11892" t="s">
        <v>15</v>
      </c>
      <c r="B11892">
        <v>244425</v>
      </c>
      <c r="C11892" t="str">
        <f t="shared" si="185"/>
        <v>insert into ##fund values('PRNCP','244425')</v>
      </c>
    </row>
    <row r="11893" spans="1:3" x14ac:dyDescent="0.35">
      <c r="A11893" t="s">
        <v>15</v>
      </c>
      <c r="B11893">
        <v>244906</v>
      </c>
      <c r="C11893" t="str">
        <f t="shared" si="185"/>
        <v>insert into ##fund values('PRNCP','244906')</v>
      </c>
    </row>
    <row r="11894" spans="1:3" x14ac:dyDescent="0.35">
      <c r="A11894" t="s">
        <v>15</v>
      </c>
      <c r="B11894">
        <v>245420</v>
      </c>
      <c r="C11894" t="str">
        <f t="shared" si="185"/>
        <v>insert into ##fund values('PRNCP','245420')</v>
      </c>
    </row>
    <row r="11895" spans="1:3" x14ac:dyDescent="0.35">
      <c r="A11895" t="s">
        <v>15</v>
      </c>
      <c r="B11895">
        <v>245969</v>
      </c>
      <c r="C11895" t="str">
        <f t="shared" si="185"/>
        <v>insert into ##fund values('PRNCP','245969')</v>
      </c>
    </row>
    <row r="11896" spans="1:3" x14ac:dyDescent="0.35">
      <c r="A11896" t="s">
        <v>15</v>
      </c>
      <c r="B11896">
        <v>245992</v>
      </c>
      <c r="C11896" t="str">
        <f t="shared" si="185"/>
        <v>insert into ##fund values('PRNCP','245992')</v>
      </c>
    </row>
    <row r="11897" spans="1:3" x14ac:dyDescent="0.35">
      <c r="A11897" t="s">
        <v>15</v>
      </c>
      <c r="B11897">
        <v>246033</v>
      </c>
      <c r="C11897" t="str">
        <f t="shared" si="185"/>
        <v>insert into ##fund values('PRNCP','246033')</v>
      </c>
    </row>
    <row r="11898" spans="1:3" x14ac:dyDescent="0.35">
      <c r="A11898" t="s">
        <v>15</v>
      </c>
      <c r="B11898">
        <v>246035</v>
      </c>
      <c r="C11898" t="str">
        <f t="shared" si="185"/>
        <v>insert into ##fund values('PRNCP','246035')</v>
      </c>
    </row>
    <row r="11899" spans="1:3" x14ac:dyDescent="0.35">
      <c r="A11899" t="s">
        <v>15</v>
      </c>
      <c r="B11899">
        <v>246077</v>
      </c>
      <c r="C11899" t="str">
        <f t="shared" si="185"/>
        <v>insert into ##fund values('PRNCP','246077')</v>
      </c>
    </row>
    <row r="11900" spans="1:3" x14ac:dyDescent="0.35">
      <c r="A11900" t="s">
        <v>15</v>
      </c>
      <c r="B11900">
        <v>246083</v>
      </c>
      <c r="C11900" t="str">
        <f t="shared" si="185"/>
        <v>insert into ##fund values('PRNCP','246083')</v>
      </c>
    </row>
    <row r="11901" spans="1:3" x14ac:dyDescent="0.35">
      <c r="A11901" t="s">
        <v>15</v>
      </c>
      <c r="B11901">
        <v>246099</v>
      </c>
      <c r="C11901" t="str">
        <f t="shared" si="185"/>
        <v>insert into ##fund values('PRNCP','246099')</v>
      </c>
    </row>
    <row r="11902" spans="1:3" x14ac:dyDescent="0.35">
      <c r="A11902" t="s">
        <v>15</v>
      </c>
      <c r="B11902">
        <v>246137</v>
      </c>
      <c r="C11902" t="str">
        <f t="shared" si="185"/>
        <v>insert into ##fund values('PRNCP','246137')</v>
      </c>
    </row>
    <row r="11903" spans="1:3" x14ac:dyDescent="0.35">
      <c r="A11903" t="s">
        <v>15</v>
      </c>
      <c r="B11903">
        <v>246148</v>
      </c>
      <c r="C11903" t="str">
        <f t="shared" si="185"/>
        <v>insert into ##fund values('PRNCP','246148')</v>
      </c>
    </row>
    <row r="11904" spans="1:3" x14ac:dyDescent="0.35">
      <c r="A11904" t="s">
        <v>15</v>
      </c>
      <c r="B11904">
        <v>246224</v>
      </c>
      <c r="C11904" t="str">
        <f t="shared" si="185"/>
        <v>insert into ##fund values('PRNCP','246224')</v>
      </c>
    </row>
    <row r="11905" spans="1:3" x14ac:dyDescent="0.35">
      <c r="A11905" t="s">
        <v>15</v>
      </c>
      <c r="B11905">
        <v>246236</v>
      </c>
      <c r="C11905" t="str">
        <f t="shared" si="185"/>
        <v>insert into ##fund values('PRNCP','246236')</v>
      </c>
    </row>
    <row r="11906" spans="1:3" x14ac:dyDescent="0.35">
      <c r="A11906" t="s">
        <v>15</v>
      </c>
      <c r="B11906">
        <v>246471</v>
      </c>
      <c r="C11906" t="str">
        <f t="shared" si="185"/>
        <v>insert into ##fund values('PRNCP','246471')</v>
      </c>
    </row>
    <row r="11907" spans="1:3" x14ac:dyDescent="0.35">
      <c r="A11907" t="s">
        <v>15</v>
      </c>
      <c r="B11907">
        <v>247284</v>
      </c>
      <c r="C11907" t="str">
        <f t="shared" ref="C11907:C11970" si="186">_xlfn.CONCAT("insert into ##fund values('",TRIM(A11907),"','",TRIM(B11907),"')")</f>
        <v>insert into ##fund values('PRNCP','247284')</v>
      </c>
    </row>
    <row r="11908" spans="1:3" x14ac:dyDescent="0.35">
      <c r="A11908" t="s">
        <v>15</v>
      </c>
      <c r="B11908">
        <v>248401</v>
      </c>
      <c r="C11908" t="str">
        <f t="shared" si="186"/>
        <v>insert into ##fund values('PRNCP','248401')</v>
      </c>
    </row>
    <row r="11909" spans="1:3" x14ac:dyDescent="0.35">
      <c r="A11909" t="s">
        <v>15</v>
      </c>
      <c r="B11909">
        <v>248405</v>
      </c>
      <c r="C11909" t="str">
        <f t="shared" si="186"/>
        <v>insert into ##fund values('PRNCP','248405')</v>
      </c>
    </row>
    <row r="11910" spans="1:3" x14ac:dyDescent="0.35">
      <c r="A11910" t="s">
        <v>15</v>
      </c>
      <c r="B11910">
        <v>248468</v>
      </c>
      <c r="C11910" t="str">
        <f t="shared" si="186"/>
        <v>insert into ##fund values('PRNCP','248468')</v>
      </c>
    </row>
    <row r="11911" spans="1:3" x14ac:dyDescent="0.35">
      <c r="A11911" t="s">
        <v>15</v>
      </c>
      <c r="B11911">
        <v>248471</v>
      </c>
      <c r="C11911" t="str">
        <f t="shared" si="186"/>
        <v>insert into ##fund values('PRNCP','248471')</v>
      </c>
    </row>
    <row r="11912" spans="1:3" x14ac:dyDescent="0.35">
      <c r="A11912" t="s">
        <v>15</v>
      </c>
      <c r="B11912">
        <v>248505</v>
      </c>
      <c r="C11912" t="str">
        <f t="shared" si="186"/>
        <v>insert into ##fund values('PRNCP','248505')</v>
      </c>
    </row>
    <row r="11913" spans="1:3" x14ac:dyDescent="0.35">
      <c r="A11913" t="s">
        <v>15</v>
      </c>
      <c r="B11913">
        <v>248565</v>
      </c>
      <c r="C11913" t="str">
        <f t="shared" si="186"/>
        <v>insert into ##fund values('PRNCP','248565')</v>
      </c>
    </row>
    <row r="11914" spans="1:3" x14ac:dyDescent="0.35">
      <c r="A11914" t="s">
        <v>15</v>
      </c>
      <c r="B11914">
        <v>248645</v>
      </c>
      <c r="C11914" t="str">
        <f t="shared" si="186"/>
        <v>insert into ##fund values('PRNCP','248645')</v>
      </c>
    </row>
    <row r="11915" spans="1:3" x14ac:dyDescent="0.35">
      <c r="A11915" t="s">
        <v>15</v>
      </c>
      <c r="B11915">
        <v>248839</v>
      </c>
      <c r="C11915" t="str">
        <f t="shared" si="186"/>
        <v>insert into ##fund values('PRNCP','248839')</v>
      </c>
    </row>
    <row r="11916" spans="1:3" x14ac:dyDescent="0.35">
      <c r="A11916" t="s">
        <v>15</v>
      </c>
      <c r="B11916">
        <v>249307</v>
      </c>
      <c r="C11916" t="str">
        <f t="shared" si="186"/>
        <v>insert into ##fund values('PRNCP','249307')</v>
      </c>
    </row>
    <row r="11917" spans="1:3" x14ac:dyDescent="0.35">
      <c r="A11917" t="s">
        <v>15</v>
      </c>
      <c r="B11917">
        <v>249342</v>
      </c>
      <c r="C11917" t="str">
        <f t="shared" si="186"/>
        <v>insert into ##fund values('PRNCP','249342')</v>
      </c>
    </row>
    <row r="11918" spans="1:3" x14ac:dyDescent="0.35">
      <c r="A11918" t="s">
        <v>15</v>
      </c>
      <c r="B11918">
        <v>249387</v>
      </c>
      <c r="C11918" t="str">
        <f t="shared" si="186"/>
        <v>insert into ##fund values('PRNCP','249387')</v>
      </c>
    </row>
    <row r="11919" spans="1:3" x14ac:dyDescent="0.35">
      <c r="A11919" t="s">
        <v>15</v>
      </c>
      <c r="B11919">
        <v>249468</v>
      </c>
      <c r="C11919" t="str">
        <f t="shared" si="186"/>
        <v>insert into ##fund values('PRNCP','249468')</v>
      </c>
    </row>
    <row r="11920" spans="1:3" x14ac:dyDescent="0.35">
      <c r="A11920" t="s">
        <v>15</v>
      </c>
      <c r="B11920">
        <v>249781</v>
      </c>
      <c r="C11920" t="str">
        <f t="shared" si="186"/>
        <v>insert into ##fund values('PRNCP','249781')</v>
      </c>
    </row>
    <row r="11921" spans="1:3" x14ac:dyDescent="0.35">
      <c r="A11921" t="s">
        <v>15</v>
      </c>
      <c r="B11921">
        <v>249986</v>
      </c>
      <c r="C11921" t="str">
        <f t="shared" si="186"/>
        <v>insert into ##fund values('PRNCP','249986')</v>
      </c>
    </row>
    <row r="11922" spans="1:3" x14ac:dyDescent="0.35">
      <c r="A11922" t="s">
        <v>15</v>
      </c>
      <c r="B11922">
        <v>250828</v>
      </c>
      <c r="C11922" t="str">
        <f t="shared" si="186"/>
        <v>insert into ##fund values('PRNCP','250828')</v>
      </c>
    </row>
    <row r="11923" spans="1:3" x14ac:dyDescent="0.35">
      <c r="A11923" t="s">
        <v>15</v>
      </c>
      <c r="B11923">
        <v>250906</v>
      </c>
      <c r="C11923" t="str">
        <f t="shared" si="186"/>
        <v>insert into ##fund values('PRNCP','250906')</v>
      </c>
    </row>
    <row r="11924" spans="1:3" x14ac:dyDescent="0.35">
      <c r="A11924" t="s">
        <v>15</v>
      </c>
      <c r="B11924">
        <v>251063</v>
      </c>
      <c r="C11924" t="str">
        <f t="shared" si="186"/>
        <v>insert into ##fund values('PRNCP','251063')</v>
      </c>
    </row>
    <row r="11925" spans="1:3" x14ac:dyDescent="0.35">
      <c r="A11925" t="s">
        <v>15</v>
      </c>
      <c r="B11925">
        <v>251407</v>
      </c>
      <c r="C11925" t="str">
        <f t="shared" si="186"/>
        <v>insert into ##fund values('PRNCP','251407')</v>
      </c>
    </row>
    <row r="11926" spans="1:3" x14ac:dyDescent="0.35">
      <c r="A11926" t="s">
        <v>15</v>
      </c>
      <c r="B11926">
        <v>251631</v>
      </c>
      <c r="C11926" t="str">
        <f t="shared" si="186"/>
        <v>insert into ##fund values('PRNCP','251631')</v>
      </c>
    </row>
    <row r="11927" spans="1:3" x14ac:dyDescent="0.35">
      <c r="A11927" t="s">
        <v>15</v>
      </c>
      <c r="B11927">
        <v>251632</v>
      </c>
      <c r="C11927" t="str">
        <f t="shared" si="186"/>
        <v>insert into ##fund values('PRNCP','251632')</v>
      </c>
    </row>
    <row r="11928" spans="1:3" x14ac:dyDescent="0.35">
      <c r="A11928" t="s">
        <v>15</v>
      </c>
      <c r="B11928">
        <v>252163</v>
      </c>
      <c r="C11928" t="str">
        <f t="shared" si="186"/>
        <v>insert into ##fund values('PRNCP','252163')</v>
      </c>
    </row>
    <row r="11929" spans="1:3" x14ac:dyDescent="0.35">
      <c r="A11929" t="s">
        <v>15</v>
      </c>
      <c r="B11929">
        <v>252953</v>
      </c>
      <c r="C11929" t="str">
        <f t="shared" si="186"/>
        <v>insert into ##fund values('PRNCP','252953')</v>
      </c>
    </row>
    <row r="11930" spans="1:3" x14ac:dyDescent="0.35">
      <c r="A11930" t="s">
        <v>15</v>
      </c>
      <c r="B11930">
        <v>253314</v>
      </c>
      <c r="C11930" t="str">
        <f t="shared" si="186"/>
        <v>insert into ##fund values('PRNCP','253314')</v>
      </c>
    </row>
    <row r="11931" spans="1:3" x14ac:dyDescent="0.35">
      <c r="A11931" t="s">
        <v>15</v>
      </c>
      <c r="B11931">
        <v>253324</v>
      </c>
      <c r="C11931" t="str">
        <f t="shared" si="186"/>
        <v>insert into ##fund values('PRNCP','253324')</v>
      </c>
    </row>
    <row r="11932" spans="1:3" x14ac:dyDescent="0.35">
      <c r="A11932" t="s">
        <v>15</v>
      </c>
      <c r="B11932">
        <v>253495</v>
      </c>
      <c r="C11932" t="str">
        <f t="shared" si="186"/>
        <v>insert into ##fund values('PRNCP','253495')</v>
      </c>
    </row>
    <row r="11933" spans="1:3" x14ac:dyDescent="0.35">
      <c r="A11933" t="s">
        <v>15</v>
      </c>
      <c r="B11933">
        <v>253567</v>
      </c>
      <c r="C11933" t="str">
        <f t="shared" si="186"/>
        <v>insert into ##fund values('PRNCP','253567')</v>
      </c>
    </row>
    <row r="11934" spans="1:3" x14ac:dyDescent="0.35">
      <c r="A11934" t="s">
        <v>15</v>
      </c>
      <c r="B11934">
        <v>253714</v>
      </c>
      <c r="C11934" t="str">
        <f t="shared" si="186"/>
        <v>insert into ##fund values('PRNCP','253714')</v>
      </c>
    </row>
    <row r="11935" spans="1:3" x14ac:dyDescent="0.35">
      <c r="A11935" t="s">
        <v>15</v>
      </c>
      <c r="B11935">
        <v>253972</v>
      </c>
      <c r="C11935" t="str">
        <f t="shared" si="186"/>
        <v>insert into ##fund values('PRNCP','253972')</v>
      </c>
    </row>
    <row r="11936" spans="1:3" x14ac:dyDescent="0.35">
      <c r="A11936" t="s">
        <v>15</v>
      </c>
      <c r="B11936">
        <v>254148</v>
      </c>
      <c r="C11936" t="str">
        <f t="shared" si="186"/>
        <v>insert into ##fund values('PRNCP','254148')</v>
      </c>
    </row>
    <row r="11937" spans="1:3" x14ac:dyDescent="0.35">
      <c r="A11937" t="s">
        <v>15</v>
      </c>
      <c r="B11937">
        <v>255027</v>
      </c>
      <c r="C11937" t="str">
        <f t="shared" si="186"/>
        <v>insert into ##fund values('PRNCP','255027')</v>
      </c>
    </row>
    <row r="11938" spans="1:3" x14ac:dyDescent="0.35">
      <c r="A11938" t="s">
        <v>15</v>
      </c>
      <c r="B11938">
        <v>255156</v>
      </c>
      <c r="C11938" t="str">
        <f t="shared" si="186"/>
        <v>insert into ##fund values('PRNCP','255156')</v>
      </c>
    </row>
    <row r="11939" spans="1:3" x14ac:dyDescent="0.35">
      <c r="A11939" t="s">
        <v>15</v>
      </c>
      <c r="B11939">
        <v>255175</v>
      </c>
      <c r="C11939" t="str">
        <f t="shared" si="186"/>
        <v>insert into ##fund values('PRNCP','255175')</v>
      </c>
    </row>
    <row r="11940" spans="1:3" x14ac:dyDescent="0.35">
      <c r="A11940" t="s">
        <v>15</v>
      </c>
      <c r="B11940">
        <v>255193</v>
      </c>
      <c r="C11940" t="str">
        <f t="shared" si="186"/>
        <v>insert into ##fund values('PRNCP','255193')</v>
      </c>
    </row>
    <row r="11941" spans="1:3" x14ac:dyDescent="0.35">
      <c r="A11941" t="s">
        <v>15</v>
      </c>
      <c r="B11941">
        <v>255227</v>
      </c>
      <c r="C11941" t="str">
        <f t="shared" si="186"/>
        <v>insert into ##fund values('PRNCP','255227')</v>
      </c>
    </row>
    <row r="11942" spans="1:3" x14ac:dyDescent="0.35">
      <c r="A11942" t="s">
        <v>15</v>
      </c>
      <c r="B11942">
        <v>255228</v>
      </c>
      <c r="C11942" t="str">
        <f t="shared" si="186"/>
        <v>insert into ##fund values('PRNCP','255228')</v>
      </c>
    </row>
    <row r="11943" spans="1:3" x14ac:dyDescent="0.35">
      <c r="A11943" t="s">
        <v>15</v>
      </c>
      <c r="B11943">
        <v>255229</v>
      </c>
      <c r="C11943" t="str">
        <f t="shared" si="186"/>
        <v>insert into ##fund values('PRNCP','255229')</v>
      </c>
    </row>
    <row r="11944" spans="1:3" x14ac:dyDescent="0.35">
      <c r="A11944" t="s">
        <v>15</v>
      </c>
      <c r="B11944">
        <v>255233</v>
      </c>
      <c r="C11944" t="str">
        <f t="shared" si="186"/>
        <v>insert into ##fund values('PRNCP','255233')</v>
      </c>
    </row>
    <row r="11945" spans="1:3" x14ac:dyDescent="0.35">
      <c r="A11945" t="s">
        <v>15</v>
      </c>
      <c r="B11945">
        <v>255259</v>
      </c>
      <c r="C11945" t="str">
        <f t="shared" si="186"/>
        <v>insert into ##fund values('PRNCP','255259')</v>
      </c>
    </row>
    <row r="11946" spans="1:3" x14ac:dyDescent="0.35">
      <c r="A11946" t="s">
        <v>15</v>
      </c>
      <c r="B11946">
        <v>255415</v>
      </c>
      <c r="C11946" t="str">
        <f t="shared" si="186"/>
        <v>insert into ##fund values('PRNCP','255415')</v>
      </c>
    </row>
    <row r="11947" spans="1:3" x14ac:dyDescent="0.35">
      <c r="A11947" t="s">
        <v>15</v>
      </c>
      <c r="B11947">
        <v>255455</v>
      </c>
      <c r="C11947" t="str">
        <f t="shared" si="186"/>
        <v>insert into ##fund values('PRNCP','255455')</v>
      </c>
    </row>
    <row r="11948" spans="1:3" x14ac:dyDescent="0.35">
      <c r="A11948" t="s">
        <v>15</v>
      </c>
      <c r="B11948">
        <v>255542</v>
      </c>
      <c r="C11948" t="str">
        <f t="shared" si="186"/>
        <v>insert into ##fund values('PRNCP','255542')</v>
      </c>
    </row>
    <row r="11949" spans="1:3" x14ac:dyDescent="0.35">
      <c r="A11949" t="s">
        <v>15</v>
      </c>
      <c r="B11949">
        <v>255882</v>
      </c>
      <c r="C11949" t="str">
        <f t="shared" si="186"/>
        <v>insert into ##fund values('PRNCP','255882')</v>
      </c>
    </row>
    <row r="11950" spans="1:3" x14ac:dyDescent="0.35">
      <c r="A11950" t="s">
        <v>15</v>
      </c>
      <c r="B11950">
        <v>255991</v>
      </c>
      <c r="C11950" t="str">
        <f t="shared" si="186"/>
        <v>insert into ##fund values('PRNCP','255991')</v>
      </c>
    </row>
    <row r="11951" spans="1:3" x14ac:dyDescent="0.35">
      <c r="A11951" t="s">
        <v>15</v>
      </c>
      <c r="B11951">
        <v>256151</v>
      </c>
      <c r="C11951" t="str">
        <f t="shared" si="186"/>
        <v>insert into ##fund values('PRNCP','256151')</v>
      </c>
    </row>
    <row r="11952" spans="1:3" x14ac:dyDescent="0.35">
      <c r="A11952" t="s">
        <v>15</v>
      </c>
      <c r="B11952">
        <v>256247</v>
      </c>
      <c r="C11952" t="str">
        <f t="shared" si="186"/>
        <v>insert into ##fund values('PRNCP','256247')</v>
      </c>
    </row>
    <row r="11953" spans="1:3" x14ac:dyDescent="0.35">
      <c r="A11953" t="s">
        <v>15</v>
      </c>
      <c r="B11953">
        <v>256248</v>
      </c>
      <c r="C11953" t="str">
        <f t="shared" si="186"/>
        <v>insert into ##fund values('PRNCP','256248')</v>
      </c>
    </row>
    <row r="11954" spans="1:3" x14ac:dyDescent="0.35">
      <c r="A11954" t="s">
        <v>15</v>
      </c>
      <c r="B11954">
        <v>257242</v>
      </c>
      <c r="C11954" t="str">
        <f t="shared" si="186"/>
        <v>insert into ##fund values('PRNCP','257242')</v>
      </c>
    </row>
    <row r="11955" spans="1:3" x14ac:dyDescent="0.35">
      <c r="A11955" t="s">
        <v>15</v>
      </c>
      <c r="B11955">
        <v>257420</v>
      </c>
      <c r="C11955" t="str">
        <f t="shared" si="186"/>
        <v>insert into ##fund values('PRNCP','257420')</v>
      </c>
    </row>
    <row r="11956" spans="1:3" x14ac:dyDescent="0.35">
      <c r="A11956" t="s">
        <v>15</v>
      </c>
      <c r="B11956">
        <v>258000</v>
      </c>
      <c r="C11956" t="str">
        <f t="shared" si="186"/>
        <v>insert into ##fund values('PRNCP','258000')</v>
      </c>
    </row>
    <row r="11957" spans="1:3" x14ac:dyDescent="0.35">
      <c r="A11957" t="s">
        <v>15</v>
      </c>
      <c r="B11957">
        <v>258411</v>
      </c>
      <c r="C11957" t="str">
        <f t="shared" si="186"/>
        <v>insert into ##fund values('PRNCP','258411')</v>
      </c>
    </row>
    <row r="11958" spans="1:3" x14ac:dyDescent="0.35">
      <c r="A11958" t="s">
        <v>15</v>
      </c>
      <c r="B11958">
        <v>259290</v>
      </c>
      <c r="C11958" t="str">
        <f t="shared" si="186"/>
        <v>insert into ##fund values('PRNCP','259290')</v>
      </c>
    </row>
    <row r="11959" spans="1:3" x14ac:dyDescent="0.35">
      <c r="A11959" t="s">
        <v>15</v>
      </c>
      <c r="B11959">
        <v>259978</v>
      </c>
      <c r="C11959" t="str">
        <f t="shared" si="186"/>
        <v>insert into ##fund values('PRNCP','259978')</v>
      </c>
    </row>
    <row r="11960" spans="1:3" x14ac:dyDescent="0.35">
      <c r="A11960" t="s">
        <v>15</v>
      </c>
      <c r="B11960">
        <v>260007</v>
      </c>
      <c r="C11960" t="str">
        <f t="shared" si="186"/>
        <v>insert into ##fund values('PRNCP','260007')</v>
      </c>
    </row>
    <row r="11961" spans="1:3" x14ac:dyDescent="0.35">
      <c r="A11961" t="s">
        <v>15</v>
      </c>
      <c r="B11961">
        <v>260088</v>
      </c>
      <c r="C11961" t="str">
        <f t="shared" si="186"/>
        <v>insert into ##fund values('PRNCP','260088')</v>
      </c>
    </row>
    <row r="11962" spans="1:3" x14ac:dyDescent="0.35">
      <c r="A11962" t="s">
        <v>15</v>
      </c>
      <c r="B11962">
        <v>260089</v>
      </c>
      <c r="C11962" t="str">
        <f t="shared" si="186"/>
        <v>insert into ##fund values('PRNCP','260089')</v>
      </c>
    </row>
    <row r="11963" spans="1:3" x14ac:dyDescent="0.35">
      <c r="A11963" t="s">
        <v>15</v>
      </c>
      <c r="B11963">
        <v>260109</v>
      </c>
      <c r="C11963" t="str">
        <f t="shared" si="186"/>
        <v>insert into ##fund values('PRNCP','260109')</v>
      </c>
    </row>
    <row r="11964" spans="1:3" x14ac:dyDescent="0.35">
      <c r="A11964" t="s">
        <v>15</v>
      </c>
      <c r="B11964">
        <v>260244</v>
      </c>
      <c r="C11964" t="str">
        <f t="shared" si="186"/>
        <v>insert into ##fund values('PRNCP','260244')</v>
      </c>
    </row>
    <row r="11965" spans="1:3" x14ac:dyDescent="0.35">
      <c r="A11965" t="s">
        <v>15</v>
      </c>
      <c r="B11965">
        <v>260775</v>
      </c>
      <c r="C11965" t="str">
        <f t="shared" si="186"/>
        <v>insert into ##fund values('PRNCP','260775')</v>
      </c>
    </row>
    <row r="11966" spans="1:3" x14ac:dyDescent="0.35">
      <c r="A11966" t="s">
        <v>15</v>
      </c>
      <c r="B11966">
        <v>260822</v>
      </c>
      <c r="C11966" t="str">
        <f t="shared" si="186"/>
        <v>insert into ##fund values('PRNCP','260822')</v>
      </c>
    </row>
    <row r="11967" spans="1:3" x14ac:dyDescent="0.35">
      <c r="A11967" t="s">
        <v>15</v>
      </c>
      <c r="B11967">
        <v>261082</v>
      </c>
      <c r="C11967" t="str">
        <f t="shared" si="186"/>
        <v>insert into ##fund values('PRNCP','261082')</v>
      </c>
    </row>
    <row r="11968" spans="1:3" x14ac:dyDescent="0.35">
      <c r="A11968" t="s">
        <v>15</v>
      </c>
      <c r="B11968">
        <v>261141</v>
      </c>
      <c r="C11968" t="str">
        <f t="shared" si="186"/>
        <v>insert into ##fund values('PRNCP','261141')</v>
      </c>
    </row>
    <row r="11969" spans="1:3" x14ac:dyDescent="0.35">
      <c r="A11969" t="s">
        <v>15</v>
      </c>
      <c r="B11969">
        <v>261411</v>
      </c>
      <c r="C11969" t="str">
        <f t="shared" si="186"/>
        <v>insert into ##fund values('PRNCP','261411')</v>
      </c>
    </row>
    <row r="11970" spans="1:3" x14ac:dyDescent="0.35">
      <c r="A11970" t="s">
        <v>15</v>
      </c>
      <c r="B11970">
        <v>261421</v>
      </c>
      <c r="C11970" t="str">
        <f t="shared" si="186"/>
        <v>insert into ##fund values('PRNCP','261421')</v>
      </c>
    </row>
    <row r="11971" spans="1:3" x14ac:dyDescent="0.35">
      <c r="A11971" t="s">
        <v>15</v>
      </c>
      <c r="B11971">
        <v>261453</v>
      </c>
      <c r="C11971" t="str">
        <f t="shared" ref="C11971:C12034" si="187">_xlfn.CONCAT("insert into ##fund values('",TRIM(A11971),"','",TRIM(B11971),"')")</f>
        <v>insert into ##fund values('PRNCP','261453')</v>
      </c>
    </row>
    <row r="11972" spans="1:3" x14ac:dyDescent="0.35">
      <c r="A11972" t="s">
        <v>15</v>
      </c>
      <c r="B11972">
        <v>261907</v>
      </c>
      <c r="C11972" t="str">
        <f t="shared" si="187"/>
        <v>insert into ##fund values('PRNCP','261907')</v>
      </c>
    </row>
    <row r="11973" spans="1:3" x14ac:dyDescent="0.35">
      <c r="A11973" t="s">
        <v>15</v>
      </c>
      <c r="B11973">
        <v>261922</v>
      </c>
      <c r="C11973" t="str">
        <f t="shared" si="187"/>
        <v>insert into ##fund values('PRNCP','261922')</v>
      </c>
    </row>
    <row r="11974" spans="1:3" x14ac:dyDescent="0.35">
      <c r="A11974" t="s">
        <v>15</v>
      </c>
      <c r="B11974">
        <v>261971</v>
      </c>
      <c r="C11974" t="str">
        <f t="shared" si="187"/>
        <v>insert into ##fund values('PRNCP','261971')</v>
      </c>
    </row>
    <row r="11975" spans="1:3" x14ac:dyDescent="0.35">
      <c r="A11975" t="s">
        <v>15</v>
      </c>
      <c r="B11975">
        <v>262046</v>
      </c>
      <c r="C11975" t="str">
        <f t="shared" si="187"/>
        <v>insert into ##fund values('PRNCP','262046')</v>
      </c>
    </row>
    <row r="11976" spans="1:3" x14ac:dyDescent="0.35">
      <c r="A11976" t="s">
        <v>15</v>
      </c>
      <c r="B11976">
        <v>262115</v>
      </c>
      <c r="C11976" t="str">
        <f t="shared" si="187"/>
        <v>insert into ##fund values('PRNCP','262115')</v>
      </c>
    </row>
    <row r="11977" spans="1:3" x14ac:dyDescent="0.35">
      <c r="A11977" t="s">
        <v>15</v>
      </c>
      <c r="B11977">
        <v>262406</v>
      </c>
      <c r="C11977" t="str">
        <f t="shared" si="187"/>
        <v>insert into ##fund values('PRNCP','262406')</v>
      </c>
    </row>
    <row r="11978" spans="1:3" x14ac:dyDescent="0.35">
      <c r="A11978" t="s">
        <v>15</v>
      </c>
      <c r="B11978">
        <v>262585</v>
      </c>
      <c r="C11978" t="str">
        <f t="shared" si="187"/>
        <v>insert into ##fund values('PRNCP','262585')</v>
      </c>
    </row>
    <row r="11979" spans="1:3" x14ac:dyDescent="0.35">
      <c r="A11979" t="s">
        <v>15</v>
      </c>
      <c r="B11979">
        <v>262833</v>
      </c>
      <c r="C11979" t="str">
        <f t="shared" si="187"/>
        <v>insert into ##fund values('PRNCP','262833')</v>
      </c>
    </row>
    <row r="11980" spans="1:3" x14ac:dyDescent="0.35">
      <c r="A11980" t="s">
        <v>15</v>
      </c>
      <c r="B11980">
        <v>263164</v>
      </c>
      <c r="C11980" t="str">
        <f t="shared" si="187"/>
        <v>insert into ##fund values('PRNCP','263164')</v>
      </c>
    </row>
    <row r="11981" spans="1:3" x14ac:dyDescent="0.35">
      <c r="A11981" t="s">
        <v>15</v>
      </c>
      <c r="B11981">
        <v>263190</v>
      </c>
      <c r="C11981" t="str">
        <f t="shared" si="187"/>
        <v>insert into ##fund values('PRNCP','263190')</v>
      </c>
    </row>
    <row r="11982" spans="1:3" x14ac:dyDescent="0.35">
      <c r="A11982" t="s">
        <v>15</v>
      </c>
      <c r="B11982">
        <v>263401</v>
      </c>
      <c r="C11982" t="str">
        <f t="shared" si="187"/>
        <v>insert into ##fund values('PRNCP','263401')</v>
      </c>
    </row>
    <row r="11983" spans="1:3" x14ac:dyDescent="0.35">
      <c r="A11983" t="s">
        <v>15</v>
      </c>
      <c r="B11983">
        <v>263502</v>
      </c>
      <c r="C11983" t="str">
        <f t="shared" si="187"/>
        <v>insert into ##fund values('PRNCP','263502')</v>
      </c>
    </row>
    <row r="11984" spans="1:3" x14ac:dyDescent="0.35">
      <c r="A11984" t="s">
        <v>15</v>
      </c>
      <c r="B11984">
        <v>263606</v>
      </c>
      <c r="C11984" t="str">
        <f t="shared" si="187"/>
        <v>insert into ##fund values('PRNCP','263606')</v>
      </c>
    </row>
    <row r="11985" spans="1:3" x14ac:dyDescent="0.35">
      <c r="A11985" t="s">
        <v>15</v>
      </c>
      <c r="B11985">
        <v>263864</v>
      </c>
      <c r="C11985" t="str">
        <f t="shared" si="187"/>
        <v>insert into ##fund values('PRNCP','263864')</v>
      </c>
    </row>
    <row r="11986" spans="1:3" x14ac:dyDescent="0.35">
      <c r="A11986" t="s">
        <v>15</v>
      </c>
      <c r="B11986">
        <v>263906</v>
      </c>
      <c r="C11986" t="str">
        <f t="shared" si="187"/>
        <v>insert into ##fund values('PRNCP','263906')</v>
      </c>
    </row>
    <row r="11987" spans="1:3" x14ac:dyDescent="0.35">
      <c r="A11987" t="s">
        <v>15</v>
      </c>
      <c r="B11987">
        <v>264259</v>
      </c>
      <c r="C11987" t="str">
        <f t="shared" si="187"/>
        <v>insert into ##fund values('PRNCP','264259')</v>
      </c>
    </row>
    <row r="11988" spans="1:3" x14ac:dyDescent="0.35">
      <c r="A11988" t="s">
        <v>15</v>
      </c>
      <c r="B11988">
        <v>264298</v>
      </c>
      <c r="C11988" t="str">
        <f t="shared" si="187"/>
        <v>insert into ##fund values('PRNCP','264298')</v>
      </c>
    </row>
    <row r="11989" spans="1:3" x14ac:dyDescent="0.35">
      <c r="A11989" t="s">
        <v>15</v>
      </c>
      <c r="B11989">
        <v>264329</v>
      </c>
      <c r="C11989" t="str">
        <f t="shared" si="187"/>
        <v>insert into ##fund values('PRNCP','264329')</v>
      </c>
    </row>
    <row r="11990" spans="1:3" x14ac:dyDescent="0.35">
      <c r="A11990" t="s">
        <v>15</v>
      </c>
      <c r="B11990">
        <v>264461</v>
      </c>
      <c r="C11990" t="str">
        <f t="shared" si="187"/>
        <v>insert into ##fund values('PRNCP','264461')</v>
      </c>
    </row>
    <row r="11991" spans="1:3" x14ac:dyDescent="0.35">
      <c r="A11991" t="s">
        <v>15</v>
      </c>
      <c r="B11991">
        <v>264738</v>
      </c>
      <c r="C11991" t="str">
        <f t="shared" si="187"/>
        <v>insert into ##fund values('PRNCP','264738')</v>
      </c>
    </row>
    <row r="11992" spans="1:3" x14ac:dyDescent="0.35">
      <c r="A11992" t="s">
        <v>15</v>
      </c>
      <c r="B11992">
        <v>264932</v>
      </c>
      <c r="C11992" t="str">
        <f t="shared" si="187"/>
        <v>insert into ##fund values('PRNCP','264932')</v>
      </c>
    </row>
    <row r="11993" spans="1:3" x14ac:dyDescent="0.35">
      <c r="A11993" t="s">
        <v>15</v>
      </c>
      <c r="B11993">
        <v>264984</v>
      </c>
      <c r="C11993" t="str">
        <f t="shared" si="187"/>
        <v>insert into ##fund values('PRNCP','264984')</v>
      </c>
    </row>
    <row r="11994" spans="1:3" x14ac:dyDescent="0.35">
      <c r="A11994" t="s">
        <v>15</v>
      </c>
      <c r="B11994">
        <v>265417</v>
      </c>
      <c r="C11994" t="str">
        <f t="shared" si="187"/>
        <v>insert into ##fund values('PRNCP','265417')</v>
      </c>
    </row>
    <row r="11995" spans="1:3" x14ac:dyDescent="0.35">
      <c r="A11995" t="s">
        <v>15</v>
      </c>
      <c r="B11995">
        <v>265434</v>
      </c>
      <c r="C11995" t="str">
        <f t="shared" si="187"/>
        <v>insert into ##fund values('PRNCP','265434')</v>
      </c>
    </row>
    <row r="11996" spans="1:3" x14ac:dyDescent="0.35">
      <c r="A11996" t="s">
        <v>15</v>
      </c>
      <c r="B11996">
        <v>265692</v>
      </c>
      <c r="C11996" t="str">
        <f t="shared" si="187"/>
        <v>insert into ##fund values('PRNCP','265692')</v>
      </c>
    </row>
    <row r="11997" spans="1:3" x14ac:dyDescent="0.35">
      <c r="A11997" t="s">
        <v>15</v>
      </c>
      <c r="B11997">
        <v>266150</v>
      </c>
      <c r="C11997" t="str">
        <f t="shared" si="187"/>
        <v>insert into ##fund values('PRNCP','266150')</v>
      </c>
    </row>
    <row r="11998" spans="1:3" x14ac:dyDescent="0.35">
      <c r="A11998" t="s">
        <v>15</v>
      </c>
      <c r="B11998">
        <v>266373</v>
      </c>
      <c r="C11998" t="str">
        <f t="shared" si="187"/>
        <v>insert into ##fund values('PRNCP','266373')</v>
      </c>
    </row>
    <row r="11999" spans="1:3" x14ac:dyDescent="0.35">
      <c r="A11999" t="s">
        <v>15</v>
      </c>
      <c r="B11999">
        <v>266374</v>
      </c>
      <c r="C11999" t="str">
        <f t="shared" si="187"/>
        <v>insert into ##fund values('PRNCP','266374')</v>
      </c>
    </row>
    <row r="12000" spans="1:3" x14ac:dyDescent="0.35">
      <c r="A12000" t="s">
        <v>15</v>
      </c>
      <c r="B12000">
        <v>267117</v>
      </c>
      <c r="C12000" t="str">
        <f t="shared" si="187"/>
        <v>insert into ##fund values('PRNCP','267117')</v>
      </c>
    </row>
    <row r="12001" spans="1:3" x14ac:dyDescent="0.35">
      <c r="A12001" t="s">
        <v>15</v>
      </c>
      <c r="B12001">
        <v>267273</v>
      </c>
      <c r="C12001" t="str">
        <f t="shared" si="187"/>
        <v>insert into ##fund values('PRNCP','267273')</v>
      </c>
    </row>
    <row r="12002" spans="1:3" x14ac:dyDescent="0.35">
      <c r="A12002" t="s">
        <v>15</v>
      </c>
      <c r="B12002">
        <v>267289</v>
      </c>
      <c r="C12002" t="str">
        <f t="shared" si="187"/>
        <v>insert into ##fund values('PRNCP','267289')</v>
      </c>
    </row>
    <row r="12003" spans="1:3" x14ac:dyDescent="0.35">
      <c r="A12003" t="s">
        <v>15</v>
      </c>
      <c r="B12003">
        <v>267312</v>
      </c>
      <c r="C12003" t="str">
        <f t="shared" si="187"/>
        <v>insert into ##fund values('PRNCP','267312')</v>
      </c>
    </row>
    <row r="12004" spans="1:3" x14ac:dyDescent="0.35">
      <c r="A12004" t="s">
        <v>15</v>
      </c>
      <c r="B12004">
        <v>267333</v>
      </c>
      <c r="C12004" t="str">
        <f t="shared" si="187"/>
        <v>insert into ##fund values('PRNCP','267333')</v>
      </c>
    </row>
    <row r="12005" spans="1:3" x14ac:dyDescent="0.35">
      <c r="A12005" t="s">
        <v>15</v>
      </c>
      <c r="B12005">
        <v>267336</v>
      </c>
      <c r="C12005" t="str">
        <f t="shared" si="187"/>
        <v>insert into ##fund values('PRNCP','267336')</v>
      </c>
    </row>
    <row r="12006" spans="1:3" x14ac:dyDescent="0.35">
      <c r="A12006" t="s">
        <v>15</v>
      </c>
      <c r="B12006">
        <v>267385</v>
      </c>
      <c r="C12006" t="str">
        <f t="shared" si="187"/>
        <v>insert into ##fund values('PRNCP','267385')</v>
      </c>
    </row>
    <row r="12007" spans="1:3" x14ac:dyDescent="0.35">
      <c r="A12007" t="s">
        <v>15</v>
      </c>
      <c r="B12007">
        <v>267397</v>
      </c>
      <c r="C12007" t="str">
        <f t="shared" si="187"/>
        <v>insert into ##fund values('PRNCP','267397')</v>
      </c>
    </row>
    <row r="12008" spans="1:3" x14ac:dyDescent="0.35">
      <c r="A12008" t="s">
        <v>15</v>
      </c>
      <c r="B12008">
        <v>267446</v>
      </c>
      <c r="C12008" t="str">
        <f t="shared" si="187"/>
        <v>insert into ##fund values('PRNCP','267446')</v>
      </c>
    </row>
    <row r="12009" spans="1:3" x14ac:dyDescent="0.35">
      <c r="A12009" t="s">
        <v>15</v>
      </c>
      <c r="B12009">
        <v>267475</v>
      </c>
      <c r="C12009" t="str">
        <f t="shared" si="187"/>
        <v>insert into ##fund values('PRNCP','267475')</v>
      </c>
    </row>
    <row r="12010" spans="1:3" x14ac:dyDescent="0.35">
      <c r="A12010" t="s">
        <v>15</v>
      </c>
      <c r="B12010">
        <v>267524</v>
      </c>
      <c r="C12010" t="str">
        <f t="shared" si="187"/>
        <v>insert into ##fund values('PRNCP','267524')</v>
      </c>
    </row>
    <row r="12011" spans="1:3" x14ac:dyDescent="0.35">
      <c r="A12011" t="s">
        <v>15</v>
      </c>
      <c r="B12011">
        <v>267720</v>
      </c>
      <c r="C12011" t="str">
        <f t="shared" si="187"/>
        <v>insert into ##fund values('PRNCP','267720')</v>
      </c>
    </row>
    <row r="12012" spans="1:3" x14ac:dyDescent="0.35">
      <c r="A12012" t="s">
        <v>15</v>
      </c>
      <c r="B12012">
        <v>267866</v>
      </c>
      <c r="C12012" t="str">
        <f t="shared" si="187"/>
        <v>insert into ##fund values('PRNCP','267866')</v>
      </c>
    </row>
    <row r="12013" spans="1:3" x14ac:dyDescent="0.35">
      <c r="A12013" t="s">
        <v>15</v>
      </c>
      <c r="B12013">
        <v>267867</v>
      </c>
      <c r="C12013" t="str">
        <f t="shared" si="187"/>
        <v>insert into ##fund values('PRNCP','267867')</v>
      </c>
    </row>
    <row r="12014" spans="1:3" x14ac:dyDescent="0.35">
      <c r="A12014" t="s">
        <v>15</v>
      </c>
      <c r="B12014">
        <v>267868</v>
      </c>
      <c r="C12014" t="str">
        <f t="shared" si="187"/>
        <v>insert into ##fund values('PRNCP','267868')</v>
      </c>
    </row>
    <row r="12015" spans="1:3" x14ac:dyDescent="0.35">
      <c r="A12015" t="s">
        <v>15</v>
      </c>
      <c r="B12015">
        <v>267997</v>
      </c>
      <c r="C12015" t="str">
        <f t="shared" si="187"/>
        <v>insert into ##fund values('PRNCP','267997')</v>
      </c>
    </row>
    <row r="12016" spans="1:3" x14ac:dyDescent="0.35">
      <c r="A12016" t="s">
        <v>15</v>
      </c>
      <c r="B12016">
        <v>268013</v>
      </c>
      <c r="C12016" t="str">
        <f t="shared" si="187"/>
        <v>insert into ##fund values('PRNCP','268013')</v>
      </c>
    </row>
    <row r="12017" spans="1:3" x14ac:dyDescent="0.35">
      <c r="A12017" t="s">
        <v>15</v>
      </c>
      <c r="B12017">
        <v>268026</v>
      </c>
      <c r="C12017" t="str">
        <f t="shared" si="187"/>
        <v>insert into ##fund values('PRNCP','268026')</v>
      </c>
    </row>
    <row r="12018" spans="1:3" x14ac:dyDescent="0.35">
      <c r="A12018" t="s">
        <v>15</v>
      </c>
      <c r="B12018">
        <v>268033</v>
      </c>
      <c r="C12018" t="str">
        <f t="shared" si="187"/>
        <v>insert into ##fund values('PRNCP','268033')</v>
      </c>
    </row>
    <row r="12019" spans="1:3" x14ac:dyDescent="0.35">
      <c r="A12019" t="s">
        <v>15</v>
      </c>
      <c r="B12019">
        <v>268108</v>
      </c>
      <c r="C12019" t="str">
        <f t="shared" si="187"/>
        <v>insert into ##fund values('PRNCP','268108')</v>
      </c>
    </row>
    <row r="12020" spans="1:3" x14ac:dyDescent="0.35">
      <c r="A12020" t="s">
        <v>15</v>
      </c>
      <c r="B12020">
        <v>268237</v>
      </c>
      <c r="C12020" t="str">
        <f t="shared" si="187"/>
        <v>insert into ##fund values('PRNCP','268237')</v>
      </c>
    </row>
    <row r="12021" spans="1:3" x14ac:dyDescent="0.35">
      <c r="A12021" t="s">
        <v>15</v>
      </c>
      <c r="B12021">
        <v>268301</v>
      </c>
      <c r="C12021" t="str">
        <f t="shared" si="187"/>
        <v>insert into ##fund values('PRNCP','268301')</v>
      </c>
    </row>
    <row r="12022" spans="1:3" x14ac:dyDescent="0.35">
      <c r="A12022" t="s">
        <v>15</v>
      </c>
      <c r="B12022">
        <v>268345</v>
      </c>
      <c r="C12022" t="str">
        <f t="shared" si="187"/>
        <v>insert into ##fund values('PRNCP','268345')</v>
      </c>
    </row>
    <row r="12023" spans="1:3" x14ac:dyDescent="0.35">
      <c r="A12023" t="s">
        <v>15</v>
      </c>
      <c r="B12023">
        <v>268401</v>
      </c>
      <c r="C12023" t="str">
        <f t="shared" si="187"/>
        <v>insert into ##fund values('PRNCP','268401')</v>
      </c>
    </row>
    <row r="12024" spans="1:3" x14ac:dyDescent="0.35">
      <c r="A12024" t="s">
        <v>15</v>
      </c>
      <c r="B12024">
        <v>268410</v>
      </c>
      <c r="C12024" t="str">
        <f t="shared" si="187"/>
        <v>insert into ##fund values('PRNCP','268410')</v>
      </c>
    </row>
    <row r="12025" spans="1:3" x14ac:dyDescent="0.35">
      <c r="A12025" t="s">
        <v>15</v>
      </c>
      <c r="B12025">
        <v>268411</v>
      </c>
      <c r="C12025" t="str">
        <f t="shared" si="187"/>
        <v>insert into ##fund values('PRNCP','268411')</v>
      </c>
    </row>
    <row r="12026" spans="1:3" x14ac:dyDescent="0.35">
      <c r="A12026" t="s">
        <v>15</v>
      </c>
      <c r="B12026">
        <v>268416</v>
      </c>
      <c r="C12026" t="str">
        <f t="shared" si="187"/>
        <v>insert into ##fund values('PRNCP','268416')</v>
      </c>
    </row>
    <row r="12027" spans="1:3" x14ac:dyDescent="0.35">
      <c r="A12027" t="s">
        <v>15</v>
      </c>
      <c r="B12027">
        <v>268460</v>
      </c>
      <c r="C12027" t="str">
        <f t="shared" si="187"/>
        <v>insert into ##fund values('PRNCP','268460')</v>
      </c>
    </row>
    <row r="12028" spans="1:3" x14ac:dyDescent="0.35">
      <c r="A12028" t="s">
        <v>15</v>
      </c>
      <c r="B12028">
        <v>268927</v>
      </c>
      <c r="C12028" t="str">
        <f t="shared" si="187"/>
        <v>insert into ##fund values('PRNCP','268927')</v>
      </c>
    </row>
    <row r="12029" spans="1:3" x14ac:dyDescent="0.35">
      <c r="A12029" t="s">
        <v>15</v>
      </c>
      <c r="B12029">
        <v>268976</v>
      </c>
      <c r="C12029" t="str">
        <f t="shared" si="187"/>
        <v>insert into ##fund values('PRNCP','268976')</v>
      </c>
    </row>
    <row r="12030" spans="1:3" x14ac:dyDescent="0.35">
      <c r="A12030" t="s">
        <v>15</v>
      </c>
      <c r="B12030">
        <v>268999</v>
      </c>
      <c r="C12030" t="str">
        <f t="shared" si="187"/>
        <v>insert into ##fund values('PRNCP','268999')</v>
      </c>
    </row>
    <row r="12031" spans="1:3" x14ac:dyDescent="0.35">
      <c r="A12031" t="s">
        <v>15</v>
      </c>
      <c r="B12031">
        <v>269594</v>
      </c>
      <c r="C12031" t="str">
        <f t="shared" si="187"/>
        <v>insert into ##fund values('PRNCP','269594')</v>
      </c>
    </row>
    <row r="12032" spans="1:3" x14ac:dyDescent="0.35">
      <c r="A12032" t="s">
        <v>15</v>
      </c>
      <c r="B12032">
        <v>269626</v>
      </c>
      <c r="C12032" t="str">
        <f t="shared" si="187"/>
        <v>insert into ##fund values('PRNCP','269626')</v>
      </c>
    </row>
    <row r="12033" spans="1:3" x14ac:dyDescent="0.35">
      <c r="A12033" t="s">
        <v>15</v>
      </c>
      <c r="B12033">
        <v>269957</v>
      </c>
      <c r="C12033" t="str">
        <f t="shared" si="187"/>
        <v>insert into ##fund values('PRNCP','269957')</v>
      </c>
    </row>
    <row r="12034" spans="1:3" x14ac:dyDescent="0.35">
      <c r="A12034" t="s">
        <v>15</v>
      </c>
      <c r="B12034">
        <v>270176</v>
      </c>
      <c r="C12034" t="str">
        <f t="shared" si="187"/>
        <v>insert into ##fund values('PRNCP','270176')</v>
      </c>
    </row>
    <row r="12035" spans="1:3" x14ac:dyDescent="0.35">
      <c r="A12035" t="s">
        <v>15</v>
      </c>
      <c r="B12035">
        <v>270264</v>
      </c>
      <c r="C12035" t="str">
        <f t="shared" ref="C12035:C12098" si="188">_xlfn.CONCAT("insert into ##fund values('",TRIM(A12035),"','",TRIM(B12035),"')")</f>
        <v>insert into ##fund values('PRNCP','270264')</v>
      </c>
    </row>
    <row r="12036" spans="1:3" x14ac:dyDescent="0.35">
      <c r="A12036" t="s">
        <v>15</v>
      </c>
      <c r="B12036">
        <v>270559</v>
      </c>
      <c r="C12036" t="str">
        <f t="shared" si="188"/>
        <v>insert into ##fund values('PRNCP','270559')</v>
      </c>
    </row>
    <row r="12037" spans="1:3" x14ac:dyDescent="0.35">
      <c r="A12037" t="s">
        <v>15</v>
      </c>
      <c r="B12037">
        <v>270597</v>
      </c>
      <c r="C12037" t="str">
        <f t="shared" si="188"/>
        <v>insert into ##fund values('PRNCP','270597')</v>
      </c>
    </row>
    <row r="12038" spans="1:3" x14ac:dyDescent="0.35">
      <c r="A12038" t="s">
        <v>15</v>
      </c>
      <c r="B12038">
        <v>270734</v>
      </c>
      <c r="C12038" t="str">
        <f t="shared" si="188"/>
        <v>insert into ##fund values('PRNCP','270734')</v>
      </c>
    </row>
    <row r="12039" spans="1:3" x14ac:dyDescent="0.35">
      <c r="A12039" t="s">
        <v>15</v>
      </c>
      <c r="B12039">
        <v>270778</v>
      </c>
      <c r="C12039" t="str">
        <f t="shared" si="188"/>
        <v>insert into ##fund values('PRNCP','270778')</v>
      </c>
    </row>
    <row r="12040" spans="1:3" x14ac:dyDescent="0.35">
      <c r="A12040" t="s">
        <v>15</v>
      </c>
      <c r="B12040">
        <v>272124</v>
      </c>
      <c r="C12040" t="str">
        <f t="shared" si="188"/>
        <v>insert into ##fund values('PRNCP','272124')</v>
      </c>
    </row>
    <row r="12041" spans="1:3" x14ac:dyDescent="0.35">
      <c r="A12041" t="s">
        <v>15</v>
      </c>
      <c r="B12041">
        <v>272500</v>
      </c>
      <c r="C12041" t="str">
        <f t="shared" si="188"/>
        <v>insert into ##fund values('PRNCP','272500')</v>
      </c>
    </row>
    <row r="12042" spans="1:3" x14ac:dyDescent="0.35">
      <c r="A12042" t="s">
        <v>15</v>
      </c>
      <c r="B12042">
        <v>272646</v>
      </c>
      <c r="C12042" t="str">
        <f t="shared" si="188"/>
        <v>insert into ##fund values('PRNCP','272646')</v>
      </c>
    </row>
    <row r="12043" spans="1:3" x14ac:dyDescent="0.35">
      <c r="A12043" t="s">
        <v>15</v>
      </c>
      <c r="B12043">
        <v>272891</v>
      </c>
      <c r="C12043" t="str">
        <f t="shared" si="188"/>
        <v>insert into ##fund values('PRNCP','272891')</v>
      </c>
    </row>
    <row r="12044" spans="1:3" x14ac:dyDescent="0.35">
      <c r="A12044" t="s">
        <v>15</v>
      </c>
      <c r="B12044">
        <v>272899</v>
      </c>
      <c r="C12044" t="str">
        <f t="shared" si="188"/>
        <v>insert into ##fund values('PRNCP','272899')</v>
      </c>
    </row>
    <row r="12045" spans="1:3" x14ac:dyDescent="0.35">
      <c r="A12045" t="s">
        <v>15</v>
      </c>
      <c r="B12045">
        <v>272974</v>
      </c>
      <c r="C12045" t="str">
        <f t="shared" si="188"/>
        <v>insert into ##fund values('PRNCP','272974')</v>
      </c>
    </row>
    <row r="12046" spans="1:3" x14ac:dyDescent="0.35">
      <c r="A12046" t="s">
        <v>15</v>
      </c>
      <c r="B12046">
        <v>272983</v>
      </c>
      <c r="C12046" t="str">
        <f t="shared" si="188"/>
        <v>insert into ##fund values('PRNCP','272983')</v>
      </c>
    </row>
    <row r="12047" spans="1:3" x14ac:dyDescent="0.35">
      <c r="A12047" t="s">
        <v>15</v>
      </c>
      <c r="B12047">
        <v>273037</v>
      </c>
      <c r="C12047" t="str">
        <f t="shared" si="188"/>
        <v>insert into ##fund values('PRNCP','273037')</v>
      </c>
    </row>
    <row r="12048" spans="1:3" x14ac:dyDescent="0.35">
      <c r="A12048" t="s">
        <v>15</v>
      </c>
      <c r="B12048">
        <v>273073</v>
      </c>
      <c r="C12048" t="str">
        <f t="shared" si="188"/>
        <v>insert into ##fund values('PRNCP','273073')</v>
      </c>
    </row>
    <row r="12049" spans="1:3" x14ac:dyDescent="0.35">
      <c r="A12049" t="s">
        <v>15</v>
      </c>
      <c r="B12049">
        <v>273307</v>
      </c>
      <c r="C12049" t="str">
        <f t="shared" si="188"/>
        <v>insert into ##fund values('PRNCP','273307')</v>
      </c>
    </row>
    <row r="12050" spans="1:3" x14ac:dyDescent="0.35">
      <c r="A12050" t="s">
        <v>15</v>
      </c>
      <c r="B12050">
        <v>273377</v>
      </c>
      <c r="C12050" t="str">
        <f t="shared" si="188"/>
        <v>insert into ##fund values('PRNCP','273377')</v>
      </c>
    </row>
    <row r="12051" spans="1:3" x14ac:dyDescent="0.35">
      <c r="A12051" t="s">
        <v>15</v>
      </c>
      <c r="B12051">
        <v>273378</v>
      </c>
      <c r="C12051" t="str">
        <f t="shared" si="188"/>
        <v>insert into ##fund values('PRNCP','273378')</v>
      </c>
    </row>
    <row r="12052" spans="1:3" x14ac:dyDescent="0.35">
      <c r="A12052" t="s">
        <v>15</v>
      </c>
      <c r="B12052">
        <v>273434</v>
      </c>
      <c r="C12052" t="str">
        <f t="shared" si="188"/>
        <v>insert into ##fund values('PRNCP','273434')</v>
      </c>
    </row>
    <row r="12053" spans="1:3" x14ac:dyDescent="0.35">
      <c r="A12053" t="s">
        <v>15</v>
      </c>
      <c r="B12053">
        <v>274338</v>
      </c>
      <c r="C12053" t="str">
        <f t="shared" si="188"/>
        <v>insert into ##fund values('PRNCP','274338')</v>
      </c>
    </row>
    <row r="12054" spans="1:3" x14ac:dyDescent="0.35">
      <c r="A12054" t="s">
        <v>15</v>
      </c>
      <c r="B12054">
        <v>274346</v>
      </c>
      <c r="C12054" t="str">
        <f t="shared" si="188"/>
        <v>insert into ##fund values('PRNCP','274346')</v>
      </c>
    </row>
    <row r="12055" spans="1:3" x14ac:dyDescent="0.35">
      <c r="A12055" t="s">
        <v>15</v>
      </c>
      <c r="B12055">
        <v>274381</v>
      </c>
      <c r="C12055" t="str">
        <f t="shared" si="188"/>
        <v>insert into ##fund values('PRNCP','274381')</v>
      </c>
    </row>
    <row r="12056" spans="1:3" x14ac:dyDescent="0.35">
      <c r="A12056" t="s">
        <v>15</v>
      </c>
      <c r="B12056">
        <v>274383</v>
      </c>
      <c r="C12056" t="str">
        <f t="shared" si="188"/>
        <v>insert into ##fund values('PRNCP','274383')</v>
      </c>
    </row>
    <row r="12057" spans="1:3" x14ac:dyDescent="0.35">
      <c r="A12057" t="s">
        <v>15</v>
      </c>
      <c r="B12057">
        <v>274397</v>
      </c>
      <c r="C12057" t="str">
        <f t="shared" si="188"/>
        <v>insert into ##fund values('PRNCP','274397')</v>
      </c>
    </row>
    <row r="12058" spans="1:3" x14ac:dyDescent="0.35">
      <c r="A12058" t="s">
        <v>15</v>
      </c>
      <c r="B12058">
        <v>274441</v>
      </c>
      <c r="C12058" t="str">
        <f t="shared" si="188"/>
        <v>insert into ##fund values('PRNCP','274441')</v>
      </c>
    </row>
    <row r="12059" spans="1:3" x14ac:dyDescent="0.35">
      <c r="A12059" t="s">
        <v>15</v>
      </c>
      <c r="B12059">
        <v>274462</v>
      </c>
      <c r="C12059" t="str">
        <f t="shared" si="188"/>
        <v>insert into ##fund values('PRNCP','274462')</v>
      </c>
    </row>
    <row r="12060" spans="1:3" x14ac:dyDescent="0.35">
      <c r="A12060" t="s">
        <v>15</v>
      </c>
      <c r="B12060">
        <v>274485</v>
      </c>
      <c r="C12060" t="str">
        <f t="shared" si="188"/>
        <v>insert into ##fund values('PRNCP','274485')</v>
      </c>
    </row>
    <row r="12061" spans="1:3" x14ac:dyDescent="0.35">
      <c r="A12061" t="s">
        <v>15</v>
      </c>
      <c r="B12061">
        <v>274499</v>
      </c>
      <c r="C12061" t="str">
        <f t="shared" si="188"/>
        <v>insert into ##fund values('PRNCP','274499')</v>
      </c>
    </row>
    <row r="12062" spans="1:3" x14ac:dyDescent="0.35">
      <c r="A12062" t="s">
        <v>15</v>
      </c>
      <c r="B12062">
        <v>274512</v>
      </c>
      <c r="C12062" t="str">
        <f t="shared" si="188"/>
        <v>insert into ##fund values('PRNCP','274512')</v>
      </c>
    </row>
    <row r="12063" spans="1:3" x14ac:dyDescent="0.35">
      <c r="A12063" t="s">
        <v>15</v>
      </c>
      <c r="B12063">
        <v>274537</v>
      </c>
      <c r="C12063" t="str">
        <f t="shared" si="188"/>
        <v>insert into ##fund values('PRNCP','274537')</v>
      </c>
    </row>
    <row r="12064" spans="1:3" x14ac:dyDescent="0.35">
      <c r="A12064" t="s">
        <v>15</v>
      </c>
      <c r="B12064">
        <v>274565</v>
      </c>
      <c r="C12064" t="str">
        <f t="shared" si="188"/>
        <v>insert into ##fund values('PRNCP','274565')</v>
      </c>
    </row>
    <row r="12065" spans="1:3" x14ac:dyDescent="0.35">
      <c r="A12065" t="s">
        <v>15</v>
      </c>
      <c r="B12065">
        <v>274567</v>
      </c>
      <c r="C12065" t="str">
        <f t="shared" si="188"/>
        <v>insert into ##fund values('PRNCP','274567')</v>
      </c>
    </row>
    <row r="12066" spans="1:3" x14ac:dyDescent="0.35">
      <c r="A12066" t="s">
        <v>15</v>
      </c>
      <c r="B12066">
        <v>274848</v>
      </c>
      <c r="C12066" t="str">
        <f t="shared" si="188"/>
        <v>insert into ##fund values('PRNCP','274848')</v>
      </c>
    </row>
    <row r="12067" spans="1:3" x14ac:dyDescent="0.35">
      <c r="A12067" t="s">
        <v>15</v>
      </c>
      <c r="B12067">
        <v>275002</v>
      </c>
      <c r="C12067" t="str">
        <f t="shared" si="188"/>
        <v>insert into ##fund values('PRNCP','275002')</v>
      </c>
    </row>
    <row r="12068" spans="1:3" x14ac:dyDescent="0.35">
      <c r="A12068" t="s">
        <v>15</v>
      </c>
      <c r="B12068">
        <v>275099</v>
      </c>
      <c r="C12068" t="str">
        <f t="shared" si="188"/>
        <v>insert into ##fund values('PRNCP','275099')</v>
      </c>
    </row>
    <row r="12069" spans="1:3" x14ac:dyDescent="0.35">
      <c r="A12069" t="s">
        <v>15</v>
      </c>
      <c r="B12069">
        <v>276815</v>
      </c>
      <c r="C12069" t="str">
        <f t="shared" si="188"/>
        <v>insert into ##fund values('PRNCP','276815')</v>
      </c>
    </row>
    <row r="12070" spans="1:3" x14ac:dyDescent="0.35">
      <c r="A12070" t="s">
        <v>15</v>
      </c>
      <c r="B12070">
        <v>276971</v>
      </c>
      <c r="C12070" t="str">
        <f t="shared" si="188"/>
        <v>insert into ##fund values('PRNCP','276971')</v>
      </c>
    </row>
    <row r="12071" spans="1:3" x14ac:dyDescent="0.35">
      <c r="A12071" t="s">
        <v>15</v>
      </c>
      <c r="B12071">
        <v>276977</v>
      </c>
      <c r="C12071" t="str">
        <f t="shared" si="188"/>
        <v>insert into ##fund values('PRNCP','276977')</v>
      </c>
    </row>
    <row r="12072" spans="1:3" x14ac:dyDescent="0.35">
      <c r="A12072" t="s">
        <v>15</v>
      </c>
      <c r="B12072">
        <v>277050</v>
      </c>
      <c r="C12072" t="str">
        <f t="shared" si="188"/>
        <v>insert into ##fund values('PRNCP','277050')</v>
      </c>
    </row>
    <row r="12073" spans="1:3" x14ac:dyDescent="0.35">
      <c r="A12073" t="s">
        <v>15</v>
      </c>
      <c r="B12073">
        <v>277246</v>
      </c>
      <c r="C12073" t="str">
        <f t="shared" si="188"/>
        <v>insert into ##fund values('PRNCP','277246')</v>
      </c>
    </row>
    <row r="12074" spans="1:3" x14ac:dyDescent="0.35">
      <c r="A12074" t="s">
        <v>15</v>
      </c>
      <c r="B12074">
        <v>277351</v>
      </c>
      <c r="C12074" t="str">
        <f t="shared" si="188"/>
        <v>insert into ##fund values('PRNCP','277351')</v>
      </c>
    </row>
    <row r="12075" spans="1:3" x14ac:dyDescent="0.35">
      <c r="A12075" t="s">
        <v>15</v>
      </c>
      <c r="B12075">
        <v>277400</v>
      </c>
      <c r="C12075" t="str">
        <f t="shared" si="188"/>
        <v>insert into ##fund values('PRNCP','277400')</v>
      </c>
    </row>
    <row r="12076" spans="1:3" x14ac:dyDescent="0.35">
      <c r="A12076" t="s">
        <v>15</v>
      </c>
      <c r="B12076">
        <v>277665</v>
      </c>
      <c r="C12076" t="str">
        <f t="shared" si="188"/>
        <v>insert into ##fund values('PRNCP','277665')</v>
      </c>
    </row>
    <row r="12077" spans="1:3" x14ac:dyDescent="0.35">
      <c r="A12077" t="s">
        <v>15</v>
      </c>
      <c r="B12077">
        <v>277668</v>
      </c>
      <c r="C12077" t="str">
        <f t="shared" si="188"/>
        <v>insert into ##fund values('PRNCP','277668')</v>
      </c>
    </row>
    <row r="12078" spans="1:3" x14ac:dyDescent="0.35">
      <c r="A12078" t="s">
        <v>15</v>
      </c>
      <c r="B12078">
        <v>278250</v>
      </c>
      <c r="C12078" t="str">
        <f t="shared" si="188"/>
        <v>insert into ##fund values('PRNCP','278250')</v>
      </c>
    </row>
    <row r="12079" spans="1:3" x14ac:dyDescent="0.35">
      <c r="A12079" t="s">
        <v>15</v>
      </c>
      <c r="B12079">
        <v>279417</v>
      </c>
      <c r="C12079" t="str">
        <f t="shared" si="188"/>
        <v>insert into ##fund values('PRNCP','279417')</v>
      </c>
    </row>
    <row r="12080" spans="1:3" x14ac:dyDescent="0.35">
      <c r="A12080" t="s">
        <v>15</v>
      </c>
      <c r="B12080">
        <v>279539</v>
      </c>
      <c r="C12080" t="str">
        <f t="shared" si="188"/>
        <v>insert into ##fund values('PRNCP','279539')</v>
      </c>
    </row>
    <row r="12081" spans="1:3" x14ac:dyDescent="0.35">
      <c r="A12081" t="s">
        <v>15</v>
      </c>
      <c r="B12081">
        <v>279652</v>
      </c>
      <c r="C12081" t="str">
        <f t="shared" si="188"/>
        <v>insert into ##fund values('PRNCP','279652')</v>
      </c>
    </row>
    <row r="12082" spans="1:3" x14ac:dyDescent="0.35">
      <c r="A12082" t="s">
        <v>15</v>
      </c>
      <c r="B12082">
        <v>279785</v>
      </c>
      <c r="C12082" t="str">
        <f t="shared" si="188"/>
        <v>insert into ##fund values('PRNCP','279785')</v>
      </c>
    </row>
    <row r="12083" spans="1:3" x14ac:dyDescent="0.35">
      <c r="A12083" t="s">
        <v>15</v>
      </c>
      <c r="B12083">
        <v>279850</v>
      </c>
      <c r="C12083" t="str">
        <f t="shared" si="188"/>
        <v>insert into ##fund values('PRNCP','279850')</v>
      </c>
    </row>
    <row r="12084" spans="1:3" x14ac:dyDescent="0.35">
      <c r="A12084" t="s">
        <v>15</v>
      </c>
      <c r="B12084">
        <v>279856</v>
      </c>
      <c r="C12084" t="str">
        <f t="shared" si="188"/>
        <v>insert into ##fund values('PRNCP','279856')</v>
      </c>
    </row>
    <row r="12085" spans="1:3" x14ac:dyDescent="0.35">
      <c r="A12085" t="s">
        <v>15</v>
      </c>
      <c r="B12085">
        <v>280032</v>
      </c>
      <c r="C12085" t="str">
        <f t="shared" si="188"/>
        <v>insert into ##fund values('PRNCP','280032')</v>
      </c>
    </row>
    <row r="12086" spans="1:3" x14ac:dyDescent="0.35">
      <c r="A12086" t="s">
        <v>15</v>
      </c>
      <c r="B12086">
        <v>280335</v>
      </c>
      <c r="C12086" t="str">
        <f t="shared" si="188"/>
        <v>insert into ##fund values('PRNCP','280335')</v>
      </c>
    </row>
    <row r="12087" spans="1:3" x14ac:dyDescent="0.35">
      <c r="A12087" t="s">
        <v>15</v>
      </c>
      <c r="B12087">
        <v>280404</v>
      </c>
      <c r="C12087" t="str">
        <f t="shared" si="188"/>
        <v>insert into ##fund values('PRNCP','280404')</v>
      </c>
    </row>
    <row r="12088" spans="1:3" x14ac:dyDescent="0.35">
      <c r="A12088" t="s">
        <v>15</v>
      </c>
      <c r="B12088">
        <v>280529</v>
      </c>
      <c r="C12088" t="str">
        <f t="shared" si="188"/>
        <v>insert into ##fund values('PRNCP','280529')</v>
      </c>
    </row>
    <row r="12089" spans="1:3" x14ac:dyDescent="0.35">
      <c r="A12089" t="s">
        <v>15</v>
      </c>
      <c r="B12089">
        <v>280731</v>
      </c>
      <c r="C12089" t="str">
        <f t="shared" si="188"/>
        <v>insert into ##fund values('PRNCP','280731')</v>
      </c>
    </row>
    <row r="12090" spans="1:3" x14ac:dyDescent="0.35">
      <c r="A12090" t="s">
        <v>15</v>
      </c>
      <c r="B12090">
        <v>280925</v>
      </c>
      <c r="C12090" t="str">
        <f t="shared" si="188"/>
        <v>insert into ##fund values('PRNCP','280925')</v>
      </c>
    </row>
    <row r="12091" spans="1:3" x14ac:dyDescent="0.35">
      <c r="A12091" t="s">
        <v>15</v>
      </c>
      <c r="B12091">
        <v>281285</v>
      </c>
      <c r="C12091" t="str">
        <f t="shared" si="188"/>
        <v>insert into ##fund values('PRNCP','281285')</v>
      </c>
    </row>
    <row r="12092" spans="1:3" x14ac:dyDescent="0.35">
      <c r="A12092" t="s">
        <v>15</v>
      </c>
      <c r="B12092">
        <v>281351</v>
      </c>
      <c r="C12092" t="str">
        <f t="shared" si="188"/>
        <v>insert into ##fund values('PRNCP','281351')</v>
      </c>
    </row>
    <row r="12093" spans="1:3" x14ac:dyDescent="0.35">
      <c r="A12093" t="s">
        <v>15</v>
      </c>
      <c r="B12093">
        <v>281408</v>
      </c>
      <c r="C12093" t="str">
        <f t="shared" si="188"/>
        <v>insert into ##fund values('PRNCP','281408')</v>
      </c>
    </row>
    <row r="12094" spans="1:3" x14ac:dyDescent="0.35">
      <c r="A12094" t="s">
        <v>15</v>
      </c>
      <c r="B12094">
        <v>281411</v>
      </c>
      <c r="C12094" t="str">
        <f t="shared" si="188"/>
        <v>insert into ##fund values('PRNCP','281411')</v>
      </c>
    </row>
    <row r="12095" spans="1:3" x14ac:dyDescent="0.35">
      <c r="A12095" t="s">
        <v>15</v>
      </c>
      <c r="B12095">
        <v>281478</v>
      </c>
      <c r="C12095" t="str">
        <f t="shared" si="188"/>
        <v>insert into ##fund values('PRNCP','281478')</v>
      </c>
    </row>
    <row r="12096" spans="1:3" x14ac:dyDescent="0.35">
      <c r="A12096" t="s">
        <v>15</v>
      </c>
      <c r="B12096">
        <v>281527</v>
      </c>
      <c r="C12096" t="str">
        <f t="shared" si="188"/>
        <v>insert into ##fund values('PRNCP','281527')</v>
      </c>
    </row>
    <row r="12097" spans="1:3" x14ac:dyDescent="0.35">
      <c r="A12097" t="s">
        <v>15</v>
      </c>
      <c r="B12097">
        <v>281536</v>
      </c>
      <c r="C12097" t="str">
        <f t="shared" si="188"/>
        <v>insert into ##fund values('PRNCP','281536')</v>
      </c>
    </row>
    <row r="12098" spans="1:3" x14ac:dyDescent="0.35">
      <c r="A12098" t="s">
        <v>15</v>
      </c>
      <c r="B12098">
        <v>281541</v>
      </c>
      <c r="C12098" t="str">
        <f t="shared" si="188"/>
        <v>insert into ##fund values('PRNCP','281541')</v>
      </c>
    </row>
    <row r="12099" spans="1:3" x14ac:dyDescent="0.35">
      <c r="A12099" t="s">
        <v>15</v>
      </c>
      <c r="B12099">
        <v>281548</v>
      </c>
      <c r="C12099" t="str">
        <f t="shared" ref="C12099:C12162" si="189">_xlfn.CONCAT("insert into ##fund values('",TRIM(A12099),"','",TRIM(B12099),"')")</f>
        <v>insert into ##fund values('PRNCP','281548')</v>
      </c>
    </row>
    <row r="12100" spans="1:3" x14ac:dyDescent="0.35">
      <c r="A12100" t="s">
        <v>15</v>
      </c>
      <c r="B12100">
        <v>281567</v>
      </c>
      <c r="C12100" t="str">
        <f t="shared" si="189"/>
        <v>insert into ##fund values('PRNCP','281567')</v>
      </c>
    </row>
    <row r="12101" spans="1:3" x14ac:dyDescent="0.35">
      <c r="A12101" t="s">
        <v>15</v>
      </c>
      <c r="B12101">
        <v>281693</v>
      </c>
      <c r="C12101" t="str">
        <f t="shared" si="189"/>
        <v>insert into ##fund values('PRNCP','281693')</v>
      </c>
    </row>
    <row r="12102" spans="1:3" x14ac:dyDescent="0.35">
      <c r="A12102" t="s">
        <v>15</v>
      </c>
      <c r="B12102">
        <v>281849</v>
      </c>
      <c r="C12102" t="str">
        <f t="shared" si="189"/>
        <v>insert into ##fund values('PRNCP','281849')</v>
      </c>
    </row>
    <row r="12103" spans="1:3" x14ac:dyDescent="0.35">
      <c r="A12103" t="s">
        <v>15</v>
      </c>
      <c r="B12103">
        <v>282188</v>
      </c>
      <c r="C12103" t="str">
        <f t="shared" si="189"/>
        <v>insert into ##fund values('PRNCP','282188')</v>
      </c>
    </row>
    <row r="12104" spans="1:3" x14ac:dyDescent="0.35">
      <c r="A12104" t="s">
        <v>15</v>
      </c>
      <c r="B12104">
        <v>282217</v>
      </c>
      <c r="C12104" t="str">
        <f t="shared" si="189"/>
        <v>insert into ##fund values('PRNCP','282217')</v>
      </c>
    </row>
    <row r="12105" spans="1:3" x14ac:dyDescent="0.35">
      <c r="A12105" t="s">
        <v>15</v>
      </c>
      <c r="B12105">
        <v>282273</v>
      </c>
      <c r="C12105" t="str">
        <f t="shared" si="189"/>
        <v>insert into ##fund values('PRNCP','282273')</v>
      </c>
    </row>
    <row r="12106" spans="1:3" x14ac:dyDescent="0.35">
      <c r="A12106" t="s">
        <v>15</v>
      </c>
      <c r="B12106">
        <v>282275</v>
      </c>
      <c r="C12106" t="str">
        <f t="shared" si="189"/>
        <v>insert into ##fund values('PRNCP','282275')</v>
      </c>
    </row>
    <row r="12107" spans="1:3" x14ac:dyDescent="0.35">
      <c r="A12107" t="s">
        <v>15</v>
      </c>
      <c r="B12107">
        <v>282416</v>
      </c>
      <c r="C12107" t="str">
        <f t="shared" si="189"/>
        <v>insert into ##fund values('PRNCP','282416')</v>
      </c>
    </row>
    <row r="12108" spans="1:3" x14ac:dyDescent="0.35">
      <c r="A12108" t="s">
        <v>15</v>
      </c>
      <c r="B12108">
        <v>282427</v>
      </c>
      <c r="C12108" t="str">
        <f t="shared" si="189"/>
        <v>insert into ##fund values('PRNCP','282427')</v>
      </c>
    </row>
    <row r="12109" spans="1:3" x14ac:dyDescent="0.35">
      <c r="A12109" t="s">
        <v>15</v>
      </c>
      <c r="B12109">
        <v>282437</v>
      </c>
      <c r="C12109" t="str">
        <f t="shared" si="189"/>
        <v>insert into ##fund values('PRNCP','282437')</v>
      </c>
    </row>
    <row r="12110" spans="1:3" x14ac:dyDescent="0.35">
      <c r="A12110" t="s">
        <v>15</v>
      </c>
      <c r="B12110">
        <v>282453</v>
      </c>
      <c r="C12110" t="str">
        <f t="shared" si="189"/>
        <v>insert into ##fund values('PRNCP','282453')</v>
      </c>
    </row>
    <row r="12111" spans="1:3" x14ac:dyDescent="0.35">
      <c r="A12111" t="s">
        <v>15</v>
      </c>
      <c r="B12111">
        <v>282455</v>
      </c>
      <c r="C12111" t="str">
        <f t="shared" si="189"/>
        <v>insert into ##fund values('PRNCP','282455')</v>
      </c>
    </row>
    <row r="12112" spans="1:3" x14ac:dyDescent="0.35">
      <c r="A12112" t="s">
        <v>15</v>
      </c>
      <c r="B12112">
        <v>282466</v>
      </c>
      <c r="C12112" t="str">
        <f t="shared" si="189"/>
        <v>insert into ##fund values('PRNCP','282466')</v>
      </c>
    </row>
    <row r="12113" spans="1:3" x14ac:dyDescent="0.35">
      <c r="A12113" t="s">
        <v>15</v>
      </c>
      <c r="B12113">
        <v>283173</v>
      </c>
      <c r="C12113" t="str">
        <f t="shared" si="189"/>
        <v>insert into ##fund values('PRNCP','283173')</v>
      </c>
    </row>
    <row r="12114" spans="1:3" x14ac:dyDescent="0.35">
      <c r="A12114" t="s">
        <v>15</v>
      </c>
      <c r="B12114">
        <v>283226</v>
      </c>
      <c r="C12114" t="str">
        <f t="shared" si="189"/>
        <v>insert into ##fund values('PRNCP','283226')</v>
      </c>
    </row>
    <row r="12115" spans="1:3" x14ac:dyDescent="0.35">
      <c r="A12115" t="s">
        <v>15</v>
      </c>
      <c r="B12115">
        <v>283272</v>
      </c>
      <c r="C12115" t="str">
        <f t="shared" si="189"/>
        <v>insert into ##fund values('PRNCP','283272')</v>
      </c>
    </row>
    <row r="12116" spans="1:3" x14ac:dyDescent="0.35">
      <c r="A12116" t="s">
        <v>15</v>
      </c>
      <c r="B12116">
        <v>283275</v>
      </c>
      <c r="C12116" t="str">
        <f t="shared" si="189"/>
        <v>insert into ##fund values('PRNCP','283275')</v>
      </c>
    </row>
    <row r="12117" spans="1:3" x14ac:dyDescent="0.35">
      <c r="A12117" t="s">
        <v>15</v>
      </c>
      <c r="B12117">
        <v>283292</v>
      </c>
      <c r="C12117" t="str">
        <f t="shared" si="189"/>
        <v>insert into ##fund values('PRNCP','283292')</v>
      </c>
    </row>
    <row r="12118" spans="1:3" x14ac:dyDescent="0.35">
      <c r="A12118" t="s">
        <v>15</v>
      </c>
      <c r="B12118">
        <v>284085</v>
      </c>
      <c r="C12118" t="str">
        <f t="shared" si="189"/>
        <v>insert into ##fund values('PRNCP','284085')</v>
      </c>
    </row>
    <row r="12119" spans="1:3" x14ac:dyDescent="0.35">
      <c r="A12119" t="s">
        <v>15</v>
      </c>
      <c r="B12119">
        <v>284116</v>
      </c>
      <c r="C12119" t="str">
        <f t="shared" si="189"/>
        <v>insert into ##fund values('PRNCP','284116')</v>
      </c>
    </row>
    <row r="12120" spans="1:3" x14ac:dyDescent="0.35">
      <c r="A12120" t="s">
        <v>15</v>
      </c>
      <c r="B12120">
        <v>284224</v>
      </c>
      <c r="C12120" t="str">
        <f t="shared" si="189"/>
        <v>insert into ##fund values('PRNCP','284224')</v>
      </c>
    </row>
    <row r="12121" spans="1:3" x14ac:dyDescent="0.35">
      <c r="A12121" t="s">
        <v>15</v>
      </c>
      <c r="B12121">
        <v>284508</v>
      </c>
      <c r="C12121" t="str">
        <f t="shared" si="189"/>
        <v>insert into ##fund values('PRNCP','284508')</v>
      </c>
    </row>
    <row r="12122" spans="1:3" x14ac:dyDescent="0.35">
      <c r="A12122" t="s">
        <v>15</v>
      </c>
      <c r="B12122">
        <v>284902</v>
      </c>
      <c r="C12122" t="str">
        <f t="shared" si="189"/>
        <v>insert into ##fund values('PRNCP','284902')</v>
      </c>
    </row>
    <row r="12123" spans="1:3" x14ac:dyDescent="0.35">
      <c r="A12123" t="s">
        <v>15</v>
      </c>
      <c r="B12123">
        <v>285385</v>
      </c>
      <c r="C12123" t="str">
        <f t="shared" si="189"/>
        <v>insert into ##fund values('PRNCP','285385')</v>
      </c>
    </row>
    <row r="12124" spans="1:3" x14ac:dyDescent="0.35">
      <c r="A12124" t="s">
        <v>15</v>
      </c>
      <c r="B12124">
        <v>285409</v>
      </c>
      <c r="C12124" t="str">
        <f t="shared" si="189"/>
        <v>insert into ##fund values('PRNCP','285409')</v>
      </c>
    </row>
    <row r="12125" spans="1:3" x14ac:dyDescent="0.35">
      <c r="A12125" t="s">
        <v>15</v>
      </c>
      <c r="B12125">
        <v>285494</v>
      </c>
      <c r="C12125" t="str">
        <f t="shared" si="189"/>
        <v>insert into ##fund values('PRNCP','285494')</v>
      </c>
    </row>
    <row r="12126" spans="1:3" x14ac:dyDescent="0.35">
      <c r="A12126" t="s">
        <v>15</v>
      </c>
      <c r="B12126">
        <v>285544</v>
      </c>
      <c r="C12126" t="str">
        <f t="shared" si="189"/>
        <v>insert into ##fund values('PRNCP','285544')</v>
      </c>
    </row>
    <row r="12127" spans="1:3" x14ac:dyDescent="0.35">
      <c r="A12127" t="s">
        <v>15</v>
      </c>
      <c r="B12127">
        <v>285845</v>
      </c>
      <c r="C12127" t="str">
        <f t="shared" si="189"/>
        <v>insert into ##fund values('PRNCP','285845')</v>
      </c>
    </row>
    <row r="12128" spans="1:3" x14ac:dyDescent="0.35">
      <c r="A12128" t="s">
        <v>15</v>
      </c>
      <c r="B12128">
        <v>286728</v>
      </c>
      <c r="C12128" t="str">
        <f t="shared" si="189"/>
        <v>insert into ##fund values('PRNCP','286728')</v>
      </c>
    </row>
    <row r="12129" spans="1:3" x14ac:dyDescent="0.35">
      <c r="A12129" t="s">
        <v>15</v>
      </c>
      <c r="B12129">
        <v>286870</v>
      </c>
      <c r="C12129" t="str">
        <f t="shared" si="189"/>
        <v>insert into ##fund values('PRNCP','286870')</v>
      </c>
    </row>
    <row r="12130" spans="1:3" x14ac:dyDescent="0.35">
      <c r="A12130" t="s">
        <v>15</v>
      </c>
      <c r="B12130">
        <v>287198</v>
      </c>
      <c r="C12130" t="str">
        <f t="shared" si="189"/>
        <v>insert into ##fund values('PRNCP','287198')</v>
      </c>
    </row>
    <row r="12131" spans="1:3" x14ac:dyDescent="0.35">
      <c r="A12131" t="s">
        <v>15</v>
      </c>
      <c r="B12131">
        <v>287210</v>
      </c>
      <c r="C12131" t="str">
        <f t="shared" si="189"/>
        <v>insert into ##fund values('PRNCP','287210')</v>
      </c>
    </row>
    <row r="12132" spans="1:3" x14ac:dyDescent="0.35">
      <c r="A12132" t="s">
        <v>15</v>
      </c>
      <c r="B12132">
        <v>287217</v>
      </c>
      <c r="C12132" t="str">
        <f t="shared" si="189"/>
        <v>insert into ##fund values('PRNCP','287217')</v>
      </c>
    </row>
    <row r="12133" spans="1:3" x14ac:dyDescent="0.35">
      <c r="A12133" t="s">
        <v>15</v>
      </c>
      <c r="B12133">
        <v>287228</v>
      </c>
      <c r="C12133" t="str">
        <f t="shared" si="189"/>
        <v>insert into ##fund values('PRNCP','287228')</v>
      </c>
    </row>
    <row r="12134" spans="1:3" x14ac:dyDescent="0.35">
      <c r="A12134" t="s">
        <v>15</v>
      </c>
      <c r="B12134">
        <v>287275</v>
      </c>
      <c r="C12134" t="str">
        <f t="shared" si="189"/>
        <v>insert into ##fund values('PRNCP','287275')</v>
      </c>
    </row>
    <row r="12135" spans="1:3" x14ac:dyDescent="0.35">
      <c r="A12135" t="s">
        <v>15</v>
      </c>
      <c r="B12135">
        <v>287296</v>
      </c>
      <c r="C12135" t="str">
        <f t="shared" si="189"/>
        <v>insert into ##fund values('PRNCP','287296')</v>
      </c>
    </row>
    <row r="12136" spans="1:3" x14ac:dyDescent="0.35">
      <c r="A12136" t="s">
        <v>15</v>
      </c>
      <c r="B12136">
        <v>287346</v>
      </c>
      <c r="C12136" t="str">
        <f t="shared" si="189"/>
        <v>insert into ##fund values('PRNCP','287346')</v>
      </c>
    </row>
    <row r="12137" spans="1:3" x14ac:dyDescent="0.35">
      <c r="A12137" t="s">
        <v>15</v>
      </c>
      <c r="B12137">
        <v>287447</v>
      </c>
      <c r="C12137" t="str">
        <f t="shared" si="189"/>
        <v>insert into ##fund values('PRNCP','287447')</v>
      </c>
    </row>
    <row r="12138" spans="1:3" x14ac:dyDescent="0.35">
      <c r="A12138" t="s">
        <v>15</v>
      </c>
      <c r="B12138">
        <v>287579</v>
      </c>
      <c r="C12138" t="str">
        <f t="shared" si="189"/>
        <v>insert into ##fund values('PRNCP','287579')</v>
      </c>
    </row>
    <row r="12139" spans="1:3" x14ac:dyDescent="0.35">
      <c r="A12139" t="s">
        <v>15</v>
      </c>
      <c r="B12139">
        <v>287732</v>
      </c>
      <c r="C12139" t="str">
        <f t="shared" si="189"/>
        <v>insert into ##fund values('PRNCP','287732')</v>
      </c>
    </row>
    <row r="12140" spans="1:3" x14ac:dyDescent="0.35">
      <c r="A12140" t="s">
        <v>15</v>
      </c>
      <c r="B12140">
        <v>287870</v>
      </c>
      <c r="C12140" t="str">
        <f t="shared" si="189"/>
        <v>insert into ##fund values('PRNCP','287870')</v>
      </c>
    </row>
    <row r="12141" spans="1:3" x14ac:dyDescent="0.35">
      <c r="A12141" t="s">
        <v>15</v>
      </c>
      <c r="B12141">
        <v>287954</v>
      </c>
      <c r="C12141" t="str">
        <f t="shared" si="189"/>
        <v>insert into ##fund values('PRNCP','287954')</v>
      </c>
    </row>
    <row r="12142" spans="1:3" x14ac:dyDescent="0.35">
      <c r="A12142" t="s">
        <v>15</v>
      </c>
      <c r="B12142">
        <v>287958</v>
      </c>
      <c r="C12142" t="str">
        <f t="shared" si="189"/>
        <v>insert into ##fund values('PRNCP','287958')</v>
      </c>
    </row>
    <row r="12143" spans="1:3" x14ac:dyDescent="0.35">
      <c r="A12143" t="s">
        <v>15</v>
      </c>
      <c r="B12143">
        <v>288259</v>
      </c>
      <c r="C12143" t="str">
        <f t="shared" si="189"/>
        <v>insert into ##fund values('PRNCP','288259')</v>
      </c>
    </row>
    <row r="12144" spans="1:3" x14ac:dyDescent="0.35">
      <c r="A12144" t="s">
        <v>15</v>
      </c>
      <c r="B12144">
        <v>289914</v>
      </c>
      <c r="C12144" t="str">
        <f t="shared" si="189"/>
        <v>insert into ##fund values('PRNCP','289914')</v>
      </c>
    </row>
    <row r="12145" spans="1:3" x14ac:dyDescent="0.35">
      <c r="A12145" t="s">
        <v>15</v>
      </c>
      <c r="B12145">
        <v>290104</v>
      </c>
      <c r="C12145" t="str">
        <f t="shared" si="189"/>
        <v>insert into ##fund values('PRNCP','290104')</v>
      </c>
    </row>
    <row r="12146" spans="1:3" x14ac:dyDescent="0.35">
      <c r="A12146" t="s">
        <v>15</v>
      </c>
      <c r="B12146">
        <v>292983</v>
      </c>
      <c r="C12146" t="str">
        <f t="shared" si="189"/>
        <v>insert into ##fund values('PRNCP','292983')</v>
      </c>
    </row>
    <row r="12147" spans="1:3" x14ac:dyDescent="0.35">
      <c r="A12147" t="s">
        <v>15</v>
      </c>
      <c r="B12147">
        <v>293136</v>
      </c>
      <c r="C12147" t="str">
        <f t="shared" si="189"/>
        <v>insert into ##fund values('PRNCP','293136')</v>
      </c>
    </row>
    <row r="12148" spans="1:3" x14ac:dyDescent="0.35">
      <c r="A12148" t="s">
        <v>15</v>
      </c>
      <c r="B12148">
        <v>293450</v>
      </c>
      <c r="C12148" t="str">
        <f t="shared" si="189"/>
        <v>insert into ##fund values('PRNCP','293450')</v>
      </c>
    </row>
    <row r="12149" spans="1:3" x14ac:dyDescent="0.35">
      <c r="A12149" t="s">
        <v>15</v>
      </c>
      <c r="B12149">
        <v>293859</v>
      </c>
      <c r="C12149" t="str">
        <f t="shared" si="189"/>
        <v>insert into ##fund values('PRNCP','293859')</v>
      </c>
    </row>
    <row r="12150" spans="1:3" x14ac:dyDescent="0.35">
      <c r="A12150" t="s">
        <v>15</v>
      </c>
      <c r="B12150">
        <v>294643</v>
      </c>
      <c r="C12150" t="str">
        <f t="shared" si="189"/>
        <v>insert into ##fund values('PRNCP','294643')</v>
      </c>
    </row>
    <row r="12151" spans="1:3" x14ac:dyDescent="0.35">
      <c r="A12151" t="s">
        <v>15</v>
      </c>
      <c r="B12151">
        <v>294650</v>
      </c>
      <c r="C12151" t="str">
        <f t="shared" si="189"/>
        <v>insert into ##fund values('PRNCP','294650')</v>
      </c>
    </row>
    <row r="12152" spans="1:3" x14ac:dyDescent="0.35">
      <c r="A12152" t="s">
        <v>15</v>
      </c>
      <c r="B12152">
        <v>294672</v>
      </c>
      <c r="C12152" t="str">
        <f t="shared" si="189"/>
        <v>insert into ##fund values('PRNCP','294672')</v>
      </c>
    </row>
    <row r="12153" spans="1:3" x14ac:dyDescent="0.35">
      <c r="A12153" t="s">
        <v>15</v>
      </c>
      <c r="B12153">
        <v>294675</v>
      </c>
      <c r="C12153" t="str">
        <f t="shared" si="189"/>
        <v>insert into ##fund values('PRNCP','294675')</v>
      </c>
    </row>
    <row r="12154" spans="1:3" x14ac:dyDescent="0.35">
      <c r="A12154" t="s">
        <v>15</v>
      </c>
      <c r="B12154">
        <v>294681</v>
      </c>
      <c r="C12154" t="str">
        <f t="shared" si="189"/>
        <v>insert into ##fund values('PRNCP','294681')</v>
      </c>
    </row>
    <row r="12155" spans="1:3" x14ac:dyDescent="0.35">
      <c r="A12155" t="s">
        <v>15</v>
      </c>
      <c r="B12155">
        <v>294685</v>
      </c>
      <c r="C12155" t="str">
        <f t="shared" si="189"/>
        <v>insert into ##fund values('PRNCP','294685')</v>
      </c>
    </row>
    <row r="12156" spans="1:3" x14ac:dyDescent="0.35">
      <c r="A12156" t="s">
        <v>15</v>
      </c>
      <c r="B12156">
        <v>294708</v>
      </c>
      <c r="C12156" t="str">
        <f t="shared" si="189"/>
        <v>insert into ##fund values('PRNCP','294708')</v>
      </c>
    </row>
    <row r="12157" spans="1:3" x14ac:dyDescent="0.35">
      <c r="A12157" t="s">
        <v>15</v>
      </c>
      <c r="B12157">
        <v>294717</v>
      </c>
      <c r="C12157" t="str">
        <f t="shared" si="189"/>
        <v>insert into ##fund values('PRNCP','294717')</v>
      </c>
    </row>
    <row r="12158" spans="1:3" x14ac:dyDescent="0.35">
      <c r="A12158" t="s">
        <v>15</v>
      </c>
      <c r="B12158">
        <v>294846</v>
      </c>
      <c r="C12158" t="str">
        <f t="shared" si="189"/>
        <v>insert into ##fund values('PRNCP','294846')</v>
      </c>
    </row>
    <row r="12159" spans="1:3" x14ac:dyDescent="0.35">
      <c r="A12159" t="s">
        <v>15</v>
      </c>
      <c r="B12159">
        <v>294847</v>
      </c>
      <c r="C12159" t="str">
        <f t="shared" si="189"/>
        <v>insert into ##fund values('PRNCP','294847')</v>
      </c>
    </row>
    <row r="12160" spans="1:3" x14ac:dyDescent="0.35">
      <c r="A12160" t="s">
        <v>15</v>
      </c>
      <c r="B12160">
        <v>294848</v>
      </c>
      <c r="C12160" t="str">
        <f t="shared" si="189"/>
        <v>insert into ##fund values('PRNCP','294848')</v>
      </c>
    </row>
    <row r="12161" spans="1:3" x14ac:dyDescent="0.35">
      <c r="A12161" t="s">
        <v>15</v>
      </c>
      <c r="B12161">
        <v>294907</v>
      </c>
      <c r="C12161" t="str">
        <f t="shared" si="189"/>
        <v>insert into ##fund values('PRNCP','294907')</v>
      </c>
    </row>
    <row r="12162" spans="1:3" x14ac:dyDescent="0.35">
      <c r="A12162" t="s">
        <v>15</v>
      </c>
      <c r="B12162">
        <v>294937</v>
      </c>
      <c r="C12162" t="str">
        <f t="shared" si="189"/>
        <v>insert into ##fund values('PRNCP','294937')</v>
      </c>
    </row>
    <row r="12163" spans="1:3" x14ac:dyDescent="0.35">
      <c r="A12163" t="s">
        <v>15</v>
      </c>
      <c r="B12163">
        <v>294957</v>
      </c>
      <c r="C12163" t="str">
        <f t="shared" ref="C12163:C12226" si="190">_xlfn.CONCAT("insert into ##fund values('",TRIM(A12163),"','",TRIM(B12163),"')")</f>
        <v>insert into ##fund values('PRNCP','294957')</v>
      </c>
    </row>
    <row r="12164" spans="1:3" x14ac:dyDescent="0.35">
      <c r="A12164" t="s">
        <v>15</v>
      </c>
      <c r="B12164">
        <v>294974</v>
      </c>
      <c r="C12164" t="str">
        <f t="shared" si="190"/>
        <v>insert into ##fund values('PRNCP','294974')</v>
      </c>
    </row>
    <row r="12165" spans="1:3" x14ac:dyDescent="0.35">
      <c r="A12165" t="s">
        <v>15</v>
      </c>
      <c r="B12165">
        <v>294990</v>
      </c>
      <c r="C12165" t="str">
        <f t="shared" si="190"/>
        <v>insert into ##fund values('PRNCP','294990')</v>
      </c>
    </row>
    <row r="12166" spans="1:3" x14ac:dyDescent="0.35">
      <c r="A12166" t="s">
        <v>15</v>
      </c>
      <c r="B12166">
        <v>294993</v>
      </c>
      <c r="C12166" t="str">
        <f t="shared" si="190"/>
        <v>insert into ##fund values('PRNCP','294993')</v>
      </c>
    </row>
    <row r="12167" spans="1:3" x14ac:dyDescent="0.35">
      <c r="A12167" t="s">
        <v>15</v>
      </c>
      <c r="B12167">
        <v>294997</v>
      </c>
      <c r="C12167" t="str">
        <f t="shared" si="190"/>
        <v>insert into ##fund values('PRNCP','294997')</v>
      </c>
    </row>
    <row r="12168" spans="1:3" x14ac:dyDescent="0.35">
      <c r="A12168" t="s">
        <v>15</v>
      </c>
      <c r="B12168">
        <v>294998</v>
      </c>
      <c r="C12168" t="str">
        <f t="shared" si="190"/>
        <v>insert into ##fund values('PRNCP','294998')</v>
      </c>
    </row>
    <row r="12169" spans="1:3" x14ac:dyDescent="0.35">
      <c r="A12169" t="s">
        <v>15</v>
      </c>
      <c r="B12169">
        <v>295030</v>
      </c>
      <c r="C12169" t="str">
        <f t="shared" si="190"/>
        <v>insert into ##fund values('PRNCP','295030')</v>
      </c>
    </row>
    <row r="12170" spans="1:3" x14ac:dyDescent="0.35">
      <c r="A12170" t="s">
        <v>15</v>
      </c>
      <c r="B12170">
        <v>295105</v>
      </c>
      <c r="C12170" t="str">
        <f t="shared" si="190"/>
        <v>insert into ##fund values('PRNCP','295105')</v>
      </c>
    </row>
    <row r="12171" spans="1:3" x14ac:dyDescent="0.35">
      <c r="A12171" t="s">
        <v>15</v>
      </c>
      <c r="B12171">
        <v>295132</v>
      </c>
      <c r="C12171" t="str">
        <f t="shared" si="190"/>
        <v>insert into ##fund values('PRNCP','295132')</v>
      </c>
    </row>
    <row r="12172" spans="1:3" x14ac:dyDescent="0.35">
      <c r="A12172" t="s">
        <v>15</v>
      </c>
      <c r="B12172">
        <v>295145</v>
      </c>
      <c r="C12172" t="str">
        <f t="shared" si="190"/>
        <v>insert into ##fund values('PRNCP','295145')</v>
      </c>
    </row>
    <row r="12173" spans="1:3" x14ac:dyDescent="0.35">
      <c r="A12173" t="s">
        <v>15</v>
      </c>
      <c r="B12173">
        <v>295156</v>
      </c>
      <c r="C12173" t="str">
        <f t="shared" si="190"/>
        <v>insert into ##fund values('PRNCP','295156')</v>
      </c>
    </row>
    <row r="12174" spans="1:3" x14ac:dyDescent="0.35">
      <c r="A12174" t="s">
        <v>15</v>
      </c>
      <c r="B12174">
        <v>295158</v>
      </c>
      <c r="C12174" t="str">
        <f t="shared" si="190"/>
        <v>insert into ##fund values('PRNCP','295158')</v>
      </c>
    </row>
    <row r="12175" spans="1:3" x14ac:dyDescent="0.35">
      <c r="A12175" t="s">
        <v>15</v>
      </c>
      <c r="B12175">
        <v>295278</v>
      </c>
      <c r="C12175" t="str">
        <f t="shared" si="190"/>
        <v>insert into ##fund values('PRNCP','295278')</v>
      </c>
    </row>
    <row r="12176" spans="1:3" x14ac:dyDescent="0.35">
      <c r="A12176" t="s">
        <v>15</v>
      </c>
      <c r="B12176">
        <v>295289</v>
      </c>
      <c r="C12176" t="str">
        <f t="shared" si="190"/>
        <v>insert into ##fund values('PRNCP','295289')</v>
      </c>
    </row>
    <row r="12177" spans="1:3" x14ac:dyDescent="0.35">
      <c r="A12177" t="s">
        <v>15</v>
      </c>
      <c r="B12177">
        <v>295292</v>
      </c>
      <c r="C12177" t="str">
        <f t="shared" si="190"/>
        <v>insert into ##fund values('PRNCP','295292')</v>
      </c>
    </row>
    <row r="12178" spans="1:3" x14ac:dyDescent="0.35">
      <c r="A12178" t="s">
        <v>15</v>
      </c>
      <c r="B12178">
        <v>295404</v>
      </c>
      <c r="C12178" t="str">
        <f t="shared" si="190"/>
        <v>insert into ##fund values('PRNCP','295404')</v>
      </c>
    </row>
    <row r="12179" spans="1:3" x14ac:dyDescent="0.35">
      <c r="A12179" t="s">
        <v>15</v>
      </c>
      <c r="B12179">
        <v>295419</v>
      </c>
      <c r="C12179" t="str">
        <f t="shared" si="190"/>
        <v>insert into ##fund values('PRNCP','295419')</v>
      </c>
    </row>
    <row r="12180" spans="1:3" x14ac:dyDescent="0.35">
      <c r="A12180" t="s">
        <v>15</v>
      </c>
      <c r="B12180">
        <v>295421</v>
      </c>
      <c r="C12180" t="str">
        <f t="shared" si="190"/>
        <v>insert into ##fund values('PRNCP','295421')</v>
      </c>
    </row>
    <row r="12181" spans="1:3" x14ac:dyDescent="0.35">
      <c r="A12181" t="s">
        <v>15</v>
      </c>
      <c r="B12181">
        <v>296175</v>
      </c>
      <c r="C12181" t="str">
        <f t="shared" si="190"/>
        <v>insert into ##fund values('PRNCP','296175')</v>
      </c>
    </row>
    <row r="12182" spans="1:3" x14ac:dyDescent="0.35">
      <c r="A12182" t="s">
        <v>15</v>
      </c>
      <c r="B12182">
        <v>296220</v>
      </c>
      <c r="C12182" t="str">
        <f t="shared" si="190"/>
        <v>insert into ##fund values('PRNCP','296220')</v>
      </c>
    </row>
    <row r="12183" spans="1:3" x14ac:dyDescent="0.35">
      <c r="A12183" t="s">
        <v>15</v>
      </c>
      <c r="B12183">
        <v>296221</v>
      </c>
      <c r="C12183" t="str">
        <f t="shared" si="190"/>
        <v>insert into ##fund values('PRNCP','296221')</v>
      </c>
    </row>
    <row r="12184" spans="1:3" x14ac:dyDescent="0.35">
      <c r="A12184" t="s">
        <v>15</v>
      </c>
      <c r="B12184">
        <v>296222</v>
      </c>
      <c r="C12184" t="str">
        <f t="shared" si="190"/>
        <v>insert into ##fund values('PRNCP','296222')</v>
      </c>
    </row>
    <row r="12185" spans="1:3" x14ac:dyDescent="0.35">
      <c r="A12185" t="s">
        <v>15</v>
      </c>
      <c r="B12185">
        <v>298040</v>
      </c>
      <c r="C12185" t="str">
        <f t="shared" si="190"/>
        <v>insert into ##fund values('PRNCP','298040')</v>
      </c>
    </row>
    <row r="12186" spans="1:3" x14ac:dyDescent="0.35">
      <c r="A12186" t="s">
        <v>15</v>
      </c>
      <c r="B12186">
        <v>298210</v>
      </c>
      <c r="C12186" t="str">
        <f t="shared" si="190"/>
        <v>insert into ##fund values('PRNCP','298210')</v>
      </c>
    </row>
    <row r="12187" spans="1:3" x14ac:dyDescent="0.35">
      <c r="A12187" t="s">
        <v>15</v>
      </c>
      <c r="B12187">
        <v>298462</v>
      </c>
      <c r="C12187" t="str">
        <f t="shared" si="190"/>
        <v>insert into ##fund values('PRNCP','298462')</v>
      </c>
    </row>
    <row r="12188" spans="1:3" x14ac:dyDescent="0.35">
      <c r="A12188" t="s">
        <v>15</v>
      </c>
      <c r="B12188">
        <v>298466</v>
      </c>
      <c r="C12188" t="str">
        <f t="shared" si="190"/>
        <v>insert into ##fund values('PRNCP','298466')</v>
      </c>
    </row>
    <row r="12189" spans="1:3" x14ac:dyDescent="0.35">
      <c r="A12189" t="s">
        <v>15</v>
      </c>
      <c r="B12189">
        <v>298514</v>
      </c>
      <c r="C12189" t="str">
        <f t="shared" si="190"/>
        <v>insert into ##fund values('PRNCP','298514')</v>
      </c>
    </row>
    <row r="12190" spans="1:3" x14ac:dyDescent="0.35">
      <c r="A12190" t="s">
        <v>15</v>
      </c>
      <c r="B12190">
        <v>298515</v>
      </c>
      <c r="C12190" t="str">
        <f t="shared" si="190"/>
        <v>insert into ##fund values('PRNCP','298515')</v>
      </c>
    </row>
    <row r="12191" spans="1:3" x14ac:dyDescent="0.35">
      <c r="A12191" t="s">
        <v>15</v>
      </c>
      <c r="B12191">
        <v>298594</v>
      </c>
      <c r="C12191" t="str">
        <f t="shared" si="190"/>
        <v>insert into ##fund values('PRNCP','298594')</v>
      </c>
    </row>
    <row r="12192" spans="1:3" x14ac:dyDescent="0.35">
      <c r="A12192" t="s">
        <v>15</v>
      </c>
      <c r="B12192">
        <v>298642</v>
      </c>
      <c r="C12192" t="str">
        <f t="shared" si="190"/>
        <v>insert into ##fund values('PRNCP','298642')</v>
      </c>
    </row>
    <row r="12193" spans="1:3" x14ac:dyDescent="0.35">
      <c r="A12193" t="s">
        <v>15</v>
      </c>
      <c r="B12193">
        <v>298673</v>
      </c>
      <c r="C12193" t="str">
        <f t="shared" si="190"/>
        <v>insert into ##fund values('PRNCP','298673')</v>
      </c>
    </row>
    <row r="12194" spans="1:3" x14ac:dyDescent="0.35">
      <c r="A12194" t="s">
        <v>15</v>
      </c>
      <c r="B12194">
        <v>298696</v>
      </c>
      <c r="C12194" t="str">
        <f t="shared" si="190"/>
        <v>insert into ##fund values('PRNCP','298696')</v>
      </c>
    </row>
    <row r="12195" spans="1:3" x14ac:dyDescent="0.35">
      <c r="A12195" t="s">
        <v>15</v>
      </c>
      <c r="B12195">
        <v>298997</v>
      </c>
      <c r="C12195" t="str">
        <f t="shared" si="190"/>
        <v>insert into ##fund values('PRNCP','298997')</v>
      </c>
    </row>
    <row r="12196" spans="1:3" x14ac:dyDescent="0.35">
      <c r="A12196" t="s">
        <v>15</v>
      </c>
      <c r="B12196">
        <v>299042</v>
      </c>
      <c r="C12196" t="str">
        <f t="shared" si="190"/>
        <v>insert into ##fund values('PRNCP','299042')</v>
      </c>
    </row>
    <row r="12197" spans="1:3" x14ac:dyDescent="0.35">
      <c r="A12197" t="s">
        <v>15</v>
      </c>
      <c r="B12197">
        <v>299043</v>
      </c>
      <c r="C12197" t="str">
        <f t="shared" si="190"/>
        <v>insert into ##fund values('PRNCP','299043')</v>
      </c>
    </row>
    <row r="12198" spans="1:3" x14ac:dyDescent="0.35">
      <c r="A12198" t="s">
        <v>15</v>
      </c>
      <c r="B12198">
        <v>299182</v>
      </c>
      <c r="C12198" t="str">
        <f t="shared" si="190"/>
        <v>insert into ##fund values('PRNCP','299182')</v>
      </c>
    </row>
    <row r="12199" spans="1:3" x14ac:dyDescent="0.35">
      <c r="A12199" t="s">
        <v>15</v>
      </c>
      <c r="B12199">
        <v>299208</v>
      </c>
      <c r="C12199" t="str">
        <f t="shared" si="190"/>
        <v>insert into ##fund values('PRNCP','299208')</v>
      </c>
    </row>
    <row r="12200" spans="1:3" x14ac:dyDescent="0.35">
      <c r="A12200" t="s">
        <v>15</v>
      </c>
      <c r="B12200">
        <v>299248</v>
      </c>
      <c r="C12200" t="str">
        <f t="shared" si="190"/>
        <v>insert into ##fund values('PRNCP','299248')</v>
      </c>
    </row>
    <row r="12201" spans="1:3" x14ac:dyDescent="0.35">
      <c r="A12201" t="s">
        <v>15</v>
      </c>
      <c r="B12201">
        <v>300193</v>
      </c>
      <c r="C12201" t="str">
        <f t="shared" si="190"/>
        <v>insert into ##fund values('PRNCP','300193')</v>
      </c>
    </row>
    <row r="12202" spans="1:3" x14ac:dyDescent="0.35">
      <c r="A12202" t="s">
        <v>15</v>
      </c>
      <c r="B12202">
        <v>300209</v>
      </c>
      <c r="C12202" t="str">
        <f t="shared" si="190"/>
        <v>insert into ##fund values('PRNCP','300209')</v>
      </c>
    </row>
    <row r="12203" spans="1:3" x14ac:dyDescent="0.35">
      <c r="A12203" t="s">
        <v>15</v>
      </c>
      <c r="B12203">
        <v>300417</v>
      </c>
      <c r="C12203" t="str">
        <f t="shared" si="190"/>
        <v>insert into ##fund values('PRNCP','300417')</v>
      </c>
    </row>
    <row r="12204" spans="1:3" x14ac:dyDescent="0.35">
      <c r="A12204" t="s">
        <v>15</v>
      </c>
      <c r="B12204">
        <v>300436</v>
      </c>
      <c r="C12204" t="str">
        <f t="shared" si="190"/>
        <v>insert into ##fund values('PRNCP','300436')</v>
      </c>
    </row>
    <row r="12205" spans="1:3" x14ac:dyDescent="0.35">
      <c r="A12205" t="s">
        <v>15</v>
      </c>
      <c r="B12205">
        <v>300467</v>
      </c>
      <c r="C12205" t="str">
        <f t="shared" si="190"/>
        <v>insert into ##fund values('PRNCP','300467')</v>
      </c>
    </row>
    <row r="12206" spans="1:3" x14ac:dyDescent="0.35">
      <c r="A12206" t="s">
        <v>15</v>
      </c>
      <c r="B12206">
        <v>302758</v>
      </c>
      <c r="C12206" t="str">
        <f t="shared" si="190"/>
        <v>insert into ##fund values('PRNCP','302758')</v>
      </c>
    </row>
    <row r="12207" spans="1:3" x14ac:dyDescent="0.35">
      <c r="A12207" t="s">
        <v>15</v>
      </c>
      <c r="B12207">
        <v>302864</v>
      </c>
      <c r="C12207" t="str">
        <f t="shared" si="190"/>
        <v>insert into ##fund values('PRNCP','302864')</v>
      </c>
    </row>
    <row r="12208" spans="1:3" x14ac:dyDescent="0.35">
      <c r="A12208" t="s">
        <v>15</v>
      </c>
      <c r="B12208">
        <v>302958</v>
      </c>
      <c r="C12208" t="str">
        <f t="shared" si="190"/>
        <v>insert into ##fund values('PRNCP','302958')</v>
      </c>
    </row>
    <row r="12209" spans="1:3" x14ac:dyDescent="0.35">
      <c r="A12209" t="s">
        <v>15</v>
      </c>
      <c r="B12209">
        <v>303028</v>
      </c>
      <c r="C12209" t="str">
        <f t="shared" si="190"/>
        <v>insert into ##fund values('PRNCP','303028')</v>
      </c>
    </row>
    <row r="12210" spans="1:3" x14ac:dyDescent="0.35">
      <c r="A12210" t="s">
        <v>15</v>
      </c>
      <c r="B12210">
        <v>303382</v>
      </c>
      <c r="C12210" t="str">
        <f t="shared" si="190"/>
        <v>insert into ##fund values('PRNCP','303382')</v>
      </c>
    </row>
    <row r="12211" spans="1:3" x14ac:dyDescent="0.35">
      <c r="A12211" t="s">
        <v>15</v>
      </c>
      <c r="B12211">
        <v>303686</v>
      </c>
      <c r="C12211" t="str">
        <f t="shared" si="190"/>
        <v>insert into ##fund values('PRNCP','303686')</v>
      </c>
    </row>
    <row r="12212" spans="1:3" x14ac:dyDescent="0.35">
      <c r="A12212" t="s">
        <v>15</v>
      </c>
      <c r="B12212">
        <v>303749</v>
      </c>
      <c r="C12212" t="str">
        <f t="shared" si="190"/>
        <v>insert into ##fund values('PRNCP','303749')</v>
      </c>
    </row>
    <row r="12213" spans="1:3" x14ac:dyDescent="0.35">
      <c r="A12213" t="s">
        <v>15</v>
      </c>
      <c r="B12213">
        <v>303750</v>
      </c>
      <c r="C12213" t="str">
        <f t="shared" si="190"/>
        <v>insert into ##fund values('PRNCP','303750')</v>
      </c>
    </row>
    <row r="12214" spans="1:3" x14ac:dyDescent="0.35">
      <c r="A12214" t="s">
        <v>15</v>
      </c>
      <c r="B12214">
        <v>303839</v>
      </c>
      <c r="C12214" t="str">
        <f t="shared" si="190"/>
        <v>insert into ##fund values('PRNCP','303839')</v>
      </c>
    </row>
    <row r="12215" spans="1:3" x14ac:dyDescent="0.35">
      <c r="A12215" t="s">
        <v>15</v>
      </c>
      <c r="B12215">
        <v>303865</v>
      </c>
      <c r="C12215" t="str">
        <f t="shared" si="190"/>
        <v>insert into ##fund values('PRNCP','303865')</v>
      </c>
    </row>
    <row r="12216" spans="1:3" x14ac:dyDescent="0.35">
      <c r="A12216" t="s">
        <v>15</v>
      </c>
      <c r="B12216">
        <v>303975</v>
      </c>
      <c r="C12216" t="str">
        <f t="shared" si="190"/>
        <v>insert into ##fund values('PRNCP','303975')</v>
      </c>
    </row>
    <row r="12217" spans="1:3" x14ac:dyDescent="0.35">
      <c r="A12217" t="s">
        <v>15</v>
      </c>
      <c r="B12217">
        <v>303996</v>
      </c>
      <c r="C12217" t="str">
        <f t="shared" si="190"/>
        <v>insert into ##fund values('PRNCP','303996')</v>
      </c>
    </row>
    <row r="12218" spans="1:3" x14ac:dyDescent="0.35">
      <c r="A12218" t="s">
        <v>15</v>
      </c>
      <c r="B12218">
        <v>303999</v>
      </c>
      <c r="C12218" t="str">
        <f t="shared" si="190"/>
        <v>insert into ##fund values('PRNCP','303999')</v>
      </c>
    </row>
    <row r="12219" spans="1:3" x14ac:dyDescent="0.35">
      <c r="A12219" t="s">
        <v>15</v>
      </c>
      <c r="B12219">
        <v>305595</v>
      </c>
      <c r="C12219" t="str">
        <f t="shared" si="190"/>
        <v>insert into ##fund values('PRNCP','305595')</v>
      </c>
    </row>
    <row r="12220" spans="1:3" x14ac:dyDescent="0.35">
      <c r="A12220" t="s">
        <v>15</v>
      </c>
      <c r="B12220">
        <v>305644</v>
      </c>
      <c r="C12220" t="str">
        <f t="shared" si="190"/>
        <v>insert into ##fund values('PRNCP','305644')</v>
      </c>
    </row>
    <row r="12221" spans="1:3" x14ac:dyDescent="0.35">
      <c r="A12221" t="s">
        <v>15</v>
      </c>
      <c r="B12221">
        <v>305760</v>
      </c>
      <c r="C12221" t="str">
        <f t="shared" si="190"/>
        <v>insert into ##fund values('PRNCP','305760')</v>
      </c>
    </row>
    <row r="12222" spans="1:3" x14ac:dyDescent="0.35">
      <c r="A12222" t="s">
        <v>15</v>
      </c>
      <c r="B12222">
        <v>305847</v>
      </c>
      <c r="C12222" t="str">
        <f t="shared" si="190"/>
        <v>insert into ##fund values('PRNCP','305847')</v>
      </c>
    </row>
    <row r="12223" spans="1:3" x14ac:dyDescent="0.35">
      <c r="A12223" t="s">
        <v>15</v>
      </c>
      <c r="B12223">
        <v>305848</v>
      </c>
      <c r="C12223" t="str">
        <f t="shared" si="190"/>
        <v>insert into ##fund values('PRNCP','305848')</v>
      </c>
    </row>
    <row r="12224" spans="1:3" x14ac:dyDescent="0.35">
      <c r="A12224" t="s">
        <v>15</v>
      </c>
      <c r="B12224">
        <v>305873</v>
      </c>
      <c r="C12224" t="str">
        <f t="shared" si="190"/>
        <v>insert into ##fund values('PRNCP','305873')</v>
      </c>
    </row>
    <row r="12225" spans="1:3" x14ac:dyDescent="0.35">
      <c r="A12225" t="s">
        <v>15</v>
      </c>
      <c r="B12225">
        <v>305879</v>
      </c>
      <c r="C12225" t="str">
        <f t="shared" si="190"/>
        <v>insert into ##fund values('PRNCP','305879')</v>
      </c>
    </row>
    <row r="12226" spans="1:3" x14ac:dyDescent="0.35">
      <c r="A12226" t="s">
        <v>15</v>
      </c>
      <c r="B12226">
        <v>305890</v>
      </c>
      <c r="C12226" t="str">
        <f t="shared" si="190"/>
        <v>insert into ##fund values('PRNCP','305890')</v>
      </c>
    </row>
    <row r="12227" spans="1:3" x14ac:dyDescent="0.35">
      <c r="A12227" t="s">
        <v>15</v>
      </c>
      <c r="B12227">
        <v>305892</v>
      </c>
      <c r="C12227" t="str">
        <f t="shared" ref="C12227:C12290" si="191">_xlfn.CONCAT("insert into ##fund values('",TRIM(A12227),"','",TRIM(B12227),"')")</f>
        <v>insert into ##fund values('PRNCP','305892')</v>
      </c>
    </row>
    <row r="12228" spans="1:3" x14ac:dyDescent="0.35">
      <c r="A12228" t="s">
        <v>15</v>
      </c>
      <c r="B12228">
        <v>305924</v>
      </c>
      <c r="C12228" t="str">
        <f t="shared" si="191"/>
        <v>insert into ##fund values('PRNCP','305924')</v>
      </c>
    </row>
    <row r="12229" spans="1:3" x14ac:dyDescent="0.35">
      <c r="A12229" t="s">
        <v>15</v>
      </c>
      <c r="B12229">
        <v>305955</v>
      </c>
      <c r="C12229" t="str">
        <f t="shared" si="191"/>
        <v>insert into ##fund values('PRNCP','305955')</v>
      </c>
    </row>
    <row r="12230" spans="1:3" x14ac:dyDescent="0.35">
      <c r="A12230" t="s">
        <v>15</v>
      </c>
      <c r="B12230">
        <v>305961</v>
      </c>
      <c r="C12230" t="str">
        <f t="shared" si="191"/>
        <v>insert into ##fund values('PRNCP','305961')</v>
      </c>
    </row>
    <row r="12231" spans="1:3" x14ac:dyDescent="0.35">
      <c r="A12231" t="s">
        <v>15</v>
      </c>
      <c r="B12231">
        <v>305997</v>
      </c>
      <c r="C12231" t="str">
        <f t="shared" si="191"/>
        <v>insert into ##fund values('PRNCP','305997')</v>
      </c>
    </row>
    <row r="12232" spans="1:3" x14ac:dyDescent="0.35">
      <c r="A12232" t="s">
        <v>15</v>
      </c>
      <c r="B12232">
        <v>306003</v>
      </c>
      <c r="C12232" t="str">
        <f t="shared" si="191"/>
        <v>insert into ##fund values('PRNCP','306003')</v>
      </c>
    </row>
    <row r="12233" spans="1:3" x14ac:dyDescent="0.35">
      <c r="A12233" t="s">
        <v>15</v>
      </c>
      <c r="B12233">
        <v>306008</v>
      </c>
      <c r="C12233" t="str">
        <f t="shared" si="191"/>
        <v>insert into ##fund values('PRNCP','306008')</v>
      </c>
    </row>
    <row r="12234" spans="1:3" x14ac:dyDescent="0.35">
      <c r="A12234" t="s">
        <v>15</v>
      </c>
      <c r="B12234">
        <v>306060</v>
      </c>
      <c r="C12234" t="str">
        <f t="shared" si="191"/>
        <v>insert into ##fund values('PRNCP','306060')</v>
      </c>
    </row>
    <row r="12235" spans="1:3" x14ac:dyDescent="0.35">
      <c r="A12235" t="s">
        <v>15</v>
      </c>
      <c r="B12235">
        <v>306064</v>
      </c>
      <c r="C12235" t="str">
        <f t="shared" si="191"/>
        <v>insert into ##fund values('PRNCP','306064')</v>
      </c>
    </row>
    <row r="12236" spans="1:3" x14ac:dyDescent="0.35">
      <c r="A12236" t="s">
        <v>15</v>
      </c>
      <c r="B12236">
        <v>306835</v>
      </c>
      <c r="C12236" t="str">
        <f t="shared" si="191"/>
        <v>insert into ##fund values('PRNCP','306835')</v>
      </c>
    </row>
    <row r="12237" spans="1:3" x14ac:dyDescent="0.35">
      <c r="A12237" t="s">
        <v>15</v>
      </c>
      <c r="B12237">
        <v>307133</v>
      </c>
      <c r="C12237" t="str">
        <f t="shared" si="191"/>
        <v>insert into ##fund values('PRNCP','307133')</v>
      </c>
    </row>
    <row r="12238" spans="1:3" x14ac:dyDescent="0.35">
      <c r="A12238" t="s">
        <v>15</v>
      </c>
      <c r="B12238">
        <v>307225</v>
      </c>
      <c r="C12238" t="str">
        <f t="shared" si="191"/>
        <v>insert into ##fund values('PRNCP','307225')</v>
      </c>
    </row>
    <row r="12239" spans="1:3" x14ac:dyDescent="0.35">
      <c r="A12239" t="s">
        <v>15</v>
      </c>
      <c r="B12239">
        <v>307240</v>
      </c>
      <c r="C12239" t="str">
        <f t="shared" si="191"/>
        <v>insert into ##fund values('PRNCP','307240')</v>
      </c>
    </row>
    <row r="12240" spans="1:3" x14ac:dyDescent="0.35">
      <c r="A12240" t="s">
        <v>15</v>
      </c>
      <c r="B12240">
        <v>307399</v>
      </c>
      <c r="C12240" t="str">
        <f t="shared" si="191"/>
        <v>insert into ##fund values('PRNCP','307399')</v>
      </c>
    </row>
    <row r="12241" spans="1:3" x14ac:dyDescent="0.35">
      <c r="A12241" t="s">
        <v>15</v>
      </c>
      <c r="B12241">
        <v>308188</v>
      </c>
      <c r="C12241" t="str">
        <f t="shared" si="191"/>
        <v>insert into ##fund values('PRNCP','308188')</v>
      </c>
    </row>
    <row r="12242" spans="1:3" x14ac:dyDescent="0.35">
      <c r="A12242" t="s">
        <v>15</v>
      </c>
      <c r="B12242">
        <v>308331</v>
      </c>
      <c r="C12242" t="str">
        <f t="shared" si="191"/>
        <v>insert into ##fund values('PRNCP','308331')</v>
      </c>
    </row>
    <row r="12243" spans="1:3" x14ac:dyDescent="0.35">
      <c r="A12243" t="s">
        <v>15</v>
      </c>
      <c r="B12243">
        <v>308392</v>
      </c>
      <c r="C12243" t="str">
        <f t="shared" si="191"/>
        <v>insert into ##fund values('PRNCP','308392')</v>
      </c>
    </row>
    <row r="12244" spans="1:3" x14ac:dyDescent="0.35">
      <c r="A12244" t="s">
        <v>15</v>
      </c>
      <c r="B12244">
        <v>308571</v>
      </c>
      <c r="C12244" t="str">
        <f t="shared" si="191"/>
        <v>insert into ##fund values('PRNCP','308571')</v>
      </c>
    </row>
    <row r="12245" spans="1:3" x14ac:dyDescent="0.35">
      <c r="A12245" t="s">
        <v>15</v>
      </c>
      <c r="B12245">
        <v>308727</v>
      </c>
      <c r="C12245" t="str">
        <f t="shared" si="191"/>
        <v>insert into ##fund values('PRNCP','308727')</v>
      </c>
    </row>
    <row r="12246" spans="1:3" x14ac:dyDescent="0.35">
      <c r="A12246" t="s">
        <v>15</v>
      </c>
      <c r="B12246">
        <v>308949</v>
      </c>
      <c r="C12246" t="str">
        <f t="shared" si="191"/>
        <v>insert into ##fund values('PRNCP','308949')</v>
      </c>
    </row>
    <row r="12247" spans="1:3" x14ac:dyDescent="0.35">
      <c r="A12247" t="s">
        <v>15</v>
      </c>
      <c r="B12247">
        <v>309019</v>
      </c>
      <c r="C12247" t="str">
        <f t="shared" si="191"/>
        <v>insert into ##fund values('PRNCP','309019')</v>
      </c>
    </row>
    <row r="12248" spans="1:3" x14ac:dyDescent="0.35">
      <c r="A12248" t="s">
        <v>15</v>
      </c>
      <c r="B12248">
        <v>309063</v>
      </c>
      <c r="C12248" t="str">
        <f t="shared" si="191"/>
        <v>insert into ##fund values('PRNCP','309063')</v>
      </c>
    </row>
    <row r="12249" spans="1:3" x14ac:dyDescent="0.35">
      <c r="A12249" t="s">
        <v>15</v>
      </c>
      <c r="B12249">
        <v>309089</v>
      </c>
      <c r="C12249" t="str">
        <f t="shared" si="191"/>
        <v>insert into ##fund values('PRNCP','309089')</v>
      </c>
    </row>
    <row r="12250" spans="1:3" x14ac:dyDescent="0.35">
      <c r="A12250" t="s">
        <v>15</v>
      </c>
      <c r="B12250">
        <v>309111</v>
      </c>
      <c r="C12250" t="str">
        <f t="shared" si="191"/>
        <v>insert into ##fund values('PRNCP','309111')</v>
      </c>
    </row>
    <row r="12251" spans="1:3" x14ac:dyDescent="0.35">
      <c r="A12251" t="s">
        <v>15</v>
      </c>
      <c r="B12251">
        <v>309263</v>
      </c>
      <c r="C12251" t="str">
        <f t="shared" si="191"/>
        <v>insert into ##fund values('PRNCP','309263')</v>
      </c>
    </row>
    <row r="12252" spans="1:3" x14ac:dyDescent="0.35">
      <c r="A12252" t="s">
        <v>15</v>
      </c>
      <c r="B12252">
        <v>309430</v>
      </c>
      <c r="C12252" t="str">
        <f t="shared" si="191"/>
        <v>insert into ##fund values('PRNCP','309430')</v>
      </c>
    </row>
    <row r="12253" spans="1:3" x14ac:dyDescent="0.35">
      <c r="A12253" t="s">
        <v>15</v>
      </c>
      <c r="B12253">
        <v>309799</v>
      </c>
      <c r="C12253" t="str">
        <f t="shared" si="191"/>
        <v>insert into ##fund values('PRNCP','309799')</v>
      </c>
    </row>
    <row r="12254" spans="1:3" x14ac:dyDescent="0.35">
      <c r="A12254" t="s">
        <v>15</v>
      </c>
      <c r="B12254">
        <v>309851</v>
      </c>
      <c r="C12254" t="str">
        <f t="shared" si="191"/>
        <v>insert into ##fund values('PRNCP','309851')</v>
      </c>
    </row>
    <row r="12255" spans="1:3" x14ac:dyDescent="0.35">
      <c r="A12255" t="s">
        <v>15</v>
      </c>
      <c r="B12255">
        <v>309989</v>
      </c>
      <c r="C12255" t="str">
        <f t="shared" si="191"/>
        <v>insert into ##fund values('PRNCP','309989')</v>
      </c>
    </row>
    <row r="12256" spans="1:3" x14ac:dyDescent="0.35">
      <c r="A12256" t="s">
        <v>15</v>
      </c>
      <c r="B12256">
        <v>310894</v>
      </c>
      <c r="C12256" t="str">
        <f t="shared" si="191"/>
        <v>insert into ##fund values('PRNCP','310894')</v>
      </c>
    </row>
    <row r="12257" spans="1:3" x14ac:dyDescent="0.35">
      <c r="A12257" t="s">
        <v>15</v>
      </c>
      <c r="B12257">
        <v>310937</v>
      </c>
      <c r="C12257" t="str">
        <f t="shared" si="191"/>
        <v>insert into ##fund values('PRNCP','310937')</v>
      </c>
    </row>
    <row r="12258" spans="1:3" x14ac:dyDescent="0.35">
      <c r="A12258" t="s">
        <v>15</v>
      </c>
      <c r="B12258">
        <v>310952</v>
      </c>
      <c r="C12258" t="str">
        <f t="shared" si="191"/>
        <v>insert into ##fund values('PRNCP','310952')</v>
      </c>
    </row>
    <row r="12259" spans="1:3" x14ac:dyDescent="0.35">
      <c r="A12259" t="s">
        <v>15</v>
      </c>
      <c r="B12259">
        <v>311134</v>
      </c>
      <c r="C12259" t="str">
        <f t="shared" si="191"/>
        <v>insert into ##fund values('PRNCP','311134')</v>
      </c>
    </row>
    <row r="12260" spans="1:3" x14ac:dyDescent="0.35">
      <c r="A12260" t="s">
        <v>15</v>
      </c>
      <c r="B12260">
        <v>311619</v>
      </c>
      <c r="C12260" t="str">
        <f t="shared" si="191"/>
        <v>insert into ##fund values('PRNCP','311619')</v>
      </c>
    </row>
    <row r="12261" spans="1:3" x14ac:dyDescent="0.35">
      <c r="A12261" t="s">
        <v>15</v>
      </c>
      <c r="B12261">
        <v>311753</v>
      </c>
      <c r="C12261" t="str">
        <f t="shared" si="191"/>
        <v>insert into ##fund values('PRNCP','311753')</v>
      </c>
    </row>
    <row r="12262" spans="1:3" x14ac:dyDescent="0.35">
      <c r="A12262" t="s">
        <v>15</v>
      </c>
      <c r="B12262">
        <v>311958</v>
      </c>
      <c r="C12262" t="str">
        <f t="shared" si="191"/>
        <v>insert into ##fund values('PRNCP','311958')</v>
      </c>
    </row>
    <row r="12263" spans="1:3" x14ac:dyDescent="0.35">
      <c r="A12263" t="s">
        <v>15</v>
      </c>
      <c r="B12263">
        <v>312205</v>
      </c>
      <c r="C12263" t="str">
        <f t="shared" si="191"/>
        <v>insert into ##fund values('PRNCP','312205')</v>
      </c>
    </row>
    <row r="12264" spans="1:3" x14ac:dyDescent="0.35">
      <c r="A12264" t="s">
        <v>15</v>
      </c>
      <c r="B12264">
        <v>312523</v>
      </c>
      <c r="C12264" t="str">
        <f t="shared" si="191"/>
        <v>insert into ##fund values('PRNCP','312523')</v>
      </c>
    </row>
    <row r="12265" spans="1:3" x14ac:dyDescent="0.35">
      <c r="A12265" t="s">
        <v>15</v>
      </c>
      <c r="B12265">
        <v>313302</v>
      </c>
      <c r="C12265" t="str">
        <f t="shared" si="191"/>
        <v>insert into ##fund values('PRNCP','313302')</v>
      </c>
    </row>
    <row r="12266" spans="1:3" x14ac:dyDescent="0.35">
      <c r="A12266" t="s">
        <v>15</v>
      </c>
      <c r="B12266">
        <v>313311</v>
      </c>
      <c r="C12266" t="str">
        <f t="shared" si="191"/>
        <v>insert into ##fund values('PRNCP','313311')</v>
      </c>
    </row>
    <row r="12267" spans="1:3" x14ac:dyDescent="0.35">
      <c r="A12267" t="s">
        <v>15</v>
      </c>
      <c r="B12267">
        <v>313313</v>
      </c>
      <c r="C12267" t="str">
        <f t="shared" si="191"/>
        <v>insert into ##fund values('PRNCP','313313')</v>
      </c>
    </row>
    <row r="12268" spans="1:3" x14ac:dyDescent="0.35">
      <c r="A12268" t="s">
        <v>15</v>
      </c>
      <c r="B12268">
        <v>313389</v>
      </c>
      <c r="C12268" t="str">
        <f t="shared" si="191"/>
        <v>insert into ##fund values('PRNCP','313389')</v>
      </c>
    </row>
    <row r="12269" spans="1:3" x14ac:dyDescent="0.35">
      <c r="A12269" t="s">
        <v>15</v>
      </c>
      <c r="B12269">
        <v>313398</v>
      </c>
      <c r="C12269" t="str">
        <f t="shared" si="191"/>
        <v>insert into ##fund values('PRNCP','313398')</v>
      </c>
    </row>
    <row r="12270" spans="1:3" x14ac:dyDescent="0.35">
      <c r="A12270" t="s">
        <v>15</v>
      </c>
      <c r="B12270">
        <v>313424</v>
      </c>
      <c r="C12270" t="str">
        <f t="shared" si="191"/>
        <v>insert into ##fund values('PRNCP','313424')</v>
      </c>
    </row>
    <row r="12271" spans="1:3" x14ac:dyDescent="0.35">
      <c r="A12271" t="s">
        <v>15</v>
      </c>
      <c r="B12271">
        <v>313441</v>
      </c>
      <c r="C12271" t="str">
        <f t="shared" si="191"/>
        <v>insert into ##fund values('PRNCP','313441')</v>
      </c>
    </row>
    <row r="12272" spans="1:3" x14ac:dyDescent="0.35">
      <c r="A12272" t="s">
        <v>15</v>
      </c>
      <c r="B12272">
        <v>313497</v>
      </c>
      <c r="C12272" t="str">
        <f t="shared" si="191"/>
        <v>insert into ##fund values('PRNCP','313497')</v>
      </c>
    </row>
    <row r="12273" spans="1:3" x14ac:dyDescent="0.35">
      <c r="A12273" t="s">
        <v>15</v>
      </c>
      <c r="B12273">
        <v>313532</v>
      </c>
      <c r="C12273" t="str">
        <f t="shared" si="191"/>
        <v>insert into ##fund values('PRNCP','313532')</v>
      </c>
    </row>
    <row r="12274" spans="1:3" x14ac:dyDescent="0.35">
      <c r="A12274" t="s">
        <v>15</v>
      </c>
      <c r="B12274">
        <v>313622</v>
      </c>
      <c r="C12274" t="str">
        <f t="shared" si="191"/>
        <v>insert into ##fund values('PRNCP','313622')</v>
      </c>
    </row>
    <row r="12275" spans="1:3" x14ac:dyDescent="0.35">
      <c r="A12275" t="s">
        <v>15</v>
      </c>
      <c r="B12275">
        <v>313708</v>
      </c>
      <c r="C12275" t="str">
        <f t="shared" si="191"/>
        <v>insert into ##fund values('PRNCP','313708')</v>
      </c>
    </row>
    <row r="12276" spans="1:3" x14ac:dyDescent="0.35">
      <c r="A12276" t="s">
        <v>15</v>
      </c>
      <c r="B12276">
        <v>313783</v>
      </c>
      <c r="C12276" t="str">
        <f t="shared" si="191"/>
        <v>insert into ##fund values('PRNCP','313783')</v>
      </c>
    </row>
    <row r="12277" spans="1:3" x14ac:dyDescent="0.35">
      <c r="A12277" t="s">
        <v>15</v>
      </c>
      <c r="B12277">
        <v>314104</v>
      </c>
      <c r="C12277" t="str">
        <f t="shared" si="191"/>
        <v>insert into ##fund values('PRNCP','314104')</v>
      </c>
    </row>
    <row r="12278" spans="1:3" x14ac:dyDescent="0.35">
      <c r="A12278" t="s">
        <v>15</v>
      </c>
      <c r="B12278">
        <v>314307</v>
      </c>
      <c r="C12278" t="str">
        <f t="shared" si="191"/>
        <v>insert into ##fund values('PRNCP','314307')</v>
      </c>
    </row>
    <row r="12279" spans="1:3" x14ac:dyDescent="0.35">
      <c r="A12279" t="s">
        <v>15</v>
      </c>
      <c r="B12279">
        <v>314399</v>
      </c>
      <c r="C12279" t="str">
        <f t="shared" si="191"/>
        <v>insert into ##fund values('PRNCP','314399')</v>
      </c>
    </row>
    <row r="12280" spans="1:3" x14ac:dyDescent="0.35">
      <c r="A12280" t="s">
        <v>15</v>
      </c>
      <c r="B12280">
        <v>314545</v>
      </c>
      <c r="C12280" t="str">
        <f t="shared" si="191"/>
        <v>insert into ##fund values('PRNCP','314545')</v>
      </c>
    </row>
    <row r="12281" spans="1:3" x14ac:dyDescent="0.35">
      <c r="A12281" t="s">
        <v>15</v>
      </c>
      <c r="B12281">
        <v>315005</v>
      </c>
      <c r="C12281" t="str">
        <f t="shared" si="191"/>
        <v>insert into ##fund values('PRNCP','315005')</v>
      </c>
    </row>
    <row r="12282" spans="1:3" x14ac:dyDescent="0.35">
      <c r="A12282" t="s">
        <v>15</v>
      </c>
      <c r="B12282">
        <v>315192</v>
      </c>
      <c r="C12282" t="str">
        <f t="shared" si="191"/>
        <v>insert into ##fund values('PRNCP','315192')</v>
      </c>
    </row>
    <row r="12283" spans="1:3" x14ac:dyDescent="0.35">
      <c r="A12283" t="s">
        <v>15</v>
      </c>
      <c r="B12283">
        <v>315385</v>
      </c>
      <c r="C12283" t="str">
        <f t="shared" si="191"/>
        <v>insert into ##fund values('PRNCP','315385')</v>
      </c>
    </row>
    <row r="12284" spans="1:3" x14ac:dyDescent="0.35">
      <c r="A12284" t="s">
        <v>15</v>
      </c>
      <c r="B12284">
        <v>316389</v>
      </c>
      <c r="C12284" t="str">
        <f t="shared" si="191"/>
        <v>insert into ##fund values('PRNCP','316389')</v>
      </c>
    </row>
    <row r="12285" spans="1:3" x14ac:dyDescent="0.35">
      <c r="A12285" t="s">
        <v>15</v>
      </c>
      <c r="B12285">
        <v>316635</v>
      </c>
      <c r="C12285" t="str">
        <f t="shared" si="191"/>
        <v>insert into ##fund values('PRNCP','316635')</v>
      </c>
    </row>
    <row r="12286" spans="1:3" x14ac:dyDescent="0.35">
      <c r="A12286" t="s">
        <v>15</v>
      </c>
      <c r="B12286">
        <v>317156</v>
      </c>
      <c r="C12286" t="str">
        <f t="shared" si="191"/>
        <v>insert into ##fund values('PRNCP','317156')</v>
      </c>
    </row>
    <row r="12287" spans="1:3" x14ac:dyDescent="0.35">
      <c r="A12287" t="s">
        <v>15</v>
      </c>
      <c r="B12287">
        <v>317890</v>
      </c>
      <c r="C12287" t="str">
        <f t="shared" si="191"/>
        <v>insert into ##fund values('PRNCP','317890')</v>
      </c>
    </row>
    <row r="12288" spans="1:3" x14ac:dyDescent="0.35">
      <c r="A12288" t="s">
        <v>15</v>
      </c>
      <c r="B12288">
        <v>318323</v>
      </c>
      <c r="C12288" t="str">
        <f t="shared" si="191"/>
        <v>insert into ##fund values('PRNCP','318323')</v>
      </c>
    </row>
    <row r="12289" spans="1:3" x14ac:dyDescent="0.35">
      <c r="A12289" t="s">
        <v>15</v>
      </c>
      <c r="B12289">
        <v>318353</v>
      </c>
      <c r="C12289" t="str">
        <f t="shared" si="191"/>
        <v>insert into ##fund values('PRNCP','318353')</v>
      </c>
    </row>
    <row r="12290" spans="1:3" x14ac:dyDescent="0.35">
      <c r="A12290" t="s">
        <v>15</v>
      </c>
      <c r="B12290">
        <v>318462</v>
      </c>
      <c r="C12290" t="str">
        <f t="shared" si="191"/>
        <v>insert into ##fund values('PRNCP','318462')</v>
      </c>
    </row>
    <row r="12291" spans="1:3" x14ac:dyDescent="0.35">
      <c r="A12291" t="s">
        <v>15</v>
      </c>
      <c r="B12291">
        <v>318525</v>
      </c>
      <c r="C12291" t="str">
        <f t="shared" ref="C12291:C12354" si="192">_xlfn.CONCAT("insert into ##fund values('",TRIM(A12291),"','",TRIM(B12291),"')")</f>
        <v>insert into ##fund values('PRNCP','318525')</v>
      </c>
    </row>
    <row r="12292" spans="1:3" x14ac:dyDescent="0.35">
      <c r="A12292" t="s">
        <v>15</v>
      </c>
      <c r="B12292">
        <v>319894</v>
      </c>
      <c r="C12292" t="str">
        <f t="shared" si="192"/>
        <v>insert into ##fund values('PRNCP','319894')</v>
      </c>
    </row>
    <row r="12293" spans="1:3" x14ac:dyDescent="0.35">
      <c r="A12293" t="s">
        <v>15</v>
      </c>
      <c r="B12293">
        <v>319909</v>
      </c>
      <c r="C12293" t="str">
        <f t="shared" si="192"/>
        <v>insert into ##fund values('PRNCP','319909')</v>
      </c>
    </row>
    <row r="12294" spans="1:3" x14ac:dyDescent="0.35">
      <c r="A12294" t="s">
        <v>15</v>
      </c>
      <c r="B12294">
        <v>319929</v>
      </c>
      <c r="C12294" t="str">
        <f t="shared" si="192"/>
        <v>insert into ##fund values('PRNCP','319929')</v>
      </c>
    </row>
    <row r="12295" spans="1:3" x14ac:dyDescent="0.35">
      <c r="A12295" t="s">
        <v>15</v>
      </c>
      <c r="B12295">
        <v>319970</v>
      </c>
      <c r="C12295" t="str">
        <f t="shared" si="192"/>
        <v>insert into ##fund values('PRNCP','319970')</v>
      </c>
    </row>
    <row r="12296" spans="1:3" x14ac:dyDescent="0.35">
      <c r="A12296" t="s">
        <v>15</v>
      </c>
      <c r="B12296">
        <v>320125</v>
      </c>
      <c r="C12296" t="str">
        <f t="shared" si="192"/>
        <v>insert into ##fund values('PRNCP','320125')</v>
      </c>
    </row>
    <row r="12297" spans="1:3" x14ac:dyDescent="0.35">
      <c r="A12297" t="s">
        <v>15</v>
      </c>
      <c r="B12297">
        <v>320148</v>
      </c>
      <c r="C12297" t="str">
        <f t="shared" si="192"/>
        <v>insert into ##fund values('PRNCP','320148')</v>
      </c>
    </row>
    <row r="12298" spans="1:3" x14ac:dyDescent="0.35">
      <c r="A12298" t="s">
        <v>15</v>
      </c>
      <c r="B12298">
        <v>320151</v>
      </c>
      <c r="C12298" t="str">
        <f t="shared" si="192"/>
        <v>insert into ##fund values('PRNCP','320151')</v>
      </c>
    </row>
    <row r="12299" spans="1:3" x14ac:dyDescent="0.35">
      <c r="A12299" t="s">
        <v>15</v>
      </c>
      <c r="B12299">
        <v>320165</v>
      </c>
      <c r="C12299" t="str">
        <f t="shared" si="192"/>
        <v>insert into ##fund values('PRNCP','320165')</v>
      </c>
    </row>
    <row r="12300" spans="1:3" x14ac:dyDescent="0.35">
      <c r="A12300" t="s">
        <v>15</v>
      </c>
      <c r="B12300">
        <v>320401</v>
      </c>
      <c r="C12300" t="str">
        <f t="shared" si="192"/>
        <v>insert into ##fund values('PRNCP','320401')</v>
      </c>
    </row>
    <row r="12301" spans="1:3" x14ac:dyDescent="0.35">
      <c r="A12301" t="s">
        <v>15</v>
      </c>
      <c r="B12301">
        <v>320442</v>
      </c>
      <c r="C12301" t="str">
        <f t="shared" si="192"/>
        <v>insert into ##fund values('PRNCP','320442')</v>
      </c>
    </row>
    <row r="12302" spans="1:3" x14ac:dyDescent="0.35">
      <c r="A12302" t="s">
        <v>15</v>
      </c>
      <c r="B12302">
        <v>320470</v>
      </c>
      <c r="C12302" t="str">
        <f t="shared" si="192"/>
        <v>insert into ##fund values('PRNCP','320470')</v>
      </c>
    </row>
    <row r="12303" spans="1:3" x14ac:dyDescent="0.35">
      <c r="A12303" t="s">
        <v>15</v>
      </c>
      <c r="B12303">
        <v>320472</v>
      </c>
      <c r="C12303" t="str">
        <f t="shared" si="192"/>
        <v>insert into ##fund values('PRNCP','320472')</v>
      </c>
    </row>
    <row r="12304" spans="1:3" x14ac:dyDescent="0.35">
      <c r="A12304" t="s">
        <v>15</v>
      </c>
      <c r="B12304">
        <v>320494</v>
      </c>
      <c r="C12304" t="str">
        <f t="shared" si="192"/>
        <v>insert into ##fund values('PRNCP','320494')</v>
      </c>
    </row>
    <row r="12305" spans="1:3" x14ac:dyDescent="0.35">
      <c r="A12305" t="s">
        <v>15</v>
      </c>
      <c r="B12305">
        <v>320496</v>
      </c>
      <c r="C12305" t="str">
        <f t="shared" si="192"/>
        <v>insert into ##fund values('PRNCP','320496')</v>
      </c>
    </row>
    <row r="12306" spans="1:3" x14ac:dyDescent="0.35">
      <c r="A12306" t="s">
        <v>15</v>
      </c>
      <c r="B12306">
        <v>320541</v>
      </c>
      <c r="C12306" t="str">
        <f t="shared" si="192"/>
        <v>insert into ##fund values('PRNCP','320541')</v>
      </c>
    </row>
    <row r="12307" spans="1:3" x14ac:dyDescent="0.35">
      <c r="A12307" t="s">
        <v>15</v>
      </c>
      <c r="B12307">
        <v>320555</v>
      </c>
      <c r="C12307" t="str">
        <f t="shared" si="192"/>
        <v>insert into ##fund values('PRNCP','320555')</v>
      </c>
    </row>
    <row r="12308" spans="1:3" x14ac:dyDescent="0.35">
      <c r="A12308" t="s">
        <v>15</v>
      </c>
      <c r="B12308">
        <v>320590</v>
      </c>
      <c r="C12308" t="str">
        <f t="shared" si="192"/>
        <v>insert into ##fund values('PRNCP','320590')</v>
      </c>
    </row>
    <row r="12309" spans="1:3" x14ac:dyDescent="0.35">
      <c r="A12309" t="s">
        <v>15</v>
      </c>
      <c r="B12309">
        <v>320695</v>
      </c>
      <c r="C12309" t="str">
        <f t="shared" si="192"/>
        <v>insert into ##fund values('PRNCP','320695')</v>
      </c>
    </row>
    <row r="12310" spans="1:3" x14ac:dyDescent="0.35">
      <c r="A12310" t="s">
        <v>15</v>
      </c>
      <c r="B12310">
        <v>320912</v>
      </c>
      <c r="C12310" t="str">
        <f t="shared" si="192"/>
        <v>insert into ##fund values('PRNCP','320912')</v>
      </c>
    </row>
    <row r="12311" spans="1:3" x14ac:dyDescent="0.35">
      <c r="A12311" t="s">
        <v>15</v>
      </c>
      <c r="B12311">
        <v>321198</v>
      </c>
      <c r="C12311" t="str">
        <f t="shared" si="192"/>
        <v>insert into ##fund values('PRNCP','321198')</v>
      </c>
    </row>
    <row r="12312" spans="1:3" x14ac:dyDescent="0.35">
      <c r="A12312" t="s">
        <v>15</v>
      </c>
      <c r="B12312">
        <v>321842</v>
      </c>
      <c r="C12312" t="str">
        <f t="shared" si="192"/>
        <v>insert into ##fund values('PRNCP','321842')</v>
      </c>
    </row>
    <row r="12313" spans="1:3" x14ac:dyDescent="0.35">
      <c r="A12313" t="s">
        <v>15</v>
      </c>
      <c r="B12313">
        <v>323116</v>
      </c>
      <c r="C12313" t="str">
        <f t="shared" si="192"/>
        <v>insert into ##fund values('PRNCP','323116')</v>
      </c>
    </row>
    <row r="12314" spans="1:3" x14ac:dyDescent="0.35">
      <c r="A12314" t="s">
        <v>15</v>
      </c>
      <c r="B12314">
        <v>323131</v>
      </c>
      <c r="C12314" t="str">
        <f t="shared" si="192"/>
        <v>insert into ##fund values('PRNCP','323131')</v>
      </c>
    </row>
    <row r="12315" spans="1:3" x14ac:dyDescent="0.35">
      <c r="A12315" t="s">
        <v>15</v>
      </c>
      <c r="B12315">
        <v>323221</v>
      </c>
      <c r="C12315" t="str">
        <f t="shared" si="192"/>
        <v>insert into ##fund values('PRNCP','323221')</v>
      </c>
    </row>
    <row r="12316" spans="1:3" x14ac:dyDescent="0.35">
      <c r="A12316" t="s">
        <v>15</v>
      </c>
      <c r="B12316">
        <v>323257</v>
      </c>
      <c r="C12316" t="str">
        <f t="shared" si="192"/>
        <v>insert into ##fund values('PRNCP','323257')</v>
      </c>
    </row>
    <row r="12317" spans="1:3" x14ac:dyDescent="0.35">
      <c r="A12317" t="s">
        <v>15</v>
      </c>
      <c r="B12317">
        <v>323264</v>
      </c>
      <c r="C12317" t="str">
        <f t="shared" si="192"/>
        <v>insert into ##fund values('PRNCP','323264')</v>
      </c>
    </row>
    <row r="12318" spans="1:3" x14ac:dyDescent="0.35">
      <c r="A12318" t="s">
        <v>15</v>
      </c>
      <c r="B12318">
        <v>323544</v>
      </c>
      <c r="C12318" t="str">
        <f t="shared" si="192"/>
        <v>insert into ##fund values('PRNCP','323544')</v>
      </c>
    </row>
    <row r="12319" spans="1:3" x14ac:dyDescent="0.35">
      <c r="A12319" t="s">
        <v>15</v>
      </c>
      <c r="B12319">
        <v>323571</v>
      </c>
      <c r="C12319" t="str">
        <f t="shared" si="192"/>
        <v>insert into ##fund values('PRNCP','323571')</v>
      </c>
    </row>
    <row r="12320" spans="1:3" x14ac:dyDescent="0.35">
      <c r="A12320" t="s">
        <v>15</v>
      </c>
      <c r="B12320">
        <v>323697</v>
      </c>
      <c r="C12320" t="str">
        <f t="shared" si="192"/>
        <v>insert into ##fund values('PRNCP','323697')</v>
      </c>
    </row>
    <row r="12321" spans="1:3" x14ac:dyDescent="0.35">
      <c r="A12321" t="s">
        <v>15</v>
      </c>
      <c r="B12321">
        <v>324240</v>
      </c>
      <c r="C12321" t="str">
        <f t="shared" si="192"/>
        <v>insert into ##fund values('PRNCP','324240')</v>
      </c>
    </row>
    <row r="12322" spans="1:3" x14ac:dyDescent="0.35">
      <c r="A12322" t="s">
        <v>15</v>
      </c>
      <c r="B12322">
        <v>324335</v>
      </c>
      <c r="C12322" t="str">
        <f t="shared" si="192"/>
        <v>insert into ##fund values('PRNCP','324335')</v>
      </c>
    </row>
    <row r="12323" spans="1:3" x14ac:dyDescent="0.35">
      <c r="A12323" t="s">
        <v>15</v>
      </c>
      <c r="B12323">
        <v>324450</v>
      </c>
      <c r="C12323" t="str">
        <f t="shared" si="192"/>
        <v>insert into ##fund values('PRNCP','324450')</v>
      </c>
    </row>
    <row r="12324" spans="1:3" x14ac:dyDescent="0.35">
      <c r="A12324" t="s">
        <v>15</v>
      </c>
      <c r="B12324">
        <v>324564</v>
      </c>
      <c r="C12324" t="str">
        <f t="shared" si="192"/>
        <v>insert into ##fund values('PRNCP','324564')</v>
      </c>
    </row>
    <row r="12325" spans="1:3" x14ac:dyDescent="0.35">
      <c r="A12325" t="s">
        <v>15</v>
      </c>
      <c r="B12325">
        <v>324713</v>
      </c>
      <c r="C12325" t="str">
        <f t="shared" si="192"/>
        <v>insert into ##fund values('PRNCP','324713')</v>
      </c>
    </row>
    <row r="12326" spans="1:3" x14ac:dyDescent="0.35">
      <c r="A12326" t="s">
        <v>15</v>
      </c>
      <c r="B12326">
        <v>324760</v>
      </c>
      <c r="C12326" t="str">
        <f t="shared" si="192"/>
        <v>insert into ##fund values('PRNCP','324760')</v>
      </c>
    </row>
    <row r="12327" spans="1:3" x14ac:dyDescent="0.35">
      <c r="A12327" t="s">
        <v>15</v>
      </c>
      <c r="B12327">
        <v>324882</v>
      </c>
      <c r="C12327" t="str">
        <f t="shared" si="192"/>
        <v>insert into ##fund values('PRNCP','324882')</v>
      </c>
    </row>
    <row r="12328" spans="1:3" x14ac:dyDescent="0.35">
      <c r="A12328" t="s">
        <v>15</v>
      </c>
      <c r="B12328">
        <v>324919</v>
      </c>
      <c r="C12328" t="str">
        <f t="shared" si="192"/>
        <v>insert into ##fund values('PRNCP','324919')</v>
      </c>
    </row>
    <row r="12329" spans="1:3" x14ac:dyDescent="0.35">
      <c r="A12329" t="s">
        <v>15</v>
      </c>
      <c r="B12329">
        <v>324952</v>
      </c>
      <c r="C12329" t="str">
        <f t="shared" si="192"/>
        <v>insert into ##fund values('PRNCP','324952')</v>
      </c>
    </row>
    <row r="12330" spans="1:3" x14ac:dyDescent="0.35">
      <c r="A12330" t="s">
        <v>15</v>
      </c>
      <c r="B12330">
        <v>325762</v>
      </c>
      <c r="C12330" t="str">
        <f t="shared" si="192"/>
        <v>insert into ##fund values('PRNCP','325762')</v>
      </c>
    </row>
    <row r="12331" spans="1:3" x14ac:dyDescent="0.35">
      <c r="A12331" t="s">
        <v>15</v>
      </c>
      <c r="B12331">
        <v>325776</v>
      </c>
      <c r="C12331" t="str">
        <f t="shared" si="192"/>
        <v>insert into ##fund values('PRNCP','325776')</v>
      </c>
    </row>
    <row r="12332" spans="1:3" x14ac:dyDescent="0.35">
      <c r="A12332" t="s">
        <v>15</v>
      </c>
      <c r="B12332">
        <v>325777</v>
      </c>
      <c r="C12332" t="str">
        <f t="shared" si="192"/>
        <v>insert into ##fund values('PRNCP','325777')</v>
      </c>
    </row>
    <row r="12333" spans="1:3" x14ac:dyDescent="0.35">
      <c r="A12333" t="s">
        <v>15</v>
      </c>
      <c r="B12333">
        <v>325813</v>
      </c>
      <c r="C12333" t="str">
        <f t="shared" si="192"/>
        <v>insert into ##fund values('PRNCP','325813')</v>
      </c>
    </row>
    <row r="12334" spans="1:3" x14ac:dyDescent="0.35">
      <c r="A12334" t="s">
        <v>15</v>
      </c>
      <c r="B12334">
        <v>325936</v>
      </c>
      <c r="C12334" t="str">
        <f t="shared" si="192"/>
        <v>insert into ##fund values('PRNCP','325936')</v>
      </c>
    </row>
    <row r="12335" spans="1:3" x14ac:dyDescent="0.35">
      <c r="A12335" t="s">
        <v>15</v>
      </c>
      <c r="B12335">
        <v>325959</v>
      </c>
      <c r="C12335" t="str">
        <f t="shared" si="192"/>
        <v>insert into ##fund values('PRNCP','325959')</v>
      </c>
    </row>
    <row r="12336" spans="1:3" x14ac:dyDescent="0.35">
      <c r="A12336" t="s">
        <v>15</v>
      </c>
      <c r="B12336">
        <v>326024</v>
      </c>
      <c r="C12336" t="str">
        <f t="shared" si="192"/>
        <v>insert into ##fund values('PRNCP','326024')</v>
      </c>
    </row>
    <row r="12337" spans="1:3" x14ac:dyDescent="0.35">
      <c r="A12337" t="s">
        <v>15</v>
      </c>
      <c r="B12337">
        <v>326121</v>
      </c>
      <c r="C12337" t="str">
        <f t="shared" si="192"/>
        <v>insert into ##fund values('PRNCP','326121')</v>
      </c>
    </row>
    <row r="12338" spans="1:3" x14ac:dyDescent="0.35">
      <c r="A12338" t="s">
        <v>15</v>
      </c>
      <c r="B12338">
        <v>326179</v>
      </c>
      <c r="C12338" t="str">
        <f t="shared" si="192"/>
        <v>insert into ##fund values('PRNCP','326179')</v>
      </c>
    </row>
    <row r="12339" spans="1:3" x14ac:dyDescent="0.35">
      <c r="A12339" t="s">
        <v>15</v>
      </c>
      <c r="B12339">
        <v>326194</v>
      </c>
      <c r="C12339" t="str">
        <f t="shared" si="192"/>
        <v>insert into ##fund values('PRNCP','326194')</v>
      </c>
    </row>
    <row r="12340" spans="1:3" x14ac:dyDescent="0.35">
      <c r="A12340" t="s">
        <v>15</v>
      </c>
      <c r="B12340">
        <v>326657</v>
      </c>
      <c r="C12340" t="str">
        <f t="shared" si="192"/>
        <v>insert into ##fund values('PRNCP','326657')</v>
      </c>
    </row>
    <row r="12341" spans="1:3" x14ac:dyDescent="0.35">
      <c r="A12341" t="s">
        <v>15</v>
      </c>
      <c r="B12341">
        <v>326748</v>
      </c>
      <c r="C12341" t="str">
        <f t="shared" si="192"/>
        <v>insert into ##fund values('PRNCP','326748')</v>
      </c>
    </row>
    <row r="12342" spans="1:3" x14ac:dyDescent="0.35">
      <c r="A12342" t="s">
        <v>15</v>
      </c>
      <c r="B12342">
        <v>327240</v>
      </c>
      <c r="C12342" t="str">
        <f t="shared" si="192"/>
        <v>insert into ##fund values('PRNCP','327240')</v>
      </c>
    </row>
    <row r="12343" spans="1:3" x14ac:dyDescent="0.35">
      <c r="A12343" t="s">
        <v>15</v>
      </c>
      <c r="B12343">
        <v>327242</v>
      </c>
      <c r="C12343" t="str">
        <f t="shared" si="192"/>
        <v>insert into ##fund values('PRNCP','327242')</v>
      </c>
    </row>
    <row r="12344" spans="1:3" x14ac:dyDescent="0.35">
      <c r="A12344" t="s">
        <v>15</v>
      </c>
      <c r="B12344">
        <v>327432</v>
      </c>
      <c r="C12344" t="str">
        <f t="shared" si="192"/>
        <v>insert into ##fund values('PRNCP','327432')</v>
      </c>
    </row>
    <row r="12345" spans="1:3" x14ac:dyDescent="0.35">
      <c r="A12345" t="s">
        <v>15</v>
      </c>
      <c r="B12345">
        <v>328574</v>
      </c>
      <c r="C12345" t="str">
        <f t="shared" si="192"/>
        <v>insert into ##fund values('PRNCP','328574')</v>
      </c>
    </row>
    <row r="12346" spans="1:3" x14ac:dyDescent="0.35">
      <c r="A12346" t="s">
        <v>15</v>
      </c>
      <c r="B12346">
        <v>328602</v>
      </c>
      <c r="C12346" t="str">
        <f t="shared" si="192"/>
        <v>insert into ##fund values('PRNCP','328602')</v>
      </c>
    </row>
    <row r="12347" spans="1:3" x14ac:dyDescent="0.35">
      <c r="A12347" t="s">
        <v>15</v>
      </c>
      <c r="B12347">
        <v>329266</v>
      </c>
      <c r="C12347" t="str">
        <f t="shared" si="192"/>
        <v>insert into ##fund values('PRNCP','329266')</v>
      </c>
    </row>
    <row r="12348" spans="1:3" x14ac:dyDescent="0.35">
      <c r="A12348" t="s">
        <v>15</v>
      </c>
      <c r="B12348">
        <v>329422</v>
      </c>
      <c r="C12348" t="str">
        <f t="shared" si="192"/>
        <v>insert into ##fund values('PRNCP','329422')</v>
      </c>
    </row>
    <row r="12349" spans="1:3" x14ac:dyDescent="0.35">
      <c r="A12349" t="s">
        <v>15</v>
      </c>
      <c r="B12349">
        <v>330094</v>
      </c>
      <c r="C12349" t="str">
        <f t="shared" si="192"/>
        <v>insert into ##fund values('PRNCP','330094')</v>
      </c>
    </row>
    <row r="12350" spans="1:3" x14ac:dyDescent="0.35">
      <c r="A12350" t="s">
        <v>15</v>
      </c>
      <c r="B12350">
        <v>331628</v>
      </c>
      <c r="C12350" t="str">
        <f t="shared" si="192"/>
        <v>insert into ##fund values('PRNCP','331628')</v>
      </c>
    </row>
    <row r="12351" spans="1:3" x14ac:dyDescent="0.35">
      <c r="A12351" t="s">
        <v>15</v>
      </c>
      <c r="B12351">
        <v>331654</v>
      </c>
      <c r="C12351" t="str">
        <f t="shared" si="192"/>
        <v>insert into ##fund values('PRNCP','331654')</v>
      </c>
    </row>
    <row r="12352" spans="1:3" x14ac:dyDescent="0.35">
      <c r="A12352" t="s">
        <v>15</v>
      </c>
      <c r="B12352">
        <v>332102</v>
      </c>
      <c r="C12352" t="str">
        <f t="shared" si="192"/>
        <v>insert into ##fund values('PRNCP','332102')</v>
      </c>
    </row>
    <row r="12353" spans="1:3" x14ac:dyDescent="0.35">
      <c r="A12353" t="s">
        <v>15</v>
      </c>
      <c r="B12353">
        <v>332209</v>
      </c>
      <c r="C12353" t="str">
        <f t="shared" si="192"/>
        <v>insert into ##fund values('PRNCP','332209')</v>
      </c>
    </row>
    <row r="12354" spans="1:3" x14ac:dyDescent="0.35">
      <c r="A12354" t="s">
        <v>15</v>
      </c>
      <c r="B12354">
        <v>332396</v>
      </c>
      <c r="C12354" t="str">
        <f t="shared" si="192"/>
        <v>insert into ##fund values('PRNCP','332396')</v>
      </c>
    </row>
    <row r="12355" spans="1:3" x14ac:dyDescent="0.35">
      <c r="A12355" t="s">
        <v>15</v>
      </c>
      <c r="B12355">
        <v>332736</v>
      </c>
      <c r="C12355" t="str">
        <f t="shared" ref="C12355:C12418" si="193">_xlfn.CONCAT("insert into ##fund values('",TRIM(A12355),"','",TRIM(B12355),"')")</f>
        <v>insert into ##fund values('PRNCP','332736')</v>
      </c>
    </row>
    <row r="12356" spans="1:3" x14ac:dyDescent="0.35">
      <c r="A12356" t="s">
        <v>15</v>
      </c>
      <c r="B12356">
        <v>333137</v>
      </c>
      <c r="C12356" t="str">
        <f t="shared" si="193"/>
        <v>insert into ##fund values('PRNCP','333137')</v>
      </c>
    </row>
    <row r="12357" spans="1:3" x14ac:dyDescent="0.35">
      <c r="A12357" t="s">
        <v>15</v>
      </c>
      <c r="B12357">
        <v>333259</v>
      </c>
      <c r="C12357" t="str">
        <f t="shared" si="193"/>
        <v>insert into ##fund values('PRNCP','333259')</v>
      </c>
    </row>
    <row r="12358" spans="1:3" x14ac:dyDescent="0.35">
      <c r="A12358" t="s">
        <v>15</v>
      </c>
      <c r="B12358">
        <v>333671</v>
      </c>
      <c r="C12358" t="str">
        <f t="shared" si="193"/>
        <v>insert into ##fund values('PRNCP','333671')</v>
      </c>
    </row>
    <row r="12359" spans="1:3" x14ac:dyDescent="0.35">
      <c r="A12359" t="s">
        <v>15</v>
      </c>
      <c r="B12359">
        <v>333676</v>
      </c>
      <c r="C12359" t="str">
        <f t="shared" si="193"/>
        <v>insert into ##fund values('PRNCP','333676')</v>
      </c>
    </row>
    <row r="12360" spans="1:3" x14ac:dyDescent="0.35">
      <c r="A12360" t="s">
        <v>15</v>
      </c>
      <c r="B12360">
        <v>333681</v>
      </c>
      <c r="C12360" t="str">
        <f t="shared" si="193"/>
        <v>insert into ##fund values('PRNCP','333681')</v>
      </c>
    </row>
    <row r="12361" spans="1:3" x14ac:dyDescent="0.35">
      <c r="A12361" t="s">
        <v>15</v>
      </c>
      <c r="B12361">
        <v>333684</v>
      </c>
      <c r="C12361" t="str">
        <f t="shared" si="193"/>
        <v>insert into ##fund values('PRNCP','333684')</v>
      </c>
    </row>
    <row r="12362" spans="1:3" x14ac:dyDescent="0.35">
      <c r="A12362" t="s">
        <v>15</v>
      </c>
      <c r="B12362">
        <v>333700</v>
      </c>
      <c r="C12362" t="str">
        <f t="shared" si="193"/>
        <v>insert into ##fund values('PRNCP','333700')</v>
      </c>
    </row>
    <row r="12363" spans="1:3" x14ac:dyDescent="0.35">
      <c r="A12363" t="s">
        <v>15</v>
      </c>
      <c r="B12363">
        <v>333774</v>
      </c>
      <c r="C12363" t="str">
        <f t="shared" si="193"/>
        <v>insert into ##fund values('PRNCP','333774')</v>
      </c>
    </row>
    <row r="12364" spans="1:3" x14ac:dyDescent="0.35">
      <c r="A12364" t="s">
        <v>15</v>
      </c>
      <c r="B12364">
        <v>333780</v>
      </c>
      <c r="C12364" t="str">
        <f t="shared" si="193"/>
        <v>insert into ##fund values('PRNCP','333780')</v>
      </c>
    </row>
    <row r="12365" spans="1:3" x14ac:dyDescent="0.35">
      <c r="A12365" t="s">
        <v>15</v>
      </c>
      <c r="B12365">
        <v>333782</v>
      </c>
      <c r="C12365" t="str">
        <f t="shared" si="193"/>
        <v>insert into ##fund values('PRNCP','333782')</v>
      </c>
    </row>
    <row r="12366" spans="1:3" x14ac:dyDescent="0.35">
      <c r="A12366" t="s">
        <v>15</v>
      </c>
      <c r="B12366">
        <v>333809</v>
      </c>
      <c r="C12366" t="str">
        <f t="shared" si="193"/>
        <v>insert into ##fund values('PRNCP','333809')</v>
      </c>
    </row>
    <row r="12367" spans="1:3" x14ac:dyDescent="0.35">
      <c r="A12367" t="s">
        <v>15</v>
      </c>
      <c r="B12367">
        <v>333814</v>
      </c>
      <c r="C12367" t="str">
        <f t="shared" si="193"/>
        <v>insert into ##fund values('PRNCP','333814')</v>
      </c>
    </row>
    <row r="12368" spans="1:3" x14ac:dyDescent="0.35">
      <c r="A12368" t="s">
        <v>15</v>
      </c>
      <c r="B12368">
        <v>333851</v>
      </c>
      <c r="C12368" t="str">
        <f t="shared" si="193"/>
        <v>insert into ##fund values('PRNCP','333851')</v>
      </c>
    </row>
    <row r="12369" spans="1:3" x14ac:dyDescent="0.35">
      <c r="A12369" t="s">
        <v>15</v>
      </c>
      <c r="B12369">
        <v>333887</v>
      </c>
      <c r="C12369" t="str">
        <f t="shared" si="193"/>
        <v>insert into ##fund values('PRNCP','333887')</v>
      </c>
    </row>
    <row r="12370" spans="1:3" x14ac:dyDescent="0.35">
      <c r="A12370" t="s">
        <v>15</v>
      </c>
      <c r="B12370">
        <v>333911</v>
      </c>
      <c r="C12370" t="str">
        <f t="shared" si="193"/>
        <v>insert into ##fund values('PRNCP','333911')</v>
      </c>
    </row>
    <row r="12371" spans="1:3" x14ac:dyDescent="0.35">
      <c r="A12371" t="s">
        <v>15</v>
      </c>
      <c r="B12371">
        <v>333941</v>
      </c>
      <c r="C12371" t="str">
        <f t="shared" si="193"/>
        <v>insert into ##fund values('PRNCP','333941')</v>
      </c>
    </row>
    <row r="12372" spans="1:3" x14ac:dyDescent="0.35">
      <c r="A12372" t="s">
        <v>15</v>
      </c>
      <c r="B12372">
        <v>333960</v>
      </c>
      <c r="C12372" t="str">
        <f t="shared" si="193"/>
        <v>insert into ##fund values('PRNCP','333960')</v>
      </c>
    </row>
    <row r="12373" spans="1:3" x14ac:dyDescent="0.35">
      <c r="A12373" t="s">
        <v>15</v>
      </c>
      <c r="B12373">
        <v>333992</v>
      </c>
      <c r="C12373" t="str">
        <f t="shared" si="193"/>
        <v>insert into ##fund values('PRNCP','333992')</v>
      </c>
    </row>
    <row r="12374" spans="1:3" x14ac:dyDescent="0.35">
      <c r="A12374" t="s">
        <v>15</v>
      </c>
      <c r="B12374">
        <v>334002</v>
      </c>
      <c r="C12374" t="str">
        <f t="shared" si="193"/>
        <v>insert into ##fund values('PRNCP','334002')</v>
      </c>
    </row>
    <row r="12375" spans="1:3" x14ac:dyDescent="0.35">
      <c r="A12375" t="s">
        <v>15</v>
      </c>
      <c r="B12375">
        <v>334234</v>
      </c>
      <c r="C12375" t="str">
        <f t="shared" si="193"/>
        <v>insert into ##fund values('PRNCP','334234')</v>
      </c>
    </row>
    <row r="12376" spans="1:3" x14ac:dyDescent="0.35">
      <c r="A12376" t="s">
        <v>15</v>
      </c>
      <c r="B12376">
        <v>334274</v>
      </c>
      <c r="C12376" t="str">
        <f t="shared" si="193"/>
        <v>insert into ##fund values('PRNCP','334274')</v>
      </c>
    </row>
    <row r="12377" spans="1:3" x14ac:dyDescent="0.35">
      <c r="A12377" t="s">
        <v>15</v>
      </c>
      <c r="B12377">
        <v>336448</v>
      </c>
      <c r="C12377" t="str">
        <f t="shared" si="193"/>
        <v>insert into ##fund values('PRNCP','336448')</v>
      </c>
    </row>
    <row r="12378" spans="1:3" x14ac:dyDescent="0.35">
      <c r="A12378" t="s">
        <v>15</v>
      </c>
      <c r="B12378">
        <v>336463</v>
      </c>
      <c r="C12378" t="str">
        <f t="shared" si="193"/>
        <v>insert into ##fund values('PRNCP','336463')</v>
      </c>
    </row>
    <row r="12379" spans="1:3" x14ac:dyDescent="0.35">
      <c r="A12379" t="s">
        <v>15</v>
      </c>
      <c r="B12379">
        <v>336930</v>
      </c>
      <c r="C12379" t="str">
        <f t="shared" si="193"/>
        <v>insert into ##fund values('PRNCP','336930')</v>
      </c>
    </row>
    <row r="12380" spans="1:3" x14ac:dyDescent="0.35">
      <c r="A12380" t="s">
        <v>15</v>
      </c>
      <c r="B12380">
        <v>337466</v>
      </c>
      <c r="C12380" t="str">
        <f t="shared" si="193"/>
        <v>insert into ##fund values('PRNCP','337466')</v>
      </c>
    </row>
    <row r="12381" spans="1:3" x14ac:dyDescent="0.35">
      <c r="A12381" t="s">
        <v>15</v>
      </c>
      <c r="B12381">
        <v>338133</v>
      </c>
      <c r="C12381" t="str">
        <f t="shared" si="193"/>
        <v>insert into ##fund values('PRNCP','338133')</v>
      </c>
    </row>
    <row r="12382" spans="1:3" x14ac:dyDescent="0.35">
      <c r="A12382" t="s">
        <v>15</v>
      </c>
      <c r="B12382">
        <v>338196</v>
      </c>
      <c r="C12382" t="str">
        <f t="shared" si="193"/>
        <v>insert into ##fund values('PRNCP','338196')</v>
      </c>
    </row>
    <row r="12383" spans="1:3" x14ac:dyDescent="0.35">
      <c r="A12383" t="s">
        <v>15</v>
      </c>
      <c r="B12383">
        <v>338281</v>
      </c>
      <c r="C12383" t="str">
        <f t="shared" si="193"/>
        <v>insert into ##fund values('PRNCP','338281')</v>
      </c>
    </row>
    <row r="12384" spans="1:3" x14ac:dyDescent="0.35">
      <c r="A12384" t="s">
        <v>15</v>
      </c>
      <c r="B12384">
        <v>338301</v>
      </c>
      <c r="C12384" t="str">
        <f t="shared" si="193"/>
        <v>insert into ##fund values('PRNCP','338301')</v>
      </c>
    </row>
    <row r="12385" spans="1:3" x14ac:dyDescent="0.35">
      <c r="A12385" t="s">
        <v>15</v>
      </c>
      <c r="B12385">
        <v>338360</v>
      </c>
      <c r="C12385" t="str">
        <f t="shared" si="193"/>
        <v>insert into ##fund values('PRNCP','338360')</v>
      </c>
    </row>
    <row r="12386" spans="1:3" x14ac:dyDescent="0.35">
      <c r="A12386" t="s">
        <v>15</v>
      </c>
      <c r="B12386">
        <v>338410</v>
      </c>
      <c r="C12386" t="str">
        <f t="shared" si="193"/>
        <v>insert into ##fund values('PRNCP','338410')</v>
      </c>
    </row>
    <row r="12387" spans="1:3" x14ac:dyDescent="0.35">
      <c r="A12387" t="s">
        <v>15</v>
      </c>
      <c r="B12387">
        <v>338667</v>
      </c>
      <c r="C12387" t="str">
        <f t="shared" si="193"/>
        <v>insert into ##fund values('PRNCP','338667')</v>
      </c>
    </row>
    <row r="12388" spans="1:3" x14ac:dyDescent="0.35">
      <c r="A12388" t="s">
        <v>15</v>
      </c>
      <c r="B12388">
        <v>339601</v>
      </c>
      <c r="C12388" t="str">
        <f t="shared" si="193"/>
        <v>insert into ##fund values('PRNCP','339601')</v>
      </c>
    </row>
    <row r="12389" spans="1:3" x14ac:dyDescent="0.35">
      <c r="A12389" t="s">
        <v>15</v>
      </c>
      <c r="B12389">
        <v>339603</v>
      </c>
      <c r="C12389" t="str">
        <f t="shared" si="193"/>
        <v>insert into ##fund values('PRNCP','339603')</v>
      </c>
    </row>
    <row r="12390" spans="1:3" x14ac:dyDescent="0.35">
      <c r="A12390" t="s">
        <v>15</v>
      </c>
      <c r="B12390">
        <v>339604</v>
      </c>
      <c r="C12390" t="str">
        <f t="shared" si="193"/>
        <v>insert into ##fund values('PRNCP','339604')</v>
      </c>
    </row>
    <row r="12391" spans="1:3" x14ac:dyDescent="0.35">
      <c r="A12391" t="s">
        <v>15</v>
      </c>
      <c r="B12391">
        <v>339687</v>
      </c>
      <c r="C12391" t="str">
        <f t="shared" si="193"/>
        <v>insert into ##fund values('PRNCP','339687')</v>
      </c>
    </row>
    <row r="12392" spans="1:3" x14ac:dyDescent="0.35">
      <c r="A12392" t="s">
        <v>15</v>
      </c>
      <c r="B12392">
        <v>339714</v>
      </c>
      <c r="C12392" t="str">
        <f t="shared" si="193"/>
        <v>insert into ##fund values('PRNCP','339714')</v>
      </c>
    </row>
    <row r="12393" spans="1:3" x14ac:dyDescent="0.35">
      <c r="A12393" t="s">
        <v>15</v>
      </c>
      <c r="B12393">
        <v>339720</v>
      </c>
      <c r="C12393" t="str">
        <f t="shared" si="193"/>
        <v>insert into ##fund values('PRNCP','339720')</v>
      </c>
    </row>
    <row r="12394" spans="1:3" x14ac:dyDescent="0.35">
      <c r="A12394" t="s">
        <v>15</v>
      </c>
      <c r="B12394">
        <v>339783</v>
      </c>
      <c r="C12394" t="str">
        <f t="shared" si="193"/>
        <v>insert into ##fund values('PRNCP','339783')</v>
      </c>
    </row>
    <row r="12395" spans="1:3" x14ac:dyDescent="0.35">
      <c r="A12395" t="s">
        <v>15</v>
      </c>
      <c r="B12395">
        <v>339843</v>
      </c>
      <c r="C12395" t="str">
        <f t="shared" si="193"/>
        <v>insert into ##fund values('PRNCP','339843')</v>
      </c>
    </row>
    <row r="12396" spans="1:3" x14ac:dyDescent="0.35">
      <c r="A12396" t="s">
        <v>15</v>
      </c>
      <c r="B12396">
        <v>339844</v>
      </c>
      <c r="C12396" t="str">
        <f t="shared" si="193"/>
        <v>insert into ##fund values('PRNCP','339844')</v>
      </c>
    </row>
    <row r="12397" spans="1:3" x14ac:dyDescent="0.35">
      <c r="A12397" t="s">
        <v>15</v>
      </c>
      <c r="B12397">
        <v>340261</v>
      </c>
      <c r="C12397" t="str">
        <f t="shared" si="193"/>
        <v>insert into ##fund values('PRNCP','340261')</v>
      </c>
    </row>
    <row r="12398" spans="1:3" x14ac:dyDescent="0.35">
      <c r="A12398" t="s">
        <v>15</v>
      </c>
      <c r="B12398">
        <v>341427</v>
      </c>
      <c r="C12398" t="str">
        <f t="shared" si="193"/>
        <v>insert into ##fund values('PRNCP','341427')</v>
      </c>
    </row>
    <row r="12399" spans="1:3" x14ac:dyDescent="0.35">
      <c r="A12399" t="s">
        <v>15</v>
      </c>
      <c r="B12399">
        <v>341440</v>
      </c>
      <c r="C12399" t="str">
        <f t="shared" si="193"/>
        <v>insert into ##fund values('PRNCP','341440')</v>
      </c>
    </row>
    <row r="12400" spans="1:3" x14ac:dyDescent="0.35">
      <c r="A12400" t="s">
        <v>15</v>
      </c>
      <c r="B12400">
        <v>341572</v>
      </c>
      <c r="C12400" t="str">
        <f t="shared" si="193"/>
        <v>insert into ##fund values('PRNCP','341572')</v>
      </c>
    </row>
    <row r="12401" spans="1:3" x14ac:dyDescent="0.35">
      <c r="A12401" t="s">
        <v>15</v>
      </c>
      <c r="B12401">
        <v>341598</v>
      </c>
      <c r="C12401" t="str">
        <f t="shared" si="193"/>
        <v>insert into ##fund values('PRNCP','341598')</v>
      </c>
    </row>
    <row r="12402" spans="1:3" x14ac:dyDescent="0.35">
      <c r="A12402" t="s">
        <v>15</v>
      </c>
      <c r="B12402">
        <v>341922</v>
      </c>
      <c r="C12402" t="str">
        <f t="shared" si="193"/>
        <v>insert into ##fund values('PRNCP','341922')</v>
      </c>
    </row>
    <row r="12403" spans="1:3" x14ac:dyDescent="0.35">
      <c r="A12403" t="s">
        <v>15</v>
      </c>
      <c r="B12403">
        <v>341976</v>
      </c>
      <c r="C12403" t="str">
        <f t="shared" si="193"/>
        <v>insert into ##fund values('PRNCP','341976')</v>
      </c>
    </row>
    <row r="12404" spans="1:3" x14ac:dyDescent="0.35">
      <c r="A12404" t="s">
        <v>15</v>
      </c>
      <c r="B12404">
        <v>342121</v>
      </c>
      <c r="C12404" t="str">
        <f t="shared" si="193"/>
        <v>insert into ##fund values('PRNCP','342121')</v>
      </c>
    </row>
    <row r="12405" spans="1:3" x14ac:dyDescent="0.35">
      <c r="A12405" t="s">
        <v>15</v>
      </c>
      <c r="B12405">
        <v>342514</v>
      </c>
      <c r="C12405" t="str">
        <f t="shared" si="193"/>
        <v>insert into ##fund values('PRNCP','342514')</v>
      </c>
    </row>
    <row r="12406" spans="1:3" x14ac:dyDescent="0.35">
      <c r="A12406" t="s">
        <v>15</v>
      </c>
      <c r="B12406">
        <v>342523</v>
      </c>
      <c r="C12406" t="str">
        <f t="shared" si="193"/>
        <v>insert into ##fund values('PRNCP','342523')</v>
      </c>
    </row>
    <row r="12407" spans="1:3" x14ac:dyDescent="0.35">
      <c r="A12407" t="s">
        <v>15</v>
      </c>
      <c r="B12407">
        <v>343178</v>
      </c>
      <c r="C12407" t="str">
        <f t="shared" si="193"/>
        <v>insert into ##fund values('PRNCP','343178')</v>
      </c>
    </row>
    <row r="12408" spans="1:3" x14ac:dyDescent="0.35">
      <c r="A12408" t="s">
        <v>15</v>
      </c>
      <c r="B12408">
        <v>343242</v>
      </c>
      <c r="C12408" t="str">
        <f t="shared" si="193"/>
        <v>insert into ##fund values('PRNCP','343242')</v>
      </c>
    </row>
    <row r="12409" spans="1:3" x14ac:dyDescent="0.35">
      <c r="A12409" t="s">
        <v>15</v>
      </c>
      <c r="B12409">
        <v>343291</v>
      </c>
      <c r="C12409" t="str">
        <f t="shared" si="193"/>
        <v>insert into ##fund values('PRNCP','343291')</v>
      </c>
    </row>
    <row r="12410" spans="1:3" x14ac:dyDescent="0.35">
      <c r="A12410" t="s">
        <v>15</v>
      </c>
      <c r="B12410">
        <v>343334</v>
      </c>
      <c r="C12410" t="str">
        <f t="shared" si="193"/>
        <v>insert into ##fund values('PRNCP','343334')</v>
      </c>
    </row>
    <row r="12411" spans="1:3" x14ac:dyDescent="0.35">
      <c r="A12411" t="s">
        <v>15</v>
      </c>
      <c r="B12411">
        <v>343351</v>
      </c>
      <c r="C12411" t="str">
        <f t="shared" si="193"/>
        <v>insert into ##fund values('PRNCP','343351')</v>
      </c>
    </row>
    <row r="12412" spans="1:3" x14ac:dyDescent="0.35">
      <c r="A12412" t="s">
        <v>15</v>
      </c>
      <c r="B12412">
        <v>343390</v>
      </c>
      <c r="C12412" t="str">
        <f t="shared" si="193"/>
        <v>insert into ##fund values('PRNCP','343390')</v>
      </c>
    </row>
    <row r="12413" spans="1:3" x14ac:dyDescent="0.35">
      <c r="A12413" t="s">
        <v>15</v>
      </c>
      <c r="B12413">
        <v>343432</v>
      </c>
      <c r="C12413" t="str">
        <f t="shared" si="193"/>
        <v>insert into ##fund values('PRNCP','343432')</v>
      </c>
    </row>
    <row r="12414" spans="1:3" x14ac:dyDescent="0.35">
      <c r="A12414" t="s">
        <v>15</v>
      </c>
      <c r="B12414">
        <v>343439</v>
      </c>
      <c r="C12414" t="str">
        <f t="shared" si="193"/>
        <v>insert into ##fund values('PRNCP','343439')</v>
      </c>
    </row>
    <row r="12415" spans="1:3" x14ac:dyDescent="0.35">
      <c r="A12415" t="s">
        <v>15</v>
      </c>
      <c r="B12415">
        <v>343813</v>
      </c>
      <c r="C12415" t="str">
        <f t="shared" si="193"/>
        <v>insert into ##fund values('PRNCP','343813')</v>
      </c>
    </row>
    <row r="12416" spans="1:3" x14ac:dyDescent="0.35">
      <c r="A12416" t="s">
        <v>15</v>
      </c>
      <c r="B12416">
        <v>344117</v>
      </c>
      <c r="C12416" t="str">
        <f t="shared" si="193"/>
        <v>insert into ##fund values('PRNCP','344117')</v>
      </c>
    </row>
    <row r="12417" spans="1:3" x14ac:dyDescent="0.35">
      <c r="A12417" t="s">
        <v>15</v>
      </c>
      <c r="B12417">
        <v>344284</v>
      </c>
      <c r="C12417" t="str">
        <f t="shared" si="193"/>
        <v>insert into ##fund values('PRNCP','344284')</v>
      </c>
    </row>
    <row r="12418" spans="1:3" x14ac:dyDescent="0.35">
      <c r="A12418" t="s">
        <v>15</v>
      </c>
      <c r="B12418">
        <v>344650</v>
      </c>
      <c r="C12418" t="str">
        <f t="shared" si="193"/>
        <v>insert into ##fund values('PRNCP','344650')</v>
      </c>
    </row>
    <row r="12419" spans="1:3" x14ac:dyDescent="0.35">
      <c r="A12419" t="s">
        <v>15</v>
      </c>
      <c r="B12419">
        <v>344993</v>
      </c>
      <c r="C12419" t="str">
        <f t="shared" ref="C12419:C12482" si="194">_xlfn.CONCAT("insert into ##fund values('",TRIM(A12419),"','",TRIM(B12419),"')")</f>
        <v>insert into ##fund values('PRNCP','344993')</v>
      </c>
    </row>
    <row r="12420" spans="1:3" x14ac:dyDescent="0.35">
      <c r="A12420" t="s">
        <v>15</v>
      </c>
      <c r="B12420">
        <v>345037</v>
      </c>
      <c r="C12420" t="str">
        <f t="shared" si="194"/>
        <v>insert into ##fund values('PRNCP','345037')</v>
      </c>
    </row>
    <row r="12421" spans="1:3" x14ac:dyDescent="0.35">
      <c r="A12421" t="s">
        <v>15</v>
      </c>
      <c r="B12421">
        <v>346199</v>
      </c>
      <c r="C12421" t="str">
        <f t="shared" si="194"/>
        <v>insert into ##fund values('PRNCP','346199')</v>
      </c>
    </row>
    <row r="12422" spans="1:3" x14ac:dyDescent="0.35">
      <c r="A12422" t="s">
        <v>15</v>
      </c>
      <c r="B12422">
        <v>346545</v>
      </c>
      <c r="C12422" t="str">
        <f t="shared" si="194"/>
        <v>insert into ##fund values('PRNCP','346545')</v>
      </c>
    </row>
    <row r="12423" spans="1:3" x14ac:dyDescent="0.35">
      <c r="A12423" t="s">
        <v>15</v>
      </c>
      <c r="B12423">
        <v>346600</v>
      </c>
      <c r="C12423" t="str">
        <f t="shared" si="194"/>
        <v>insert into ##fund values('PRNCP','346600')</v>
      </c>
    </row>
    <row r="12424" spans="1:3" x14ac:dyDescent="0.35">
      <c r="A12424" t="s">
        <v>15</v>
      </c>
      <c r="B12424">
        <v>346845</v>
      </c>
      <c r="C12424" t="str">
        <f t="shared" si="194"/>
        <v>insert into ##fund values('PRNCP','346845')</v>
      </c>
    </row>
    <row r="12425" spans="1:3" x14ac:dyDescent="0.35">
      <c r="A12425" t="s">
        <v>15</v>
      </c>
      <c r="B12425">
        <v>347029</v>
      </c>
      <c r="C12425" t="str">
        <f t="shared" si="194"/>
        <v>insert into ##fund values('PRNCP','347029')</v>
      </c>
    </row>
    <row r="12426" spans="1:3" x14ac:dyDescent="0.35">
      <c r="A12426" t="s">
        <v>15</v>
      </c>
      <c r="B12426">
        <v>347110</v>
      </c>
      <c r="C12426" t="str">
        <f t="shared" si="194"/>
        <v>insert into ##fund values('PRNCP','347110')</v>
      </c>
    </row>
    <row r="12427" spans="1:3" x14ac:dyDescent="0.35">
      <c r="A12427" t="s">
        <v>15</v>
      </c>
      <c r="B12427">
        <v>347143</v>
      </c>
      <c r="C12427" t="str">
        <f t="shared" si="194"/>
        <v>insert into ##fund values('PRNCP','347143')</v>
      </c>
    </row>
    <row r="12428" spans="1:3" x14ac:dyDescent="0.35">
      <c r="A12428" t="s">
        <v>15</v>
      </c>
      <c r="B12428">
        <v>347403</v>
      </c>
      <c r="C12428" t="str">
        <f t="shared" si="194"/>
        <v>insert into ##fund values('PRNCP','347403')</v>
      </c>
    </row>
    <row r="12429" spans="1:3" x14ac:dyDescent="0.35">
      <c r="A12429" t="s">
        <v>15</v>
      </c>
      <c r="B12429">
        <v>347765</v>
      </c>
      <c r="C12429" t="str">
        <f t="shared" si="194"/>
        <v>insert into ##fund values('PRNCP','347765')</v>
      </c>
    </row>
    <row r="12430" spans="1:3" x14ac:dyDescent="0.35">
      <c r="A12430" t="s">
        <v>15</v>
      </c>
      <c r="B12430">
        <v>348292</v>
      </c>
      <c r="C12430" t="str">
        <f t="shared" si="194"/>
        <v>insert into ##fund values('PRNCP','348292')</v>
      </c>
    </row>
    <row r="12431" spans="1:3" x14ac:dyDescent="0.35">
      <c r="A12431" t="s">
        <v>15</v>
      </c>
      <c r="B12431">
        <v>348741</v>
      </c>
      <c r="C12431" t="str">
        <f t="shared" si="194"/>
        <v>insert into ##fund values('PRNCP','348741')</v>
      </c>
    </row>
    <row r="12432" spans="1:3" x14ac:dyDescent="0.35">
      <c r="A12432" t="s">
        <v>15</v>
      </c>
      <c r="B12432">
        <v>348745</v>
      </c>
      <c r="C12432" t="str">
        <f t="shared" si="194"/>
        <v>insert into ##fund values('PRNCP','348745')</v>
      </c>
    </row>
    <row r="12433" spans="1:3" x14ac:dyDescent="0.35">
      <c r="A12433" t="s">
        <v>15</v>
      </c>
      <c r="B12433">
        <v>348778</v>
      </c>
      <c r="C12433" t="str">
        <f t="shared" si="194"/>
        <v>insert into ##fund values('PRNCP','348778')</v>
      </c>
    </row>
    <row r="12434" spans="1:3" x14ac:dyDescent="0.35">
      <c r="A12434" t="s">
        <v>15</v>
      </c>
      <c r="B12434">
        <v>348779</v>
      </c>
      <c r="C12434" t="str">
        <f t="shared" si="194"/>
        <v>insert into ##fund values('PRNCP','348779')</v>
      </c>
    </row>
    <row r="12435" spans="1:3" x14ac:dyDescent="0.35">
      <c r="A12435" t="s">
        <v>15</v>
      </c>
      <c r="B12435">
        <v>348795</v>
      </c>
      <c r="C12435" t="str">
        <f t="shared" si="194"/>
        <v>insert into ##fund values('PRNCP','348795')</v>
      </c>
    </row>
    <row r="12436" spans="1:3" x14ac:dyDescent="0.35">
      <c r="A12436" t="s">
        <v>15</v>
      </c>
      <c r="B12436">
        <v>348802</v>
      </c>
      <c r="C12436" t="str">
        <f t="shared" si="194"/>
        <v>insert into ##fund values('PRNCP','348802')</v>
      </c>
    </row>
    <row r="12437" spans="1:3" x14ac:dyDescent="0.35">
      <c r="A12437" t="s">
        <v>15</v>
      </c>
      <c r="B12437">
        <v>348814</v>
      </c>
      <c r="C12437" t="str">
        <f t="shared" si="194"/>
        <v>insert into ##fund values('PRNCP','348814')</v>
      </c>
    </row>
    <row r="12438" spans="1:3" x14ac:dyDescent="0.35">
      <c r="A12438" t="s">
        <v>15</v>
      </c>
      <c r="B12438">
        <v>348818</v>
      </c>
      <c r="C12438" t="str">
        <f t="shared" si="194"/>
        <v>insert into ##fund values('PRNCP','348818')</v>
      </c>
    </row>
    <row r="12439" spans="1:3" x14ac:dyDescent="0.35">
      <c r="A12439" t="s">
        <v>15</v>
      </c>
      <c r="B12439">
        <v>348846</v>
      </c>
      <c r="C12439" t="str">
        <f t="shared" si="194"/>
        <v>insert into ##fund values('PRNCP','348846')</v>
      </c>
    </row>
    <row r="12440" spans="1:3" x14ac:dyDescent="0.35">
      <c r="A12440" t="s">
        <v>15</v>
      </c>
      <c r="B12440">
        <v>348873</v>
      </c>
      <c r="C12440" t="str">
        <f t="shared" si="194"/>
        <v>insert into ##fund values('PRNCP','348873')</v>
      </c>
    </row>
    <row r="12441" spans="1:3" x14ac:dyDescent="0.35">
      <c r="A12441" t="s">
        <v>15</v>
      </c>
      <c r="B12441">
        <v>348896</v>
      </c>
      <c r="C12441" t="str">
        <f t="shared" si="194"/>
        <v>insert into ##fund values('PRNCP','348896')</v>
      </c>
    </row>
    <row r="12442" spans="1:3" x14ac:dyDescent="0.35">
      <c r="A12442" t="s">
        <v>15</v>
      </c>
      <c r="B12442">
        <v>348949</v>
      </c>
      <c r="C12442" t="str">
        <f t="shared" si="194"/>
        <v>insert into ##fund values('PRNCP','348949')</v>
      </c>
    </row>
    <row r="12443" spans="1:3" x14ac:dyDescent="0.35">
      <c r="A12443" t="s">
        <v>15</v>
      </c>
      <c r="B12443">
        <v>348980</v>
      </c>
      <c r="C12443" t="str">
        <f t="shared" si="194"/>
        <v>insert into ##fund values('PRNCP','348980')</v>
      </c>
    </row>
    <row r="12444" spans="1:3" x14ac:dyDescent="0.35">
      <c r="A12444" t="s">
        <v>15</v>
      </c>
      <c r="B12444">
        <v>349019</v>
      </c>
      <c r="C12444" t="str">
        <f t="shared" si="194"/>
        <v>insert into ##fund values('PRNCP','349019')</v>
      </c>
    </row>
    <row r="12445" spans="1:3" x14ac:dyDescent="0.35">
      <c r="A12445" t="s">
        <v>15</v>
      </c>
      <c r="B12445">
        <v>349020</v>
      </c>
      <c r="C12445" t="str">
        <f t="shared" si="194"/>
        <v>insert into ##fund values('PRNCP','349020')</v>
      </c>
    </row>
    <row r="12446" spans="1:3" x14ac:dyDescent="0.35">
      <c r="A12446" t="s">
        <v>15</v>
      </c>
      <c r="B12446">
        <v>349029</v>
      </c>
      <c r="C12446" t="str">
        <f t="shared" si="194"/>
        <v>insert into ##fund values('PRNCP','349029')</v>
      </c>
    </row>
    <row r="12447" spans="1:3" x14ac:dyDescent="0.35">
      <c r="A12447" t="s">
        <v>15</v>
      </c>
      <c r="B12447">
        <v>349045</v>
      </c>
      <c r="C12447" t="str">
        <f t="shared" si="194"/>
        <v>insert into ##fund values('PRNCP','349045')</v>
      </c>
    </row>
    <row r="12448" spans="1:3" x14ac:dyDescent="0.35">
      <c r="A12448" t="s">
        <v>15</v>
      </c>
      <c r="B12448">
        <v>349268</v>
      </c>
      <c r="C12448" t="str">
        <f t="shared" si="194"/>
        <v>insert into ##fund values('PRNCP','349268')</v>
      </c>
    </row>
    <row r="12449" spans="1:3" x14ac:dyDescent="0.35">
      <c r="A12449" t="s">
        <v>15</v>
      </c>
      <c r="B12449">
        <v>349347</v>
      </c>
      <c r="C12449" t="str">
        <f t="shared" si="194"/>
        <v>insert into ##fund values('PRNCP','349347')</v>
      </c>
    </row>
    <row r="12450" spans="1:3" x14ac:dyDescent="0.35">
      <c r="A12450" t="s">
        <v>15</v>
      </c>
      <c r="B12450">
        <v>349430</v>
      </c>
      <c r="C12450" t="str">
        <f t="shared" si="194"/>
        <v>insert into ##fund values('PRNCP','349430')</v>
      </c>
    </row>
    <row r="12451" spans="1:3" x14ac:dyDescent="0.35">
      <c r="A12451" t="s">
        <v>15</v>
      </c>
      <c r="B12451">
        <v>349456</v>
      </c>
      <c r="C12451" t="str">
        <f t="shared" si="194"/>
        <v>insert into ##fund values('PRNCP','349456')</v>
      </c>
    </row>
    <row r="12452" spans="1:3" x14ac:dyDescent="0.35">
      <c r="A12452" t="s">
        <v>15</v>
      </c>
      <c r="B12452">
        <v>350733</v>
      </c>
      <c r="C12452" t="str">
        <f t="shared" si="194"/>
        <v>insert into ##fund values('PRNCP','350733')</v>
      </c>
    </row>
    <row r="12453" spans="1:3" x14ac:dyDescent="0.35">
      <c r="A12453" t="s">
        <v>15</v>
      </c>
      <c r="B12453">
        <v>350891</v>
      </c>
      <c r="C12453" t="str">
        <f t="shared" si="194"/>
        <v>insert into ##fund values('PRNCP','350891')</v>
      </c>
    </row>
    <row r="12454" spans="1:3" x14ac:dyDescent="0.35">
      <c r="A12454" t="s">
        <v>15</v>
      </c>
      <c r="B12454">
        <v>351238</v>
      </c>
      <c r="C12454" t="str">
        <f t="shared" si="194"/>
        <v>insert into ##fund values('PRNCP','351238')</v>
      </c>
    </row>
    <row r="12455" spans="1:3" x14ac:dyDescent="0.35">
      <c r="A12455" t="s">
        <v>15</v>
      </c>
      <c r="B12455">
        <v>351290</v>
      </c>
      <c r="C12455" t="str">
        <f t="shared" si="194"/>
        <v>insert into ##fund values('PRNCP','351290')</v>
      </c>
    </row>
    <row r="12456" spans="1:3" x14ac:dyDescent="0.35">
      <c r="A12456" t="s">
        <v>15</v>
      </c>
      <c r="B12456">
        <v>351294</v>
      </c>
      <c r="C12456" t="str">
        <f t="shared" si="194"/>
        <v>insert into ##fund values('PRNCP','351294')</v>
      </c>
    </row>
    <row r="12457" spans="1:3" x14ac:dyDescent="0.35">
      <c r="A12457" t="s">
        <v>15</v>
      </c>
      <c r="B12457">
        <v>351522</v>
      </c>
      <c r="C12457" t="str">
        <f t="shared" si="194"/>
        <v>insert into ##fund values('PRNCP','351522')</v>
      </c>
    </row>
    <row r="12458" spans="1:3" x14ac:dyDescent="0.35">
      <c r="A12458" t="s">
        <v>15</v>
      </c>
      <c r="B12458">
        <v>352025</v>
      </c>
      <c r="C12458" t="str">
        <f t="shared" si="194"/>
        <v>insert into ##fund values('PRNCP','352025')</v>
      </c>
    </row>
    <row r="12459" spans="1:3" x14ac:dyDescent="0.35">
      <c r="A12459" t="s">
        <v>15</v>
      </c>
      <c r="B12459">
        <v>352434</v>
      </c>
      <c r="C12459" t="str">
        <f t="shared" si="194"/>
        <v>insert into ##fund values('PRNCP','352434')</v>
      </c>
    </row>
    <row r="12460" spans="1:3" x14ac:dyDescent="0.35">
      <c r="A12460" t="s">
        <v>15</v>
      </c>
      <c r="B12460">
        <v>352436</v>
      </c>
      <c r="C12460" t="str">
        <f t="shared" si="194"/>
        <v>insert into ##fund values('PRNCP','352436')</v>
      </c>
    </row>
    <row r="12461" spans="1:3" x14ac:dyDescent="0.35">
      <c r="A12461" t="s">
        <v>15</v>
      </c>
      <c r="B12461">
        <v>352523</v>
      </c>
      <c r="C12461" t="str">
        <f t="shared" si="194"/>
        <v>insert into ##fund values('PRNCP','352523')</v>
      </c>
    </row>
    <row r="12462" spans="1:3" x14ac:dyDescent="0.35">
      <c r="A12462" t="s">
        <v>15</v>
      </c>
      <c r="B12462">
        <v>352533</v>
      </c>
      <c r="C12462" t="str">
        <f t="shared" si="194"/>
        <v>insert into ##fund values('PRNCP','352533')</v>
      </c>
    </row>
    <row r="12463" spans="1:3" x14ac:dyDescent="0.35">
      <c r="A12463" t="s">
        <v>15</v>
      </c>
      <c r="B12463">
        <v>352541</v>
      </c>
      <c r="C12463" t="str">
        <f t="shared" si="194"/>
        <v>insert into ##fund values('PRNCP','352541')</v>
      </c>
    </row>
    <row r="12464" spans="1:3" x14ac:dyDescent="0.35">
      <c r="A12464" t="s">
        <v>15</v>
      </c>
      <c r="B12464">
        <v>352560</v>
      </c>
      <c r="C12464" t="str">
        <f t="shared" si="194"/>
        <v>insert into ##fund values('PRNCP','352560')</v>
      </c>
    </row>
    <row r="12465" spans="1:3" x14ac:dyDescent="0.35">
      <c r="A12465" t="s">
        <v>15</v>
      </c>
      <c r="B12465">
        <v>353030</v>
      </c>
      <c r="C12465" t="str">
        <f t="shared" si="194"/>
        <v>insert into ##fund values('PRNCP','353030')</v>
      </c>
    </row>
    <row r="12466" spans="1:3" x14ac:dyDescent="0.35">
      <c r="A12466" t="s">
        <v>15</v>
      </c>
      <c r="B12466">
        <v>353380</v>
      </c>
      <c r="C12466" t="str">
        <f t="shared" si="194"/>
        <v>insert into ##fund values('PRNCP','353380')</v>
      </c>
    </row>
    <row r="12467" spans="1:3" x14ac:dyDescent="0.35">
      <c r="A12467" t="s">
        <v>15</v>
      </c>
      <c r="B12467">
        <v>353407</v>
      </c>
      <c r="C12467" t="str">
        <f t="shared" si="194"/>
        <v>insert into ##fund values('PRNCP','353407')</v>
      </c>
    </row>
    <row r="12468" spans="1:3" x14ac:dyDescent="0.35">
      <c r="A12468" t="s">
        <v>15</v>
      </c>
      <c r="B12468">
        <v>353547</v>
      </c>
      <c r="C12468" t="str">
        <f t="shared" si="194"/>
        <v>insert into ##fund values('PRNCP','353547')</v>
      </c>
    </row>
    <row r="12469" spans="1:3" x14ac:dyDescent="0.35">
      <c r="A12469" t="s">
        <v>15</v>
      </c>
      <c r="B12469">
        <v>353707</v>
      </c>
      <c r="C12469" t="str">
        <f t="shared" si="194"/>
        <v>insert into ##fund values('PRNCP','353707')</v>
      </c>
    </row>
    <row r="12470" spans="1:3" x14ac:dyDescent="0.35">
      <c r="A12470" t="s">
        <v>15</v>
      </c>
      <c r="B12470">
        <v>354546</v>
      </c>
      <c r="C12470" t="str">
        <f t="shared" si="194"/>
        <v>insert into ##fund values('PRNCP','354546')</v>
      </c>
    </row>
    <row r="12471" spans="1:3" x14ac:dyDescent="0.35">
      <c r="A12471" t="s">
        <v>15</v>
      </c>
      <c r="B12471">
        <v>354675</v>
      </c>
      <c r="C12471" t="str">
        <f t="shared" si="194"/>
        <v>insert into ##fund values('PRNCP','354675')</v>
      </c>
    </row>
    <row r="12472" spans="1:3" x14ac:dyDescent="0.35">
      <c r="A12472" t="s">
        <v>15</v>
      </c>
      <c r="B12472">
        <v>355476</v>
      </c>
      <c r="C12472" t="str">
        <f t="shared" si="194"/>
        <v>insert into ##fund values('PRNCP','355476')</v>
      </c>
    </row>
    <row r="12473" spans="1:3" x14ac:dyDescent="0.35">
      <c r="A12473" t="s">
        <v>15</v>
      </c>
      <c r="B12473">
        <v>355511</v>
      </c>
      <c r="C12473" t="str">
        <f t="shared" si="194"/>
        <v>insert into ##fund values('PRNCP','355511')</v>
      </c>
    </row>
    <row r="12474" spans="1:3" x14ac:dyDescent="0.35">
      <c r="A12474" t="s">
        <v>15</v>
      </c>
      <c r="B12474">
        <v>355516</v>
      </c>
      <c r="C12474" t="str">
        <f t="shared" si="194"/>
        <v>insert into ##fund values('PRNCP','355516')</v>
      </c>
    </row>
    <row r="12475" spans="1:3" x14ac:dyDescent="0.35">
      <c r="A12475" t="s">
        <v>15</v>
      </c>
      <c r="B12475">
        <v>355522</v>
      </c>
      <c r="C12475" t="str">
        <f t="shared" si="194"/>
        <v>insert into ##fund values('PRNCP','355522')</v>
      </c>
    </row>
    <row r="12476" spans="1:3" x14ac:dyDescent="0.35">
      <c r="A12476" t="s">
        <v>15</v>
      </c>
      <c r="B12476">
        <v>355523</v>
      </c>
      <c r="C12476" t="str">
        <f t="shared" si="194"/>
        <v>insert into ##fund values('PRNCP','355523')</v>
      </c>
    </row>
    <row r="12477" spans="1:3" x14ac:dyDescent="0.35">
      <c r="A12477" t="s">
        <v>15</v>
      </c>
      <c r="B12477">
        <v>355544</v>
      </c>
      <c r="C12477" t="str">
        <f t="shared" si="194"/>
        <v>insert into ##fund values('PRNCP','355544')</v>
      </c>
    </row>
    <row r="12478" spans="1:3" x14ac:dyDescent="0.35">
      <c r="A12478" t="s">
        <v>15</v>
      </c>
      <c r="B12478">
        <v>355587</v>
      </c>
      <c r="C12478" t="str">
        <f t="shared" si="194"/>
        <v>insert into ##fund values('PRNCP','355587')</v>
      </c>
    </row>
    <row r="12479" spans="1:3" x14ac:dyDescent="0.35">
      <c r="A12479" t="s">
        <v>15</v>
      </c>
      <c r="B12479">
        <v>355688</v>
      </c>
      <c r="C12479" t="str">
        <f t="shared" si="194"/>
        <v>insert into ##fund values('PRNCP','355688')</v>
      </c>
    </row>
    <row r="12480" spans="1:3" x14ac:dyDescent="0.35">
      <c r="A12480" t="s">
        <v>15</v>
      </c>
      <c r="B12480">
        <v>355690</v>
      </c>
      <c r="C12480" t="str">
        <f t="shared" si="194"/>
        <v>insert into ##fund values('PRNCP','355690')</v>
      </c>
    </row>
    <row r="12481" spans="1:3" x14ac:dyDescent="0.35">
      <c r="A12481" t="s">
        <v>15</v>
      </c>
      <c r="B12481">
        <v>355974</v>
      </c>
      <c r="C12481" t="str">
        <f t="shared" si="194"/>
        <v>insert into ##fund values('PRNCP','355974')</v>
      </c>
    </row>
    <row r="12482" spans="1:3" x14ac:dyDescent="0.35">
      <c r="A12482" t="s">
        <v>15</v>
      </c>
      <c r="B12482">
        <v>356023</v>
      </c>
      <c r="C12482" t="str">
        <f t="shared" si="194"/>
        <v>insert into ##fund values('PRNCP','356023')</v>
      </c>
    </row>
    <row r="12483" spans="1:3" x14ac:dyDescent="0.35">
      <c r="A12483" t="s">
        <v>15</v>
      </c>
      <c r="B12483">
        <v>356068</v>
      </c>
      <c r="C12483" t="str">
        <f t="shared" ref="C12483:C12546" si="195">_xlfn.CONCAT("insert into ##fund values('",TRIM(A12483),"','",TRIM(B12483),"')")</f>
        <v>insert into ##fund values('PRNCP','356068')</v>
      </c>
    </row>
    <row r="12484" spans="1:3" x14ac:dyDescent="0.35">
      <c r="A12484" t="s">
        <v>15</v>
      </c>
      <c r="B12484">
        <v>356079</v>
      </c>
      <c r="C12484" t="str">
        <f t="shared" si="195"/>
        <v>insert into ##fund values('PRNCP','356079')</v>
      </c>
    </row>
    <row r="12485" spans="1:3" x14ac:dyDescent="0.35">
      <c r="A12485" t="s">
        <v>15</v>
      </c>
      <c r="B12485">
        <v>356137</v>
      </c>
      <c r="C12485" t="str">
        <f t="shared" si="195"/>
        <v>insert into ##fund values('PRNCP','356137')</v>
      </c>
    </row>
    <row r="12486" spans="1:3" x14ac:dyDescent="0.35">
      <c r="A12486" t="s">
        <v>15</v>
      </c>
      <c r="B12486">
        <v>356651</v>
      </c>
      <c r="C12486" t="str">
        <f t="shared" si="195"/>
        <v>insert into ##fund values('PRNCP','356651')</v>
      </c>
    </row>
    <row r="12487" spans="1:3" x14ac:dyDescent="0.35">
      <c r="A12487" t="s">
        <v>15</v>
      </c>
      <c r="B12487">
        <v>356653</v>
      </c>
      <c r="C12487" t="str">
        <f t="shared" si="195"/>
        <v>insert into ##fund values('PRNCP','356653')</v>
      </c>
    </row>
    <row r="12488" spans="1:3" x14ac:dyDescent="0.35">
      <c r="A12488" t="s">
        <v>15</v>
      </c>
      <c r="B12488">
        <v>356982</v>
      </c>
      <c r="C12488" t="str">
        <f t="shared" si="195"/>
        <v>insert into ##fund values('PRNCP','356982')</v>
      </c>
    </row>
    <row r="12489" spans="1:3" x14ac:dyDescent="0.35">
      <c r="A12489" t="s">
        <v>15</v>
      </c>
      <c r="B12489">
        <v>357144</v>
      </c>
      <c r="C12489" t="str">
        <f t="shared" si="195"/>
        <v>insert into ##fund values('PRNCP','357144')</v>
      </c>
    </row>
    <row r="12490" spans="1:3" x14ac:dyDescent="0.35">
      <c r="A12490" t="s">
        <v>15</v>
      </c>
      <c r="B12490">
        <v>357542</v>
      </c>
      <c r="C12490" t="str">
        <f t="shared" si="195"/>
        <v>insert into ##fund values('PRNCP','357542')</v>
      </c>
    </row>
    <row r="12491" spans="1:3" x14ac:dyDescent="0.35">
      <c r="A12491" t="s">
        <v>15</v>
      </c>
      <c r="B12491">
        <v>358563</v>
      </c>
      <c r="C12491" t="str">
        <f t="shared" si="195"/>
        <v>insert into ##fund values('PRNCP','358563')</v>
      </c>
    </row>
    <row r="12492" spans="1:3" x14ac:dyDescent="0.35">
      <c r="A12492" t="s">
        <v>15</v>
      </c>
      <c r="B12492">
        <v>358707</v>
      </c>
      <c r="C12492" t="str">
        <f t="shared" si="195"/>
        <v>insert into ##fund values('PRNCP','358707')</v>
      </c>
    </row>
    <row r="12493" spans="1:3" x14ac:dyDescent="0.35">
      <c r="A12493" t="s">
        <v>15</v>
      </c>
      <c r="B12493">
        <v>358827</v>
      </c>
      <c r="C12493" t="str">
        <f t="shared" si="195"/>
        <v>insert into ##fund values('PRNCP','358827')</v>
      </c>
    </row>
    <row r="12494" spans="1:3" x14ac:dyDescent="0.35">
      <c r="A12494" t="s">
        <v>15</v>
      </c>
      <c r="B12494">
        <v>359124</v>
      </c>
      <c r="C12494" t="str">
        <f t="shared" si="195"/>
        <v>insert into ##fund values('PRNCP','359124')</v>
      </c>
    </row>
    <row r="12495" spans="1:3" x14ac:dyDescent="0.35">
      <c r="A12495" t="s">
        <v>15</v>
      </c>
      <c r="B12495">
        <v>359295</v>
      </c>
      <c r="C12495" t="str">
        <f t="shared" si="195"/>
        <v>insert into ##fund values('PRNCP','359295')</v>
      </c>
    </row>
    <row r="12496" spans="1:3" x14ac:dyDescent="0.35">
      <c r="A12496" t="s">
        <v>15</v>
      </c>
      <c r="B12496">
        <v>359629</v>
      </c>
      <c r="C12496" t="str">
        <f t="shared" si="195"/>
        <v>insert into ##fund values('PRNCP','359629')</v>
      </c>
    </row>
    <row r="12497" spans="1:3" x14ac:dyDescent="0.35">
      <c r="A12497" t="s">
        <v>15</v>
      </c>
      <c r="B12497">
        <v>359630</v>
      </c>
      <c r="C12497" t="str">
        <f t="shared" si="195"/>
        <v>insert into ##fund values('PRNCP','359630')</v>
      </c>
    </row>
    <row r="12498" spans="1:3" x14ac:dyDescent="0.35">
      <c r="A12498" t="s">
        <v>15</v>
      </c>
      <c r="B12498">
        <v>359745</v>
      </c>
      <c r="C12498" t="str">
        <f t="shared" si="195"/>
        <v>insert into ##fund values('PRNCP','359745')</v>
      </c>
    </row>
    <row r="12499" spans="1:3" x14ac:dyDescent="0.35">
      <c r="A12499" t="s">
        <v>15</v>
      </c>
      <c r="B12499">
        <v>360010</v>
      </c>
      <c r="C12499" t="str">
        <f t="shared" si="195"/>
        <v>insert into ##fund values('PRNCP','360010')</v>
      </c>
    </row>
    <row r="12500" spans="1:3" x14ac:dyDescent="0.35">
      <c r="A12500" t="s">
        <v>15</v>
      </c>
      <c r="B12500">
        <v>360093</v>
      </c>
      <c r="C12500" t="str">
        <f t="shared" si="195"/>
        <v>insert into ##fund values('PRNCP','360093')</v>
      </c>
    </row>
    <row r="12501" spans="1:3" x14ac:dyDescent="0.35">
      <c r="A12501" t="s">
        <v>15</v>
      </c>
      <c r="B12501">
        <v>360094</v>
      </c>
      <c r="C12501" t="str">
        <f t="shared" si="195"/>
        <v>insert into ##fund values('PRNCP','360094')</v>
      </c>
    </row>
    <row r="12502" spans="1:3" x14ac:dyDescent="0.35">
      <c r="A12502" t="s">
        <v>15</v>
      </c>
      <c r="B12502">
        <v>360096</v>
      </c>
      <c r="C12502" t="str">
        <f t="shared" si="195"/>
        <v>insert into ##fund values('PRNCP','360096')</v>
      </c>
    </row>
    <row r="12503" spans="1:3" x14ac:dyDescent="0.35">
      <c r="A12503" t="s">
        <v>15</v>
      </c>
      <c r="B12503">
        <v>360118</v>
      </c>
      <c r="C12503" t="str">
        <f t="shared" si="195"/>
        <v>insert into ##fund values('PRNCP','360118')</v>
      </c>
    </row>
    <row r="12504" spans="1:3" x14ac:dyDescent="0.35">
      <c r="A12504" t="s">
        <v>15</v>
      </c>
      <c r="B12504">
        <v>360132</v>
      </c>
      <c r="C12504" t="str">
        <f t="shared" si="195"/>
        <v>insert into ##fund values('PRNCP','360132')</v>
      </c>
    </row>
    <row r="12505" spans="1:3" x14ac:dyDescent="0.35">
      <c r="A12505" t="s">
        <v>15</v>
      </c>
      <c r="B12505">
        <v>360230</v>
      </c>
      <c r="C12505" t="str">
        <f t="shared" si="195"/>
        <v>insert into ##fund values('PRNCP','360230')</v>
      </c>
    </row>
    <row r="12506" spans="1:3" x14ac:dyDescent="0.35">
      <c r="A12506" t="s">
        <v>15</v>
      </c>
      <c r="B12506">
        <v>360270</v>
      </c>
      <c r="C12506" t="str">
        <f t="shared" si="195"/>
        <v>insert into ##fund values('PRNCP','360270')</v>
      </c>
    </row>
    <row r="12507" spans="1:3" x14ac:dyDescent="0.35">
      <c r="A12507" t="s">
        <v>15</v>
      </c>
      <c r="B12507">
        <v>360287</v>
      </c>
      <c r="C12507" t="str">
        <f t="shared" si="195"/>
        <v>insert into ##fund values('PRNCP','360287')</v>
      </c>
    </row>
    <row r="12508" spans="1:3" x14ac:dyDescent="0.35">
      <c r="A12508" t="s">
        <v>15</v>
      </c>
      <c r="B12508">
        <v>360620</v>
      </c>
      <c r="C12508" t="str">
        <f t="shared" si="195"/>
        <v>insert into ##fund values('PRNCP','360620')</v>
      </c>
    </row>
    <row r="12509" spans="1:3" x14ac:dyDescent="0.35">
      <c r="A12509" t="s">
        <v>15</v>
      </c>
      <c r="B12509">
        <v>360854</v>
      </c>
      <c r="C12509" t="str">
        <f t="shared" si="195"/>
        <v>insert into ##fund values('PRNCP','360854')</v>
      </c>
    </row>
    <row r="12510" spans="1:3" x14ac:dyDescent="0.35">
      <c r="A12510" t="s">
        <v>15</v>
      </c>
      <c r="B12510">
        <v>361419</v>
      </c>
      <c r="C12510" t="str">
        <f t="shared" si="195"/>
        <v>insert into ##fund values('PRNCP','361419')</v>
      </c>
    </row>
    <row r="12511" spans="1:3" x14ac:dyDescent="0.35">
      <c r="A12511" t="s">
        <v>15</v>
      </c>
      <c r="B12511">
        <v>361430</v>
      </c>
      <c r="C12511" t="str">
        <f t="shared" si="195"/>
        <v>insert into ##fund values('PRNCP','361430')</v>
      </c>
    </row>
    <row r="12512" spans="1:3" x14ac:dyDescent="0.35">
      <c r="A12512" t="s">
        <v>15</v>
      </c>
      <c r="B12512">
        <v>361441</v>
      </c>
      <c r="C12512" t="str">
        <f t="shared" si="195"/>
        <v>insert into ##fund values('PRNCP','361441')</v>
      </c>
    </row>
    <row r="12513" spans="1:3" x14ac:dyDescent="0.35">
      <c r="A12513" t="s">
        <v>15</v>
      </c>
      <c r="B12513">
        <v>361539</v>
      </c>
      <c r="C12513" t="str">
        <f t="shared" si="195"/>
        <v>insert into ##fund values('PRNCP','361539')</v>
      </c>
    </row>
    <row r="12514" spans="1:3" x14ac:dyDescent="0.35">
      <c r="A12514" t="s">
        <v>15</v>
      </c>
      <c r="B12514">
        <v>361921</v>
      </c>
      <c r="C12514" t="str">
        <f t="shared" si="195"/>
        <v>insert into ##fund values('PRNCP','361921')</v>
      </c>
    </row>
    <row r="12515" spans="1:3" x14ac:dyDescent="0.35">
      <c r="A12515" t="s">
        <v>15</v>
      </c>
      <c r="B12515">
        <v>361958</v>
      </c>
      <c r="C12515" t="str">
        <f t="shared" si="195"/>
        <v>insert into ##fund values('PRNCP','361958')</v>
      </c>
    </row>
    <row r="12516" spans="1:3" x14ac:dyDescent="0.35">
      <c r="A12516" t="s">
        <v>15</v>
      </c>
      <c r="B12516">
        <v>362002</v>
      </c>
      <c r="C12516" t="str">
        <f t="shared" si="195"/>
        <v>insert into ##fund values('PRNCP','362002')</v>
      </c>
    </row>
    <row r="12517" spans="1:3" x14ac:dyDescent="0.35">
      <c r="A12517" t="s">
        <v>15</v>
      </c>
      <c r="B12517">
        <v>362039</v>
      </c>
      <c r="C12517" t="str">
        <f t="shared" si="195"/>
        <v>insert into ##fund values('PRNCP','362039')</v>
      </c>
    </row>
    <row r="12518" spans="1:3" x14ac:dyDescent="0.35">
      <c r="A12518" t="s">
        <v>15</v>
      </c>
      <c r="B12518">
        <v>362282</v>
      </c>
      <c r="C12518" t="str">
        <f t="shared" si="195"/>
        <v>insert into ##fund values('PRNCP','362282')</v>
      </c>
    </row>
    <row r="12519" spans="1:3" x14ac:dyDescent="0.35">
      <c r="A12519" t="s">
        <v>15</v>
      </c>
      <c r="B12519">
        <v>362283</v>
      </c>
      <c r="C12519" t="str">
        <f t="shared" si="195"/>
        <v>insert into ##fund values('PRNCP','362283')</v>
      </c>
    </row>
    <row r="12520" spans="1:3" x14ac:dyDescent="0.35">
      <c r="A12520" t="s">
        <v>15</v>
      </c>
      <c r="B12520">
        <v>362552</v>
      </c>
      <c r="C12520" t="str">
        <f t="shared" si="195"/>
        <v>insert into ##fund values('PRNCP','362552')</v>
      </c>
    </row>
    <row r="12521" spans="1:3" x14ac:dyDescent="0.35">
      <c r="A12521" t="s">
        <v>15</v>
      </c>
      <c r="B12521">
        <v>362573</v>
      </c>
      <c r="C12521" t="str">
        <f t="shared" si="195"/>
        <v>insert into ##fund values('PRNCP','362573')</v>
      </c>
    </row>
    <row r="12522" spans="1:3" x14ac:dyDescent="0.35">
      <c r="A12522" t="s">
        <v>15</v>
      </c>
      <c r="B12522">
        <v>362724</v>
      </c>
      <c r="C12522" t="str">
        <f t="shared" si="195"/>
        <v>insert into ##fund values('PRNCP','362724')</v>
      </c>
    </row>
    <row r="12523" spans="1:3" x14ac:dyDescent="0.35">
      <c r="A12523" t="s">
        <v>15</v>
      </c>
      <c r="B12523">
        <v>363185</v>
      </c>
      <c r="C12523" t="str">
        <f t="shared" si="195"/>
        <v>insert into ##fund values('PRNCP','363185')</v>
      </c>
    </row>
    <row r="12524" spans="1:3" x14ac:dyDescent="0.35">
      <c r="A12524" t="s">
        <v>15</v>
      </c>
      <c r="B12524">
        <v>363301</v>
      </c>
      <c r="C12524" t="str">
        <f t="shared" si="195"/>
        <v>insert into ##fund values('PRNCP','363301')</v>
      </c>
    </row>
    <row r="12525" spans="1:3" x14ac:dyDescent="0.35">
      <c r="A12525" t="s">
        <v>15</v>
      </c>
      <c r="B12525">
        <v>363409</v>
      </c>
      <c r="C12525" t="str">
        <f t="shared" si="195"/>
        <v>insert into ##fund values('PRNCP','363409')</v>
      </c>
    </row>
    <row r="12526" spans="1:3" x14ac:dyDescent="0.35">
      <c r="A12526" t="s">
        <v>15</v>
      </c>
      <c r="B12526">
        <v>363818</v>
      </c>
      <c r="C12526" t="str">
        <f t="shared" si="195"/>
        <v>insert into ##fund values('PRNCP','363818')</v>
      </c>
    </row>
    <row r="12527" spans="1:3" x14ac:dyDescent="0.35">
      <c r="A12527" t="s">
        <v>15</v>
      </c>
      <c r="B12527">
        <v>363998</v>
      </c>
      <c r="C12527" t="str">
        <f t="shared" si="195"/>
        <v>insert into ##fund values('PRNCP','363998')</v>
      </c>
    </row>
    <row r="12528" spans="1:3" x14ac:dyDescent="0.35">
      <c r="A12528" t="s">
        <v>15</v>
      </c>
      <c r="B12528">
        <v>364019</v>
      </c>
      <c r="C12528" t="str">
        <f t="shared" si="195"/>
        <v>insert into ##fund values('PRNCP','364019')</v>
      </c>
    </row>
    <row r="12529" spans="1:3" x14ac:dyDescent="0.35">
      <c r="A12529" t="s">
        <v>15</v>
      </c>
      <c r="B12529">
        <v>364288</v>
      </c>
      <c r="C12529" t="str">
        <f t="shared" si="195"/>
        <v>insert into ##fund values('PRNCP','364288')</v>
      </c>
    </row>
    <row r="12530" spans="1:3" x14ac:dyDescent="0.35">
      <c r="A12530" t="s">
        <v>15</v>
      </c>
      <c r="B12530">
        <v>364473</v>
      </c>
      <c r="C12530" t="str">
        <f t="shared" si="195"/>
        <v>insert into ##fund values('PRNCP','364473')</v>
      </c>
    </row>
    <row r="12531" spans="1:3" x14ac:dyDescent="0.35">
      <c r="A12531" t="s">
        <v>15</v>
      </c>
      <c r="B12531">
        <v>364479</v>
      </c>
      <c r="C12531" t="str">
        <f t="shared" si="195"/>
        <v>insert into ##fund values('PRNCP','364479')</v>
      </c>
    </row>
    <row r="12532" spans="1:3" x14ac:dyDescent="0.35">
      <c r="A12532" t="s">
        <v>15</v>
      </c>
      <c r="B12532">
        <v>364498</v>
      </c>
      <c r="C12532" t="str">
        <f t="shared" si="195"/>
        <v>insert into ##fund values('PRNCP','364498')</v>
      </c>
    </row>
    <row r="12533" spans="1:3" x14ac:dyDescent="0.35">
      <c r="A12533" t="s">
        <v>15</v>
      </c>
      <c r="B12533">
        <v>364590</v>
      </c>
      <c r="C12533" t="str">
        <f t="shared" si="195"/>
        <v>insert into ##fund values('PRNCP','364590')</v>
      </c>
    </row>
    <row r="12534" spans="1:3" x14ac:dyDescent="0.35">
      <c r="A12534" t="s">
        <v>15</v>
      </c>
      <c r="B12534">
        <v>364686</v>
      </c>
      <c r="C12534" t="str">
        <f t="shared" si="195"/>
        <v>insert into ##fund values('PRNCP','364686')</v>
      </c>
    </row>
    <row r="12535" spans="1:3" x14ac:dyDescent="0.35">
      <c r="A12535" t="s">
        <v>15</v>
      </c>
      <c r="B12535">
        <v>364880</v>
      </c>
      <c r="C12535" t="str">
        <f t="shared" si="195"/>
        <v>insert into ##fund values('PRNCP','364880')</v>
      </c>
    </row>
    <row r="12536" spans="1:3" x14ac:dyDescent="0.35">
      <c r="A12536" t="s">
        <v>15</v>
      </c>
      <c r="B12536">
        <v>364993</v>
      </c>
      <c r="C12536" t="str">
        <f t="shared" si="195"/>
        <v>insert into ##fund values('PRNCP','364993')</v>
      </c>
    </row>
    <row r="12537" spans="1:3" x14ac:dyDescent="0.35">
      <c r="A12537" t="s">
        <v>15</v>
      </c>
      <c r="B12537">
        <v>365049</v>
      </c>
      <c r="C12537" t="str">
        <f t="shared" si="195"/>
        <v>insert into ##fund values('PRNCP','365049')</v>
      </c>
    </row>
    <row r="12538" spans="1:3" x14ac:dyDescent="0.35">
      <c r="A12538" t="s">
        <v>15</v>
      </c>
      <c r="B12538">
        <v>365051</v>
      </c>
      <c r="C12538" t="str">
        <f t="shared" si="195"/>
        <v>insert into ##fund values('PRNCP','365051')</v>
      </c>
    </row>
    <row r="12539" spans="1:3" x14ac:dyDescent="0.35">
      <c r="A12539" t="s">
        <v>15</v>
      </c>
      <c r="B12539">
        <v>365054</v>
      </c>
      <c r="C12539" t="str">
        <f t="shared" si="195"/>
        <v>insert into ##fund values('PRNCP','365054')</v>
      </c>
    </row>
    <row r="12540" spans="1:3" x14ac:dyDescent="0.35">
      <c r="A12540" t="s">
        <v>15</v>
      </c>
      <c r="B12540">
        <v>365172</v>
      </c>
      <c r="C12540" t="str">
        <f t="shared" si="195"/>
        <v>insert into ##fund values('PRNCP','365172')</v>
      </c>
    </row>
    <row r="12541" spans="1:3" x14ac:dyDescent="0.35">
      <c r="A12541" t="s">
        <v>15</v>
      </c>
      <c r="B12541">
        <v>365173</v>
      </c>
      <c r="C12541" t="str">
        <f t="shared" si="195"/>
        <v>insert into ##fund values('PRNCP','365173')</v>
      </c>
    </row>
    <row r="12542" spans="1:3" x14ac:dyDescent="0.35">
      <c r="A12542" t="s">
        <v>15</v>
      </c>
      <c r="B12542">
        <v>365335</v>
      </c>
      <c r="C12542" t="str">
        <f t="shared" si="195"/>
        <v>insert into ##fund values('PRNCP','365335')</v>
      </c>
    </row>
    <row r="12543" spans="1:3" x14ac:dyDescent="0.35">
      <c r="A12543" t="s">
        <v>15</v>
      </c>
      <c r="B12543">
        <v>365436</v>
      </c>
      <c r="C12543" t="str">
        <f t="shared" si="195"/>
        <v>insert into ##fund values('PRNCP','365436')</v>
      </c>
    </row>
    <row r="12544" spans="1:3" x14ac:dyDescent="0.35">
      <c r="A12544" t="s">
        <v>15</v>
      </c>
      <c r="B12544">
        <v>365551</v>
      </c>
      <c r="C12544" t="str">
        <f t="shared" si="195"/>
        <v>insert into ##fund values('PRNCP','365551')</v>
      </c>
    </row>
    <row r="12545" spans="1:3" x14ac:dyDescent="0.35">
      <c r="A12545" t="s">
        <v>15</v>
      </c>
      <c r="B12545">
        <v>365627</v>
      </c>
      <c r="C12545" t="str">
        <f t="shared" si="195"/>
        <v>insert into ##fund values('PRNCP','365627')</v>
      </c>
    </row>
    <row r="12546" spans="1:3" x14ac:dyDescent="0.35">
      <c r="A12546" t="s">
        <v>15</v>
      </c>
      <c r="B12546">
        <v>365699</v>
      </c>
      <c r="C12546" t="str">
        <f t="shared" si="195"/>
        <v>insert into ##fund values('PRNCP','365699')</v>
      </c>
    </row>
    <row r="12547" spans="1:3" x14ac:dyDescent="0.35">
      <c r="A12547" t="s">
        <v>15</v>
      </c>
      <c r="B12547">
        <v>365717</v>
      </c>
      <c r="C12547" t="str">
        <f t="shared" ref="C12547:C12610" si="196">_xlfn.CONCAT("insert into ##fund values('",TRIM(A12547),"','",TRIM(B12547),"')")</f>
        <v>insert into ##fund values('PRNCP','365717')</v>
      </c>
    </row>
    <row r="12548" spans="1:3" x14ac:dyDescent="0.35">
      <c r="A12548" t="s">
        <v>15</v>
      </c>
      <c r="B12548">
        <v>365718</v>
      </c>
      <c r="C12548" t="str">
        <f t="shared" si="196"/>
        <v>insert into ##fund values('PRNCP','365718')</v>
      </c>
    </row>
    <row r="12549" spans="1:3" x14ac:dyDescent="0.35">
      <c r="A12549" t="s">
        <v>15</v>
      </c>
      <c r="B12549">
        <v>365754</v>
      </c>
      <c r="C12549" t="str">
        <f t="shared" si="196"/>
        <v>insert into ##fund values('PRNCP','365754')</v>
      </c>
    </row>
    <row r="12550" spans="1:3" x14ac:dyDescent="0.35">
      <c r="A12550" t="s">
        <v>15</v>
      </c>
      <c r="B12550">
        <v>365923</v>
      </c>
      <c r="C12550" t="str">
        <f t="shared" si="196"/>
        <v>insert into ##fund values('PRNCP','365923')</v>
      </c>
    </row>
    <row r="12551" spans="1:3" x14ac:dyDescent="0.35">
      <c r="A12551" t="s">
        <v>15</v>
      </c>
      <c r="B12551">
        <v>366009</v>
      </c>
      <c r="C12551" t="str">
        <f t="shared" si="196"/>
        <v>insert into ##fund values('PRNCP','366009')</v>
      </c>
    </row>
    <row r="12552" spans="1:3" x14ac:dyDescent="0.35">
      <c r="A12552" t="s">
        <v>15</v>
      </c>
      <c r="B12552">
        <v>366055</v>
      </c>
      <c r="C12552" t="str">
        <f t="shared" si="196"/>
        <v>insert into ##fund values('PRNCP','366055')</v>
      </c>
    </row>
    <row r="12553" spans="1:3" x14ac:dyDescent="0.35">
      <c r="A12553" t="s">
        <v>15</v>
      </c>
      <c r="B12553">
        <v>366109</v>
      </c>
      <c r="C12553" t="str">
        <f t="shared" si="196"/>
        <v>insert into ##fund values('PRNCP','366109')</v>
      </c>
    </row>
    <row r="12554" spans="1:3" x14ac:dyDescent="0.35">
      <c r="A12554" t="s">
        <v>15</v>
      </c>
      <c r="B12554">
        <v>366222</v>
      </c>
      <c r="C12554" t="str">
        <f t="shared" si="196"/>
        <v>insert into ##fund values('PRNCP','366222')</v>
      </c>
    </row>
    <row r="12555" spans="1:3" x14ac:dyDescent="0.35">
      <c r="A12555" t="s">
        <v>15</v>
      </c>
      <c r="B12555">
        <v>366597</v>
      </c>
      <c r="C12555" t="str">
        <f t="shared" si="196"/>
        <v>insert into ##fund values('PRNCP','366597')</v>
      </c>
    </row>
    <row r="12556" spans="1:3" x14ac:dyDescent="0.35">
      <c r="A12556" t="s">
        <v>15</v>
      </c>
      <c r="B12556">
        <v>366928</v>
      </c>
      <c r="C12556" t="str">
        <f t="shared" si="196"/>
        <v>insert into ##fund values('PRNCP','366928')</v>
      </c>
    </row>
    <row r="12557" spans="1:3" x14ac:dyDescent="0.35">
      <c r="A12557" t="s">
        <v>15</v>
      </c>
      <c r="B12557">
        <v>367255</v>
      </c>
      <c r="C12557" t="str">
        <f t="shared" si="196"/>
        <v>insert into ##fund values('PRNCP','367255')</v>
      </c>
    </row>
    <row r="12558" spans="1:3" x14ac:dyDescent="0.35">
      <c r="A12558" t="s">
        <v>15</v>
      </c>
      <c r="B12558">
        <v>367277</v>
      </c>
      <c r="C12558" t="str">
        <f t="shared" si="196"/>
        <v>insert into ##fund values('PRNCP','367277')</v>
      </c>
    </row>
    <row r="12559" spans="1:3" x14ac:dyDescent="0.35">
      <c r="A12559" t="s">
        <v>15</v>
      </c>
      <c r="B12559">
        <v>367286</v>
      </c>
      <c r="C12559" t="str">
        <f t="shared" si="196"/>
        <v>insert into ##fund values('PRNCP','367286')</v>
      </c>
    </row>
    <row r="12560" spans="1:3" x14ac:dyDescent="0.35">
      <c r="A12560" t="s">
        <v>15</v>
      </c>
      <c r="B12560">
        <v>367290</v>
      </c>
      <c r="C12560" t="str">
        <f t="shared" si="196"/>
        <v>insert into ##fund values('PRNCP','367290')</v>
      </c>
    </row>
    <row r="12561" spans="1:3" x14ac:dyDescent="0.35">
      <c r="A12561" t="s">
        <v>15</v>
      </c>
      <c r="B12561">
        <v>367295</v>
      </c>
      <c r="C12561" t="str">
        <f t="shared" si="196"/>
        <v>insert into ##fund values('PRNCP','367295')</v>
      </c>
    </row>
    <row r="12562" spans="1:3" x14ac:dyDescent="0.35">
      <c r="A12562" t="s">
        <v>15</v>
      </c>
      <c r="B12562">
        <v>367304</v>
      </c>
      <c r="C12562" t="str">
        <f t="shared" si="196"/>
        <v>insert into ##fund values('PRNCP','367304')</v>
      </c>
    </row>
    <row r="12563" spans="1:3" x14ac:dyDescent="0.35">
      <c r="A12563" t="s">
        <v>15</v>
      </c>
      <c r="B12563">
        <v>367322</v>
      </c>
      <c r="C12563" t="str">
        <f t="shared" si="196"/>
        <v>insert into ##fund values('PRNCP','367322')</v>
      </c>
    </row>
    <row r="12564" spans="1:3" x14ac:dyDescent="0.35">
      <c r="A12564" t="s">
        <v>15</v>
      </c>
      <c r="B12564">
        <v>367366</v>
      </c>
      <c r="C12564" t="str">
        <f t="shared" si="196"/>
        <v>insert into ##fund values('PRNCP','367366')</v>
      </c>
    </row>
    <row r="12565" spans="1:3" x14ac:dyDescent="0.35">
      <c r="A12565" t="s">
        <v>15</v>
      </c>
      <c r="B12565">
        <v>367399</v>
      </c>
      <c r="C12565" t="str">
        <f t="shared" si="196"/>
        <v>insert into ##fund values('PRNCP','367399')</v>
      </c>
    </row>
    <row r="12566" spans="1:3" x14ac:dyDescent="0.35">
      <c r="A12566" t="s">
        <v>15</v>
      </c>
      <c r="B12566">
        <v>367406</v>
      </c>
      <c r="C12566" t="str">
        <f t="shared" si="196"/>
        <v>insert into ##fund values('PRNCP','367406')</v>
      </c>
    </row>
    <row r="12567" spans="1:3" x14ac:dyDescent="0.35">
      <c r="A12567" t="s">
        <v>15</v>
      </c>
      <c r="B12567">
        <v>367429</v>
      </c>
      <c r="C12567" t="str">
        <f t="shared" si="196"/>
        <v>insert into ##fund values('PRNCP','367429')</v>
      </c>
    </row>
    <row r="12568" spans="1:3" x14ac:dyDescent="0.35">
      <c r="A12568" t="s">
        <v>15</v>
      </c>
      <c r="B12568">
        <v>367472</v>
      </c>
      <c r="C12568" t="str">
        <f t="shared" si="196"/>
        <v>insert into ##fund values('PRNCP','367472')</v>
      </c>
    </row>
    <row r="12569" spans="1:3" x14ac:dyDescent="0.35">
      <c r="A12569" t="s">
        <v>15</v>
      </c>
      <c r="B12569">
        <v>367485</v>
      </c>
      <c r="C12569" t="str">
        <f t="shared" si="196"/>
        <v>insert into ##fund values('PRNCP','367485')</v>
      </c>
    </row>
    <row r="12570" spans="1:3" x14ac:dyDescent="0.35">
      <c r="A12570" t="s">
        <v>15</v>
      </c>
      <c r="B12570">
        <v>367515</v>
      </c>
      <c r="C12570" t="str">
        <f t="shared" si="196"/>
        <v>insert into ##fund values('PRNCP','367515')</v>
      </c>
    </row>
    <row r="12571" spans="1:3" x14ac:dyDescent="0.35">
      <c r="A12571" t="s">
        <v>15</v>
      </c>
      <c r="B12571">
        <v>367546</v>
      </c>
      <c r="C12571" t="str">
        <f t="shared" si="196"/>
        <v>insert into ##fund values('PRNCP','367546')</v>
      </c>
    </row>
    <row r="12572" spans="1:3" x14ac:dyDescent="0.35">
      <c r="A12572" t="s">
        <v>15</v>
      </c>
      <c r="B12572">
        <v>367561</v>
      </c>
      <c r="C12572" t="str">
        <f t="shared" si="196"/>
        <v>insert into ##fund values('PRNCP','367561')</v>
      </c>
    </row>
    <row r="12573" spans="1:3" x14ac:dyDescent="0.35">
      <c r="A12573" t="s">
        <v>15</v>
      </c>
      <c r="B12573">
        <v>367564</v>
      </c>
      <c r="C12573" t="str">
        <f t="shared" si="196"/>
        <v>insert into ##fund values('PRNCP','367564')</v>
      </c>
    </row>
    <row r="12574" spans="1:3" x14ac:dyDescent="0.35">
      <c r="A12574" t="s">
        <v>15</v>
      </c>
      <c r="B12574">
        <v>367721</v>
      </c>
      <c r="C12574" t="str">
        <f t="shared" si="196"/>
        <v>insert into ##fund values('PRNCP','367721')</v>
      </c>
    </row>
    <row r="12575" spans="1:3" x14ac:dyDescent="0.35">
      <c r="A12575" t="s">
        <v>15</v>
      </c>
      <c r="B12575">
        <v>367822</v>
      </c>
      <c r="C12575" t="str">
        <f t="shared" si="196"/>
        <v>insert into ##fund values('PRNCP','367822')</v>
      </c>
    </row>
    <row r="12576" spans="1:3" x14ac:dyDescent="0.35">
      <c r="A12576" t="s">
        <v>15</v>
      </c>
      <c r="B12576">
        <v>367921</v>
      </c>
      <c r="C12576" t="str">
        <f t="shared" si="196"/>
        <v>insert into ##fund values('PRNCP','367921')</v>
      </c>
    </row>
    <row r="12577" spans="1:3" x14ac:dyDescent="0.35">
      <c r="A12577" t="s">
        <v>15</v>
      </c>
      <c r="B12577">
        <v>368067</v>
      </c>
      <c r="C12577" t="str">
        <f t="shared" si="196"/>
        <v>insert into ##fund values('PRNCP','368067')</v>
      </c>
    </row>
    <row r="12578" spans="1:3" x14ac:dyDescent="0.35">
      <c r="A12578" t="s">
        <v>15</v>
      </c>
      <c r="B12578">
        <v>368215</v>
      </c>
      <c r="C12578" t="str">
        <f t="shared" si="196"/>
        <v>insert into ##fund values('PRNCP','368215')</v>
      </c>
    </row>
    <row r="12579" spans="1:3" x14ac:dyDescent="0.35">
      <c r="A12579" t="s">
        <v>15</v>
      </c>
      <c r="B12579">
        <v>368225</v>
      </c>
      <c r="C12579" t="str">
        <f t="shared" si="196"/>
        <v>insert into ##fund values('PRNCP','368225')</v>
      </c>
    </row>
    <row r="12580" spans="1:3" x14ac:dyDescent="0.35">
      <c r="A12580" t="s">
        <v>15</v>
      </c>
      <c r="B12580">
        <v>368336</v>
      </c>
      <c r="C12580" t="str">
        <f t="shared" si="196"/>
        <v>insert into ##fund values('PRNCP','368336')</v>
      </c>
    </row>
    <row r="12581" spans="1:3" x14ac:dyDescent="0.35">
      <c r="A12581" t="s">
        <v>15</v>
      </c>
      <c r="B12581">
        <v>368337</v>
      </c>
      <c r="C12581" t="str">
        <f t="shared" si="196"/>
        <v>insert into ##fund values('PRNCP','368337')</v>
      </c>
    </row>
    <row r="12582" spans="1:3" x14ac:dyDescent="0.35">
      <c r="A12582" t="s">
        <v>15</v>
      </c>
      <c r="B12582">
        <v>368555</v>
      </c>
      <c r="C12582" t="str">
        <f t="shared" si="196"/>
        <v>insert into ##fund values('PRNCP','368555')</v>
      </c>
    </row>
    <row r="12583" spans="1:3" x14ac:dyDescent="0.35">
      <c r="A12583" t="s">
        <v>15</v>
      </c>
      <c r="B12583">
        <v>368556</v>
      </c>
      <c r="C12583" t="str">
        <f t="shared" si="196"/>
        <v>insert into ##fund values('PRNCP','368556')</v>
      </c>
    </row>
    <row r="12584" spans="1:3" x14ac:dyDescent="0.35">
      <c r="A12584" t="s">
        <v>15</v>
      </c>
      <c r="B12584">
        <v>369923</v>
      </c>
      <c r="C12584" t="str">
        <f t="shared" si="196"/>
        <v>insert into ##fund values('PRNCP','369923')</v>
      </c>
    </row>
    <row r="12585" spans="1:3" x14ac:dyDescent="0.35">
      <c r="A12585" t="s">
        <v>15</v>
      </c>
      <c r="B12585">
        <v>369998</v>
      </c>
      <c r="C12585" t="str">
        <f t="shared" si="196"/>
        <v>insert into ##fund values('PRNCP','369998')</v>
      </c>
    </row>
    <row r="12586" spans="1:3" x14ac:dyDescent="0.35">
      <c r="A12586" t="s">
        <v>15</v>
      </c>
      <c r="B12586">
        <v>370117</v>
      </c>
      <c r="C12586" t="str">
        <f t="shared" si="196"/>
        <v>insert into ##fund values('PRNCP','370117')</v>
      </c>
    </row>
    <row r="12587" spans="1:3" x14ac:dyDescent="0.35">
      <c r="A12587" t="s">
        <v>15</v>
      </c>
      <c r="B12587">
        <v>370231</v>
      </c>
      <c r="C12587" t="str">
        <f t="shared" si="196"/>
        <v>insert into ##fund values('PRNCP','370231')</v>
      </c>
    </row>
    <row r="12588" spans="1:3" x14ac:dyDescent="0.35">
      <c r="A12588" t="s">
        <v>15</v>
      </c>
      <c r="B12588">
        <v>370239</v>
      </c>
      <c r="C12588" t="str">
        <f t="shared" si="196"/>
        <v>insert into ##fund values('PRNCP','370239')</v>
      </c>
    </row>
    <row r="12589" spans="1:3" x14ac:dyDescent="0.35">
      <c r="A12589" t="s">
        <v>15</v>
      </c>
      <c r="B12589">
        <v>370364</v>
      </c>
      <c r="C12589" t="str">
        <f t="shared" si="196"/>
        <v>insert into ##fund values('PRNCP','370364')</v>
      </c>
    </row>
    <row r="12590" spans="1:3" x14ac:dyDescent="0.35">
      <c r="A12590" t="s">
        <v>15</v>
      </c>
      <c r="B12590">
        <v>370365</v>
      </c>
      <c r="C12590" t="str">
        <f t="shared" si="196"/>
        <v>insert into ##fund values('PRNCP','370365')</v>
      </c>
    </row>
    <row r="12591" spans="1:3" x14ac:dyDescent="0.35">
      <c r="A12591" t="s">
        <v>15</v>
      </c>
      <c r="B12591">
        <v>370540</v>
      </c>
      <c r="C12591" t="str">
        <f t="shared" si="196"/>
        <v>insert into ##fund values('PRNCP','370540')</v>
      </c>
    </row>
    <row r="12592" spans="1:3" x14ac:dyDescent="0.35">
      <c r="A12592" t="s">
        <v>15</v>
      </c>
      <c r="B12592">
        <v>370541</v>
      </c>
      <c r="C12592" t="str">
        <f t="shared" si="196"/>
        <v>insert into ##fund values('PRNCP','370541')</v>
      </c>
    </row>
    <row r="12593" spans="1:3" x14ac:dyDescent="0.35">
      <c r="A12593" t="s">
        <v>15</v>
      </c>
      <c r="B12593">
        <v>371004</v>
      </c>
      <c r="C12593" t="str">
        <f t="shared" si="196"/>
        <v>insert into ##fund values('PRNCP','371004')</v>
      </c>
    </row>
    <row r="12594" spans="1:3" x14ac:dyDescent="0.35">
      <c r="A12594" t="s">
        <v>15</v>
      </c>
      <c r="B12594">
        <v>371012</v>
      </c>
      <c r="C12594" t="str">
        <f t="shared" si="196"/>
        <v>insert into ##fund values('PRNCP','371012')</v>
      </c>
    </row>
    <row r="12595" spans="1:3" x14ac:dyDescent="0.35">
      <c r="A12595" t="s">
        <v>15</v>
      </c>
      <c r="B12595">
        <v>371242</v>
      </c>
      <c r="C12595" t="str">
        <f t="shared" si="196"/>
        <v>insert into ##fund values('PRNCP','371242')</v>
      </c>
    </row>
    <row r="12596" spans="1:3" x14ac:dyDescent="0.35">
      <c r="A12596" t="s">
        <v>15</v>
      </c>
      <c r="B12596">
        <v>371247</v>
      </c>
      <c r="C12596" t="str">
        <f t="shared" si="196"/>
        <v>insert into ##fund values('PRNCP','371247')</v>
      </c>
    </row>
    <row r="12597" spans="1:3" x14ac:dyDescent="0.35">
      <c r="A12597" t="s">
        <v>15</v>
      </c>
      <c r="B12597">
        <v>371335</v>
      </c>
      <c r="C12597" t="str">
        <f t="shared" si="196"/>
        <v>insert into ##fund values('PRNCP','371335')</v>
      </c>
    </row>
    <row r="12598" spans="1:3" x14ac:dyDescent="0.35">
      <c r="A12598" t="s">
        <v>15</v>
      </c>
      <c r="B12598">
        <v>371405</v>
      </c>
      <c r="C12598" t="str">
        <f t="shared" si="196"/>
        <v>insert into ##fund values('PRNCP','371405')</v>
      </c>
    </row>
    <row r="12599" spans="1:3" x14ac:dyDescent="0.35">
      <c r="A12599" t="s">
        <v>15</v>
      </c>
      <c r="B12599">
        <v>371411</v>
      </c>
      <c r="C12599" t="str">
        <f t="shared" si="196"/>
        <v>insert into ##fund values('PRNCP','371411')</v>
      </c>
    </row>
    <row r="12600" spans="1:3" x14ac:dyDescent="0.35">
      <c r="A12600" t="s">
        <v>15</v>
      </c>
      <c r="B12600">
        <v>371436</v>
      </c>
      <c r="C12600" t="str">
        <f t="shared" si="196"/>
        <v>insert into ##fund values('PRNCP','371436')</v>
      </c>
    </row>
    <row r="12601" spans="1:3" x14ac:dyDescent="0.35">
      <c r="A12601" t="s">
        <v>15</v>
      </c>
      <c r="B12601">
        <v>371497</v>
      </c>
      <c r="C12601" t="str">
        <f t="shared" si="196"/>
        <v>insert into ##fund values('PRNCP','371497')</v>
      </c>
    </row>
    <row r="12602" spans="1:3" x14ac:dyDescent="0.35">
      <c r="A12602" t="s">
        <v>15</v>
      </c>
      <c r="B12602">
        <v>372318</v>
      </c>
      <c r="C12602" t="str">
        <f t="shared" si="196"/>
        <v>insert into ##fund values('PRNCP','372318')</v>
      </c>
    </row>
    <row r="12603" spans="1:3" x14ac:dyDescent="0.35">
      <c r="A12603" t="s">
        <v>15</v>
      </c>
      <c r="B12603">
        <v>372370</v>
      </c>
      <c r="C12603" t="str">
        <f t="shared" si="196"/>
        <v>insert into ##fund values('PRNCP','372370')</v>
      </c>
    </row>
    <row r="12604" spans="1:3" x14ac:dyDescent="0.35">
      <c r="A12604" t="s">
        <v>15</v>
      </c>
      <c r="B12604">
        <v>372392</v>
      </c>
      <c r="C12604" t="str">
        <f t="shared" si="196"/>
        <v>insert into ##fund values('PRNCP','372392')</v>
      </c>
    </row>
    <row r="12605" spans="1:3" x14ac:dyDescent="0.35">
      <c r="A12605" t="s">
        <v>15</v>
      </c>
      <c r="B12605">
        <v>372423</v>
      </c>
      <c r="C12605" t="str">
        <f t="shared" si="196"/>
        <v>insert into ##fund values('PRNCP','372423')</v>
      </c>
    </row>
    <row r="12606" spans="1:3" x14ac:dyDescent="0.35">
      <c r="A12606" t="s">
        <v>15</v>
      </c>
      <c r="B12606">
        <v>372495</v>
      </c>
      <c r="C12606" t="str">
        <f t="shared" si="196"/>
        <v>insert into ##fund values('PRNCP','372495')</v>
      </c>
    </row>
    <row r="12607" spans="1:3" x14ac:dyDescent="0.35">
      <c r="A12607" t="s">
        <v>15</v>
      </c>
      <c r="B12607">
        <v>372511</v>
      </c>
      <c r="C12607" t="str">
        <f t="shared" si="196"/>
        <v>insert into ##fund values('PRNCP','372511')</v>
      </c>
    </row>
    <row r="12608" spans="1:3" x14ac:dyDescent="0.35">
      <c r="A12608" t="s">
        <v>15</v>
      </c>
      <c r="B12608">
        <v>372529</v>
      </c>
      <c r="C12608" t="str">
        <f t="shared" si="196"/>
        <v>insert into ##fund values('PRNCP','372529')</v>
      </c>
    </row>
    <row r="12609" spans="1:3" x14ac:dyDescent="0.35">
      <c r="A12609" t="s">
        <v>15</v>
      </c>
      <c r="B12609">
        <v>372593</v>
      </c>
      <c r="C12609" t="str">
        <f t="shared" si="196"/>
        <v>insert into ##fund values('PRNCP','372593')</v>
      </c>
    </row>
    <row r="12610" spans="1:3" x14ac:dyDescent="0.35">
      <c r="A12610" t="s">
        <v>15</v>
      </c>
      <c r="B12610">
        <v>372749</v>
      </c>
      <c r="C12610" t="str">
        <f t="shared" si="196"/>
        <v>insert into ##fund values('PRNCP','372749')</v>
      </c>
    </row>
    <row r="12611" spans="1:3" x14ac:dyDescent="0.35">
      <c r="A12611" t="s">
        <v>15</v>
      </c>
      <c r="B12611">
        <v>373278</v>
      </c>
      <c r="C12611" t="str">
        <f t="shared" ref="C12611:C12674" si="197">_xlfn.CONCAT("insert into ##fund values('",TRIM(A12611),"','",TRIM(B12611),"')")</f>
        <v>insert into ##fund values('PRNCP','373278')</v>
      </c>
    </row>
    <row r="12612" spans="1:3" x14ac:dyDescent="0.35">
      <c r="A12612" t="s">
        <v>15</v>
      </c>
      <c r="B12612">
        <v>373429</v>
      </c>
      <c r="C12612" t="str">
        <f t="shared" si="197"/>
        <v>insert into ##fund values('PRNCP','373429')</v>
      </c>
    </row>
    <row r="12613" spans="1:3" x14ac:dyDescent="0.35">
      <c r="A12613" t="s">
        <v>15</v>
      </c>
      <c r="B12613">
        <v>373690</v>
      </c>
      <c r="C12613" t="str">
        <f t="shared" si="197"/>
        <v>insert into ##fund values('PRNCP','373690')</v>
      </c>
    </row>
    <row r="12614" spans="1:3" x14ac:dyDescent="0.35">
      <c r="A12614" t="s">
        <v>15</v>
      </c>
      <c r="B12614">
        <v>373694</v>
      </c>
      <c r="C12614" t="str">
        <f t="shared" si="197"/>
        <v>insert into ##fund values('PRNCP','373694')</v>
      </c>
    </row>
    <row r="12615" spans="1:3" x14ac:dyDescent="0.35">
      <c r="A12615" t="s">
        <v>15</v>
      </c>
      <c r="B12615">
        <v>373770</v>
      </c>
      <c r="C12615" t="str">
        <f t="shared" si="197"/>
        <v>insert into ##fund values('PRNCP','373770')</v>
      </c>
    </row>
    <row r="12616" spans="1:3" x14ac:dyDescent="0.35">
      <c r="A12616" t="s">
        <v>15</v>
      </c>
      <c r="B12616">
        <v>373787</v>
      </c>
      <c r="C12616" t="str">
        <f t="shared" si="197"/>
        <v>insert into ##fund values('PRNCP','373787')</v>
      </c>
    </row>
    <row r="12617" spans="1:3" x14ac:dyDescent="0.35">
      <c r="A12617" t="s">
        <v>15</v>
      </c>
      <c r="B12617">
        <v>373957</v>
      </c>
      <c r="C12617" t="str">
        <f t="shared" si="197"/>
        <v>insert into ##fund values('PRNCP','373957')</v>
      </c>
    </row>
    <row r="12618" spans="1:3" x14ac:dyDescent="0.35">
      <c r="A12618" t="s">
        <v>15</v>
      </c>
      <c r="B12618">
        <v>374066</v>
      </c>
      <c r="C12618" t="str">
        <f t="shared" si="197"/>
        <v>insert into ##fund values('PRNCP','374066')</v>
      </c>
    </row>
    <row r="12619" spans="1:3" x14ac:dyDescent="0.35">
      <c r="A12619" t="s">
        <v>15</v>
      </c>
      <c r="B12619">
        <v>374067</v>
      </c>
      <c r="C12619" t="str">
        <f t="shared" si="197"/>
        <v>insert into ##fund values('PRNCP','374067')</v>
      </c>
    </row>
    <row r="12620" spans="1:3" x14ac:dyDescent="0.35">
      <c r="A12620" t="s">
        <v>15</v>
      </c>
      <c r="B12620">
        <v>374112</v>
      </c>
      <c r="C12620" t="str">
        <f t="shared" si="197"/>
        <v>insert into ##fund values('PRNCP','374112')</v>
      </c>
    </row>
    <row r="12621" spans="1:3" x14ac:dyDescent="0.35">
      <c r="A12621" t="s">
        <v>15</v>
      </c>
      <c r="B12621">
        <v>374377</v>
      </c>
      <c r="C12621" t="str">
        <f t="shared" si="197"/>
        <v>insert into ##fund values('PRNCP','374377')</v>
      </c>
    </row>
    <row r="12622" spans="1:3" x14ac:dyDescent="0.35">
      <c r="A12622" t="s">
        <v>15</v>
      </c>
      <c r="B12622">
        <v>374390</v>
      </c>
      <c r="C12622" t="str">
        <f t="shared" si="197"/>
        <v>insert into ##fund values('PRNCP','374390')</v>
      </c>
    </row>
    <row r="12623" spans="1:3" x14ac:dyDescent="0.35">
      <c r="A12623" t="s">
        <v>15</v>
      </c>
      <c r="B12623">
        <v>382486</v>
      </c>
      <c r="C12623" t="str">
        <f t="shared" si="197"/>
        <v>insert into ##fund values('PRNCP','382486')</v>
      </c>
    </row>
    <row r="12624" spans="1:3" x14ac:dyDescent="0.35">
      <c r="A12624" t="s">
        <v>15</v>
      </c>
      <c r="B12624">
        <v>382488</v>
      </c>
      <c r="C12624" t="str">
        <f t="shared" si="197"/>
        <v>insert into ##fund values('PRNCP','382488')</v>
      </c>
    </row>
    <row r="12625" spans="1:3" x14ac:dyDescent="0.35">
      <c r="A12625" t="s">
        <v>15</v>
      </c>
      <c r="B12625">
        <v>382671</v>
      </c>
      <c r="C12625" t="str">
        <f t="shared" si="197"/>
        <v>insert into ##fund values('PRNCP','382671')</v>
      </c>
    </row>
    <row r="12626" spans="1:3" x14ac:dyDescent="0.35">
      <c r="A12626" t="s">
        <v>15</v>
      </c>
      <c r="B12626">
        <v>382841</v>
      </c>
      <c r="C12626" t="str">
        <f t="shared" si="197"/>
        <v>insert into ##fund values('PRNCP','382841')</v>
      </c>
    </row>
    <row r="12627" spans="1:3" x14ac:dyDescent="0.35">
      <c r="A12627" t="s">
        <v>15</v>
      </c>
      <c r="B12627">
        <v>382851</v>
      </c>
      <c r="C12627" t="str">
        <f t="shared" si="197"/>
        <v>insert into ##fund values('PRNCP','382851')</v>
      </c>
    </row>
    <row r="12628" spans="1:3" x14ac:dyDescent="0.35">
      <c r="A12628" t="s">
        <v>15</v>
      </c>
      <c r="B12628">
        <v>382854</v>
      </c>
      <c r="C12628" t="str">
        <f t="shared" si="197"/>
        <v>insert into ##fund values('PRNCP','382854')</v>
      </c>
    </row>
    <row r="12629" spans="1:3" x14ac:dyDescent="0.35">
      <c r="A12629" t="s">
        <v>15</v>
      </c>
      <c r="B12629">
        <v>382859</v>
      </c>
      <c r="C12629" t="str">
        <f t="shared" si="197"/>
        <v>insert into ##fund values('PRNCP','382859')</v>
      </c>
    </row>
    <row r="12630" spans="1:3" x14ac:dyDescent="0.35">
      <c r="A12630" t="s">
        <v>15</v>
      </c>
      <c r="B12630">
        <v>382869</v>
      </c>
      <c r="C12630" t="str">
        <f t="shared" si="197"/>
        <v>insert into ##fund values('PRNCP','382869')</v>
      </c>
    </row>
    <row r="12631" spans="1:3" x14ac:dyDescent="0.35">
      <c r="A12631" t="s">
        <v>15</v>
      </c>
      <c r="B12631">
        <v>382875</v>
      </c>
      <c r="C12631" t="str">
        <f t="shared" si="197"/>
        <v>insert into ##fund values('PRNCP','382875')</v>
      </c>
    </row>
    <row r="12632" spans="1:3" x14ac:dyDescent="0.35">
      <c r="A12632" t="s">
        <v>15</v>
      </c>
      <c r="B12632">
        <v>382877</v>
      </c>
      <c r="C12632" t="str">
        <f t="shared" si="197"/>
        <v>insert into ##fund values('PRNCP','382877')</v>
      </c>
    </row>
    <row r="12633" spans="1:3" x14ac:dyDescent="0.35">
      <c r="A12633" t="s">
        <v>15</v>
      </c>
      <c r="B12633">
        <v>382882</v>
      </c>
      <c r="C12633" t="str">
        <f t="shared" si="197"/>
        <v>insert into ##fund values('PRNCP','382882')</v>
      </c>
    </row>
    <row r="12634" spans="1:3" x14ac:dyDescent="0.35">
      <c r="A12634" t="s">
        <v>15</v>
      </c>
      <c r="B12634">
        <v>382926</v>
      </c>
      <c r="C12634" t="str">
        <f t="shared" si="197"/>
        <v>insert into ##fund values('PRNCP','382926')</v>
      </c>
    </row>
    <row r="12635" spans="1:3" x14ac:dyDescent="0.35">
      <c r="A12635" t="s">
        <v>15</v>
      </c>
      <c r="B12635">
        <v>382937</v>
      </c>
      <c r="C12635" t="str">
        <f t="shared" si="197"/>
        <v>insert into ##fund values('PRNCP','382937')</v>
      </c>
    </row>
    <row r="12636" spans="1:3" x14ac:dyDescent="0.35">
      <c r="A12636" t="s">
        <v>15</v>
      </c>
      <c r="B12636">
        <v>382938</v>
      </c>
      <c r="C12636" t="str">
        <f t="shared" si="197"/>
        <v>insert into ##fund values('PRNCP','382938')</v>
      </c>
    </row>
    <row r="12637" spans="1:3" x14ac:dyDescent="0.35">
      <c r="A12637" t="s">
        <v>15</v>
      </c>
      <c r="B12637">
        <v>382939</v>
      </c>
      <c r="C12637" t="str">
        <f t="shared" si="197"/>
        <v>insert into ##fund values('PRNCP','382939')</v>
      </c>
    </row>
    <row r="12638" spans="1:3" x14ac:dyDescent="0.35">
      <c r="A12638" t="s">
        <v>15</v>
      </c>
      <c r="B12638">
        <v>382946</v>
      </c>
      <c r="C12638" t="str">
        <f t="shared" si="197"/>
        <v>insert into ##fund values('PRNCP','382946')</v>
      </c>
    </row>
    <row r="12639" spans="1:3" x14ac:dyDescent="0.35">
      <c r="A12639" t="s">
        <v>15</v>
      </c>
      <c r="B12639">
        <v>383025</v>
      </c>
      <c r="C12639" t="str">
        <f t="shared" si="197"/>
        <v>insert into ##fund values('PRNCP','383025')</v>
      </c>
    </row>
    <row r="12640" spans="1:3" x14ac:dyDescent="0.35">
      <c r="A12640" t="s">
        <v>15</v>
      </c>
      <c r="B12640">
        <v>383039</v>
      </c>
      <c r="C12640" t="str">
        <f t="shared" si="197"/>
        <v>insert into ##fund values('PRNCP','383039')</v>
      </c>
    </row>
    <row r="12641" spans="1:3" x14ac:dyDescent="0.35">
      <c r="A12641" t="s">
        <v>15</v>
      </c>
      <c r="B12641">
        <v>383057</v>
      </c>
      <c r="C12641" t="str">
        <f t="shared" si="197"/>
        <v>insert into ##fund values('PRNCP','383057')</v>
      </c>
    </row>
    <row r="12642" spans="1:3" x14ac:dyDescent="0.35">
      <c r="A12642" t="s">
        <v>15</v>
      </c>
      <c r="B12642">
        <v>383064</v>
      </c>
      <c r="C12642" t="str">
        <f t="shared" si="197"/>
        <v>insert into ##fund values('PRNCP','383064')</v>
      </c>
    </row>
    <row r="12643" spans="1:3" x14ac:dyDescent="0.35">
      <c r="A12643" t="s">
        <v>15</v>
      </c>
      <c r="B12643">
        <v>383114</v>
      </c>
      <c r="C12643" t="str">
        <f t="shared" si="197"/>
        <v>insert into ##fund values('PRNCP','383114')</v>
      </c>
    </row>
    <row r="12644" spans="1:3" x14ac:dyDescent="0.35">
      <c r="A12644" t="s">
        <v>15</v>
      </c>
      <c r="B12644">
        <v>383279</v>
      </c>
      <c r="C12644" t="str">
        <f t="shared" si="197"/>
        <v>insert into ##fund values('PRNCP','383279')</v>
      </c>
    </row>
    <row r="12645" spans="1:3" x14ac:dyDescent="0.35">
      <c r="A12645" t="s">
        <v>15</v>
      </c>
      <c r="B12645">
        <v>383419</v>
      </c>
      <c r="C12645" t="str">
        <f t="shared" si="197"/>
        <v>insert into ##fund values('PRNCP','383419')</v>
      </c>
    </row>
    <row r="12646" spans="1:3" x14ac:dyDescent="0.35">
      <c r="A12646" t="s">
        <v>15</v>
      </c>
      <c r="B12646">
        <v>383583</v>
      </c>
      <c r="C12646" t="str">
        <f t="shared" si="197"/>
        <v>insert into ##fund values('PRNCP','383583')</v>
      </c>
    </row>
    <row r="12647" spans="1:3" x14ac:dyDescent="0.35">
      <c r="A12647" t="s">
        <v>15</v>
      </c>
      <c r="B12647">
        <v>384565</v>
      </c>
      <c r="C12647" t="str">
        <f t="shared" si="197"/>
        <v>insert into ##fund values('PRNCP','384565')</v>
      </c>
    </row>
    <row r="12648" spans="1:3" x14ac:dyDescent="0.35">
      <c r="A12648" t="s">
        <v>15</v>
      </c>
      <c r="B12648">
        <v>384591</v>
      </c>
      <c r="C12648" t="str">
        <f t="shared" si="197"/>
        <v>insert into ##fund values('PRNCP','384591')</v>
      </c>
    </row>
    <row r="12649" spans="1:3" x14ac:dyDescent="0.35">
      <c r="A12649" t="s">
        <v>15</v>
      </c>
      <c r="B12649">
        <v>384598</v>
      </c>
      <c r="C12649" t="str">
        <f t="shared" si="197"/>
        <v>insert into ##fund values('PRNCP','384598')</v>
      </c>
    </row>
    <row r="12650" spans="1:3" x14ac:dyDescent="0.35">
      <c r="A12650" t="s">
        <v>15</v>
      </c>
      <c r="B12650">
        <v>384648</v>
      </c>
      <c r="C12650" t="str">
        <f t="shared" si="197"/>
        <v>insert into ##fund values('PRNCP','384648')</v>
      </c>
    </row>
    <row r="12651" spans="1:3" x14ac:dyDescent="0.35">
      <c r="A12651" t="s">
        <v>15</v>
      </c>
      <c r="B12651">
        <v>384651</v>
      </c>
      <c r="C12651" t="str">
        <f t="shared" si="197"/>
        <v>insert into ##fund values('PRNCP','384651')</v>
      </c>
    </row>
    <row r="12652" spans="1:3" x14ac:dyDescent="0.35">
      <c r="A12652" t="s">
        <v>15</v>
      </c>
      <c r="B12652">
        <v>384769</v>
      </c>
      <c r="C12652" t="str">
        <f t="shared" si="197"/>
        <v>insert into ##fund values('PRNCP','384769')</v>
      </c>
    </row>
    <row r="12653" spans="1:3" x14ac:dyDescent="0.35">
      <c r="A12653" t="s">
        <v>15</v>
      </c>
      <c r="B12653">
        <v>384771</v>
      </c>
      <c r="C12653" t="str">
        <f t="shared" si="197"/>
        <v>insert into ##fund values('PRNCP','384771')</v>
      </c>
    </row>
    <row r="12654" spans="1:3" x14ac:dyDescent="0.35">
      <c r="A12654" t="s">
        <v>15</v>
      </c>
      <c r="B12654">
        <v>384940</v>
      </c>
      <c r="C12654" t="str">
        <f t="shared" si="197"/>
        <v>insert into ##fund values('PRNCP','384940')</v>
      </c>
    </row>
    <row r="12655" spans="1:3" x14ac:dyDescent="0.35">
      <c r="A12655" t="s">
        <v>15</v>
      </c>
      <c r="B12655">
        <v>385105</v>
      </c>
      <c r="C12655" t="str">
        <f t="shared" si="197"/>
        <v>insert into ##fund values('PRNCP','385105')</v>
      </c>
    </row>
    <row r="12656" spans="1:3" x14ac:dyDescent="0.35">
      <c r="A12656" t="s">
        <v>15</v>
      </c>
      <c r="B12656">
        <v>385430</v>
      </c>
      <c r="C12656" t="str">
        <f t="shared" si="197"/>
        <v>insert into ##fund values('PRNCP','385430')</v>
      </c>
    </row>
    <row r="12657" spans="1:3" x14ac:dyDescent="0.35">
      <c r="A12657" t="s">
        <v>15</v>
      </c>
      <c r="B12657">
        <v>385493</v>
      </c>
      <c r="C12657" t="str">
        <f t="shared" si="197"/>
        <v>insert into ##fund values('PRNCP','385493')</v>
      </c>
    </row>
    <row r="12658" spans="1:3" x14ac:dyDescent="0.35">
      <c r="A12658" t="s">
        <v>15</v>
      </c>
      <c r="B12658">
        <v>386293</v>
      </c>
      <c r="C12658" t="str">
        <f t="shared" si="197"/>
        <v>insert into ##fund values('PRNCP','386293')</v>
      </c>
    </row>
    <row r="12659" spans="1:3" x14ac:dyDescent="0.35">
      <c r="A12659" t="s">
        <v>15</v>
      </c>
      <c r="B12659">
        <v>386452</v>
      </c>
      <c r="C12659" t="str">
        <f t="shared" si="197"/>
        <v>insert into ##fund values('PRNCP','386452')</v>
      </c>
    </row>
    <row r="12660" spans="1:3" x14ac:dyDescent="0.35">
      <c r="A12660" t="s">
        <v>15</v>
      </c>
      <c r="B12660">
        <v>386458</v>
      </c>
      <c r="C12660" t="str">
        <f t="shared" si="197"/>
        <v>insert into ##fund values('PRNCP','386458')</v>
      </c>
    </row>
    <row r="12661" spans="1:3" x14ac:dyDescent="0.35">
      <c r="A12661" t="s">
        <v>15</v>
      </c>
      <c r="B12661">
        <v>386532</v>
      </c>
      <c r="C12661" t="str">
        <f t="shared" si="197"/>
        <v>insert into ##fund values('PRNCP','386532')</v>
      </c>
    </row>
    <row r="12662" spans="1:3" x14ac:dyDescent="0.35">
      <c r="A12662" t="s">
        <v>15</v>
      </c>
      <c r="B12662">
        <v>386639</v>
      </c>
      <c r="C12662" t="str">
        <f t="shared" si="197"/>
        <v>insert into ##fund values('PRNCP','386639')</v>
      </c>
    </row>
    <row r="12663" spans="1:3" x14ac:dyDescent="0.35">
      <c r="A12663" t="s">
        <v>15</v>
      </c>
      <c r="B12663">
        <v>386910</v>
      </c>
      <c r="C12663" t="str">
        <f t="shared" si="197"/>
        <v>insert into ##fund values('PRNCP','386910')</v>
      </c>
    </row>
    <row r="12664" spans="1:3" x14ac:dyDescent="0.35">
      <c r="A12664" t="s">
        <v>15</v>
      </c>
      <c r="B12664">
        <v>386978</v>
      </c>
      <c r="C12664" t="str">
        <f t="shared" si="197"/>
        <v>insert into ##fund values('PRNCP','386978')</v>
      </c>
    </row>
    <row r="12665" spans="1:3" x14ac:dyDescent="0.35">
      <c r="A12665" t="s">
        <v>15</v>
      </c>
      <c r="B12665">
        <v>386981</v>
      </c>
      <c r="C12665" t="str">
        <f t="shared" si="197"/>
        <v>insert into ##fund values('PRNCP','386981')</v>
      </c>
    </row>
    <row r="12666" spans="1:3" x14ac:dyDescent="0.35">
      <c r="A12666" t="s">
        <v>15</v>
      </c>
      <c r="B12666">
        <v>386984</v>
      </c>
      <c r="C12666" t="str">
        <f t="shared" si="197"/>
        <v>insert into ##fund values('PRNCP','386984')</v>
      </c>
    </row>
    <row r="12667" spans="1:3" x14ac:dyDescent="0.35">
      <c r="A12667" t="s">
        <v>15</v>
      </c>
      <c r="B12667">
        <v>386985</v>
      </c>
      <c r="C12667" t="str">
        <f t="shared" si="197"/>
        <v>insert into ##fund values('PRNCP','386985')</v>
      </c>
    </row>
    <row r="12668" spans="1:3" x14ac:dyDescent="0.35">
      <c r="A12668" t="s">
        <v>15</v>
      </c>
      <c r="B12668">
        <v>387009</v>
      </c>
      <c r="C12668" t="str">
        <f t="shared" si="197"/>
        <v>insert into ##fund values('PRNCP','387009')</v>
      </c>
    </row>
    <row r="12669" spans="1:3" x14ac:dyDescent="0.35">
      <c r="A12669" t="s">
        <v>15</v>
      </c>
      <c r="B12669">
        <v>387011</v>
      </c>
      <c r="C12669" t="str">
        <f t="shared" si="197"/>
        <v>insert into ##fund values('PRNCP','387011')</v>
      </c>
    </row>
    <row r="12670" spans="1:3" x14ac:dyDescent="0.35">
      <c r="A12670" t="s">
        <v>15</v>
      </c>
      <c r="B12670">
        <v>387070</v>
      </c>
      <c r="C12670" t="str">
        <f t="shared" si="197"/>
        <v>insert into ##fund values('PRNCP','387070')</v>
      </c>
    </row>
    <row r="12671" spans="1:3" x14ac:dyDescent="0.35">
      <c r="A12671" t="s">
        <v>15</v>
      </c>
      <c r="B12671">
        <v>387145</v>
      </c>
      <c r="C12671" t="str">
        <f t="shared" si="197"/>
        <v>insert into ##fund values('PRNCP','387145')</v>
      </c>
    </row>
    <row r="12672" spans="1:3" x14ac:dyDescent="0.35">
      <c r="A12672" t="s">
        <v>15</v>
      </c>
      <c r="B12672">
        <v>387195</v>
      </c>
      <c r="C12672" t="str">
        <f t="shared" si="197"/>
        <v>insert into ##fund values('PRNCP','387195')</v>
      </c>
    </row>
    <row r="12673" spans="1:3" x14ac:dyDescent="0.35">
      <c r="A12673" t="s">
        <v>15</v>
      </c>
      <c r="B12673">
        <v>387368</v>
      </c>
      <c r="C12673" t="str">
        <f t="shared" si="197"/>
        <v>insert into ##fund values('PRNCP','387368')</v>
      </c>
    </row>
    <row r="12674" spans="1:3" x14ac:dyDescent="0.35">
      <c r="A12674" t="s">
        <v>15</v>
      </c>
      <c r="B12674">
        <v>387941</v>
      </c>
      <c r="C12674" t="str">
        <f t="shared" si="197"/>
        <v>insert into ##fund values('PRNCP','387941')</v>
      </c>
    </row>
    <row r="12675" spans="1:3" x14ac:dyDescent="0.35">
      <c r="A12675" t="s">
        <v>15</v>
      </c>
      <c r="B12675">
        <v>388017</v>
      </c>
      <c r="C12675" t="str">
        <f t="shared" ref="C12675:C12738" si="198">_xlfn.CONCAT("insert into ##fund values('",TRIM(A12675),"','",TRIM(B12675),"')")</f>
        <v>insert into ##fund values('PRNCP','388017')</v>
      </c>
    </row>
    <row r="12676" spans="1:3" x14ac:dyDescent="0.35">
      <c r="A12676" t="s">
        <v>15</v>
      </c>
      <c r="B12676">
        <v>388102</v>
      </c>
      <c r="C12676" t="str">
        <f t="shared" si="198"/>
        <v>insert into ##fund values('PRNCP','388102')</v>
      </c>
    </row>
    <row r="12677" spans="1:3" x14ac:dyDescent="0.35">
      <c r="A12677" t="s">
        <v>15</v>
      </c>
      <c r="B12677">
        <v>388732</v>
      </c>
      <c r="C12677" t="str">
        <f t="shared" si="198"/>
        <v>insert into ##fund values('PRNCP','388732')</v>
      </c>
    </row>
    <row r="12678" spans="1:3" x14ac:dyDescent="0.35">
      <c r="A12678" t="s">
        <v>15</v>
      </c>
      <c r="B12678">
        <v>388771</v>
      </c>
      <c r="C12678" t="str">
        <f t="shared" si="198"/>
        <v>insert into ##fund values('PRNCP','388771')</v>
      </c>
    </row>
    <row r="12679" spans="1:3" x14ac:dyDescent="0.35">
      <c r="A12679" t="s">
        <v>15</v>
      </c>
      <c r="B12679">
        <v>389031</v>
      </c>
      <c r="C12679" t="str">
        <f t="shared" si="198"/>
        <v>insert into ##fund values('PRNCP','389031')</v>
      </c>
    </row>
    <row r="12680" spans="1:3" x14ac:dyDescent="0.35">
      <c r="A12680" t="s">
        <v>15</v>
      </c>
      <c r="B12680">
        <v>389034</v>
      </c>
      <c r="C12680" t="str">
        <f t="shared" si="198"/>
        <v>insert into ##fund values('PRNCP','389034')</v>
      </c>
    </row>
    <row r="12681" spans="1:3" x14ac:dyDescent="0.35">
      <c r="A12681" t="s">
        <v>15</v>
      </c>
      <c r="B12681">
        <v>389035</v>
      </c>
      <c r="C12681" t="str">
        <f t="shared" si="198"/>
        <v>insert into ##fund values('PRNCP','389035')</v>
      </c>
    </row>
    <row r="12682" spans="1:3" x14ac:dyDescent="0.35">
      <c r="A12682" t="s">
        <v>15</v>
      </c>
      <c r="B12682">
        <v>389085</v>
      </c>
      <c r="C12682" t="str">
        <f t="shared" si="198"/>
        <v>insert into ##fund values('PRNCP','389085')</v>
      </c>
    </row>
    <row r="12683" spans="1:3" x14ac:dyDescent="0.35">
      <c r="A12683" t="s">
        <v>15</v>
      </c>
      <c r="B12683">
        <v>389087</v>
      </c>
      <c r="C12683" t="str">
        <f t="shared" si="198"/>
        <v>insert into ##fund values('PRNCP','389087')</v>
      </c>
    </row>
    <row r="12684" spans="1:3" x14ac:dyDescent="0.35">
      <c r="A12684" t="s">
        <v>15</v>
      </c>
      <c r="B12684">
        <v>389142</v>
      </c>
      <c r="C12684" t="str">
        <f t="shared" si="198"/>
        <v>insert into ##fund values('PRNCP','389142')</v>
      </c>
    </row>
    <row r="12685" spans="1:3" x14ac:dyDescent="0.35">
      <c r="A12685" t="s">
        <v>15</v>
      </c>
      <c r="B12685">
        <v>389143</v>
      </c>
      <c r="C12685" t="str">
        <f t="shared" si="198"/>
        <v>insert into ##fund values('PRNCP','389143')</v>
      </c>
    </row>
    <row r="12686" spans="1:3" x14ac:dyDescent="0.35">
      <c r="A12686" t="s">
        <v>15</v>
      </c>
      <c r="B12686">
        <v>389144</v>
      </c>
      <c r="C12686" t="str">
        <f t="shared" si="198"/>
        <v>insert into ##fund values('PRNCP','389144')</v>
      </c>
    </row>
    <row r="12687" spans="1:3" x14ac:dyDescent="0.35">
      <c r="A12687" t="s">
        <v>15</v>
      </c>
      <c r="B12687">
        <v>389145</v>
      </c>
      <c r="C12687" t="str">
        <f t="shared" si="198"/>
        <v>insert into ##fund values('PRNCP','389145')</v>
      </c>
    </row>
    <row r="12688" spans="1:3" x14ac:dyDescent="0.35">
      <c r="A12688" t="s">
        <v>15</v>
      </c>
      <c r="B12688">
        <v>389146</v>
      </c>
      <c r="C12688" t="str">
        <f t="shared" si="198"/>
        <v>insert into ##fund values('PRNCP','389146')</v>
      </c>
    </row>
    <row r="12689" spans="1:3" x14ac:dyDescent="0.35">
      <c r="A12689" t="s">
        <v>15</v>
      </c>
      <c r="B12689">
        <v>389161</v>
      </c>
      <c r="C12689" t="str">
        <f t="shared" si="198"/>
        <v>insert into ##fund values('PRNCP','389161')</v>
      </c>
    </row>
    <row r="12690" spans="1:3" x14ac:dyDescent="0.35">
      <c r="A12690" t="s">
        <v>15</v>
      </c>
      <c r="B12690">
        <v>389201</v>
      </c>
      <c r="C12690" t="str">
        <f t="shared" si="198"/>
        <v>insert into ##fund values('PRNCP','389201')</v>
      </c>
    </row>
    <row r="12691" spans="1:3" x14ac:dyDescent="0.35">
      <c r="A12691" t="s">
        <v>15</v>
      </c>
      <c r="B12691">
        <v>389202</v>
      </c>
      <c r="C12691" t="str">
        <f t="shared" si="198"/>
        <v>insert into ##fund values('PRNCP','389202')</v>
      </c>
    </row>
    <row r="12692" spans="1:3" x14ac:dyDescent="0.35">
      <c r="A12692" t="s">
        <v>15</v>
      </c>
      <c r="B12692">
        <v>389257</v>
      </c>
      <c r="C12692" t="str">
        <f t="shared" si="198"/>
        <v>insert into ##fund values('PRNCP','389257')</v>
      </c>
    </row>
    <row r="12693" spans="1:3" x14ac:dyDescent="0.35">
      <c r="A12693" t="s">
        <v>15</v>
      </c>
      <c r="B12693">
        <v>389262</v>
      </c>
      <c r="C12693" t="str">
        <f t="shared" si="198"/>
        <v>insert into ##fund values('PRNCP','389262')</v>
      </c>
    </row>
    <row r="12694" spans="1:3" x14ac:dyDescent="0.35">
      <c r="A12694" t="s">
        <v>15</v>
      </c>
      <c r="B12694">
        <v>389593</v>
      </c>
      <c r="C12694" t="str">
        <f t="shared" si="198"/>
        <v>insert into ##fund values('PRNCP','389593')</v>
      </c>
    </row>
    <row r="12695" spans="1:3" x14ac:dyDescent="0.35">
      <c r="A12695" t="s">
        <v>15</v>
      </c>
      <c r="B12695">
        <v>389748</v>
      </c>
      <c r="C12695" t="str">
        <f t="shared" si="198"/>
        <v>insert into ##fund values('PRNCP','389748')</v>
      </c>
    </row>
    <row r="12696" spans="1:3" x14ac:dyDescent="0.35">
      <c r="A12696" t="s">
        <v>15</v>
      </c>
      <c r="B12696">
        <v>389797</v>
      </c>
      <c r="C12696" t="str">
        <f t="shared" si="198"/>
        <v>insert into ##fund values('PRNCP','389797')</v>
      </c>
    </row>
    <row r="12697" spans="1:3" x14ac:dyDescent="0.35">
      <c r="A12697" t="s">
        <v>15</v>
      </c>
      <c r="B12697">
        <v>389842</v>
      </c>
      <c r="C12697" t="str">
        <f t="shared" si="198"/>
        <v>insert into ##fund values('PRNCP','389842')</v>
      </c>
    </row>
    <row r="12698" spans="1:3" x14ac:dyDescent="0.35">
      <c r="A12698" t="s">
        <v>15</v>
      </c>
      <c r="B12698">
        <v>389850</v>
      </c>
      <c r="C12698" t="str">
        <f t="shared" si="198"/>
        <v>insert into ##fund values('PRNCP','389850')</v>
      </c>
    </row>
    <row r="12699" spans="1:3" x14ac:dyDescent="0.35">
      <c r="A12699" t="s">
        <v>15</v>
      </c>
      <c r="B12699">
        <v>390450</v>
      </c>
      <c r="C12699" t="str">
        <f t="shared" si="198"/>
        <v>insert into ##fund values('PRNCP','390450')</v>
      </c>
    </row>
    <row r="12700" spans="1:3" x14ac:dyDescent="0.35">
      <c r="A12700" t="s">
        <v>15</v>
      </c>
      <c r="B12700">
        <v>390531</v>
      </c>
      <c r="C12700" t="str">
        <f t="shared" si="198"/>
        <v>insert into ##fund values('PRNCP','390531')</v>
      </c>
    </row>
    <row r="12701" spans="1:3" x14ac:dyDescent="0.35">
      <c r="A12701" t="s">
        <v>15</v>
      </c>
      <c r="B12701">
        <v>390533</v>
      </c>
      <c r="C12701" t="str">
        <f t="shared" si="198"/>
        <v>insert into ##fund values('PRNCP','390533')</v>
      </c>
    </row>
    <row r="12702" spans="1:3" x14ac:dyDescent="0.35">
      <c r="A12702" t="s">
        <v>15</v>
      </c>
      <c r="B12702">
        <v>390568</v>
      </c>
      <c r="C12702" t="str">
        <f t="shared" si="198"/>
        <v>insert into ##fund values('PRNCP','390568')</v>
      </c>
    </row>
    <row r="12703" spans="1:3" x14ac:dyDescent="0.35">
      <c r="A12703" t="s">
        <v>15</v>
      </c>
      <c r="B12703">
        <v>390787</v>
      </c>
      <c r="C12703" t="str">
        <f t="shared" si="198"/>
        <v>insert into ##fund values('PRNCP','390787')</v>
      </c>
    </row>
    <row r="12704" spans="1:3" x14ac:dyDescent="0.35">
      <c r="A12704" t="s">
        <v>15</v>
      </c>
      <c r="B12704">
        <v>391081</v>
      </c>
      <c r="C12704" t="str">
        <f t="shared" si="198"/>
        <v>insert into ##fund values('PRNCP','391081')</v>
      </c>
    </row>
    <row r="12705" spans="1:3" x14ac:dyDescent="0.35">
      <c r="A12705" t="s">
        <v>15</v>
      </c>
      <c r="B12705">
        <v>391099</v>
      </c>
      <c r="C12705" t="str">
        <f t="shared" si="198"/>
        <v>insert into ##fund values('PRNCP','391099')</v>
      </c>
    </row>
    <row r="12706" spans="1:3" x14ac:dyDescent="0.35">
      <c r="A12706" t="s">
        <v>15</v>
      </c>
      <c r="B12706">
        <v>391200</v>
      </c>
      <c r="C12706" t="str">
        <f t="shared" si="198"/>
        <v>insert into ##fund values('PRNCP','391200')</v>
      </c>
    </row>
    <row r="12707" spans="1:3" x14ac:dyDescent="0.35">
      <c r="A12707" t="s">
        <v>15</v>
      </c>
      <c r="B12707">
        <v>391210</v>
      </c>
      <c r="C12707" t="str">
        <f t="shared" si="198"/>
        <v>insert into ##fund values('PRNCP','391210')</v>
      </c>
    </row>
    <row r="12708" spans="1:3" x14ac:dyDescent="0.35">
      <c r="A12708" t="s">
        <v>15</v>
      </c>
      <c r="B12708">
        <v>391423</v>
      </c>
      <c r="C12708" t="str">
        <f t="shared" si="198"/>
        <v>insert into ##fund values('PRNCP','391423')</v>
      </c>
    </row>
    <row r="12709" spans="1:3" x14ac:dyDescent="0.35">
      <c r="A12709" t="s">
        <v>15</v>
      </c>
      <c r="B12709">
        <v>391499</v>
      </c>
      <c r="C12709" t="str">
        <f t="shared" si="198"/>
        <v>insert into ##fund values('PRNCP','391499')</v>
      </c>
    </row>
    <row r="12710" spans="1:3" x14ac:dyDescent="0.35">
      <c r="A12710" t="s">
        <v>15</v>
      </c>
      <c r="B12710">
        <v>391603</v>
      </c>
      <c r="C12710" t="str">
        <f t="shared" si="198"/>
        <v>insert into ##fund values('PRNCP','391603')</v>
      </c>
    </row>
    <row r="12711" spans="1:3" x14ac:dyDescent="0.35">
      <c r="A12711" t="s">
        <v>15</v>
      </c>
      <c r="B12711">
        <v>391673</v>
      </c>
      <c r="C12711" t="str">
        <f t="shared" si="198"/>
        <v>insert into ##fund values('PRNCP','391673')</v>
      </c>
    </row>
    <row r="12712" spans="1:3" x14ac:dyDescent="0.35">
      <c r="A12712" t="s">
        <v>15</v>
      </c>
      <c r="B12712">
        <v>392025</v>
      </c>
      <c r="C12712" t="str">
        <f t="shared" si="198"/>
        <v>insert into ##fund values('PRNCP','392025')</v>
      </c>
    </row>
    <row r="12713" spans="1:3" x14ac:dyDescent="0.35">
      <c r="A12713" t="s">
        <v>15</v>
      </c>
      <c r="B12713">
        <v>392054</v>
      </c>
      <c r="C12713" t="str">
        <f t="shared" si="198"/>
        <v>insert into ##fund values('PRNCP','392054')</v>
      </c>
    </row>
    <row r="12714" spans="1:3" x14ac:dyDescent="0.35">
      <c r="A12714" t="s">
        <v>15</v>
      </c>
      <c r="B12714">
        <v>392173</v>
      </c>
      <c r="C12714" t="str">
        <f t="shared" si="198"/>
        <v>insert into ##fund values('PRNCP','392173')</v>
      </c>
    </row>
    <row r="12715" spans="1:3" x14ac:dyDescent="0.35">
      <c r="A12715" t="s">
        <v>15</v>
      </c>
      <c r="B12715">
        <v>392284</v>
      </c>
      <c r="C12715" t="str">
        <f t="shared" si="198"/>
        <v>insert into ##fund values('PRNCP','392284')</v>
      </c>
    </row>
    <row r="12716" spans="1:3" x14ac:dyDescent="0.35">
      <c r="A12716" t="s">
        <v>15</v>
      </c>
      <c r="B12716">
        <v>392423</v>
      </c>
      <c r="C12716" t="str">
        <f t="shared" si="198"/>
        <v>insert into ##fund values('PRNCP','392423')</v>
      </c>
    </row>
    <row r="12717" spans="1:3" x14ac:dyDescent="0.35">
      <c r="A12717" t="s">
        <v>15</v>
      </c>
      <c r="B12717">
        <v>392637</v>
      </c>
      <c r="C12717" t="str">
        <f t="shared" si="198"/>
        <v>insert into ##fund values('PRNCP','392637')</v>
      </c>
    </row>
    <row r="12718" spans="1:3" x14ac:dyDescent="0.35">
      <c r="A12718" t="s">
        <v>15</v>
      </c>
      <c r="B12718">
        <v>392768</v>
      </c>
      <c r="C12718" t="str">
        <f t="shared" si="198"/>
        <v>insert into ##fund values('PRNCP','392768')</v>
      </c>
    </row>
    <row r="12719" spans="1:3" x14ac:dyDescent="0.35">
      <c r="A12719" t="s">
        <v>15</v>
      </c>
      <c r="B12719">
        <v>392885</v>
      </c>
      <c r="C12719" t="str">
        <f t="shared" si="198"/>
        <v>insert into ##fund values('PRNCP','392885')</v>
      </c>
    </row>
    <row r="12720" spans="1:3" x14ac:dyDescent="0.35">
      <c r="A12720" t="s">
        <v>15</v>
      </c>
      <c r="B12720">
        <v>392993</v>
      </c>
      <c r="C12720" t="str">
        <f t="shared" si="198"/>
        <v>insert into ##fund values('PRNCP','392993')</v>
      </c>
    </row>
    <row r="12721" spans="1:3" x14ac:dyDescent="0.35">
      <c r="A12721" t="s">
        <v>15</v>
      </c>
      <c r="B12721">
        <v>393004</v>
      </c>
      <c r="C12721" t="str">
        <f t="shared" si="198"/>
        <v>insert into ##fund values('PRNCP','393004')</v>
      </c>
    </row>
    <row r="12722" spans="1:3" x14ac:dyDescent="0.35">
      <c r="A12722" t="s">
        <v>15</v>
      </c>
      <c r="B12722">
        <v>393112</v>
      </c>
      <c r="C12722" t="str">
        <f t="shared" si="198"/>
        <v>insert into ##fund values('PRNCP','393112')</v>
      </c>
    </row>
    <row r="12723" spans="1:3" x14ac:dyDescent="0.35">
      <c r="A12723" t="s">
        <v>15</v>
      </c>
      <c r="B12723">
        <v>393114</v>
      </c>
      <c r="C12723" t="str">
        <f t="shared" si="198"/>
        <v>insert into ##fund values('PRNCP','393114')</v>
      </c>
    </row>
    <row r="12724" spans="1:3" x14ac:dyDescent="0.35">
      <c r="A12724" t="s">
        <v>15</v>
      </c>
      <c r="B12724">
        <v>393195</v>
      </c>
      <c r="C12724" t="str">
        <f t="shared" si="198"/>
        <v>insert into ##fund values('PRNCP','393195')</v>
      </c>
    </row>
    <row r="12725" spans="1:3" x14ac:dyDescent="0.35">
      <c r="A12725" t="s">
        <v>15</v>
      </c>
      <c r="B12725">
        <v>393203</v>
      </c>
      <c r="C12725" t="str">
        <f t="shared" si="198"/>
        <v>insert into ##fund values('PRNCP','393203')</v>
      </c>
    </row>
    <row r="12726" spans="1:3" x14ac:dyDescent="0.35">
      <c r="A12726" t="s">
        <v>15</v>
      </c>
      <c r="B12726">
        <v>393297</v>
      </c>
      <c r="C12726" t="str">
        <f t="shared" si="198"/>
        <v>insert into ##fund values('PRNCP','393297')</v>
      </c>
    </row>
    <row r="12727" spans="1:3" x14ac:dyDescent="0.35">
      <c r="A12727" t="s">
        <v>15</v>
      </c>
      <c r="B12727">
        <v>393303</v>
      </c>
      <c r="C12727" t="str">
        <f t="shared" si="198"/>
        <v>insert into ##fund values('PRNCP','393303')</v>
      </c>
    </row>
    <row r="12728" spans="1:3" x14ac:dyDescent="0.35">
      <c r="A12728" t="s">
        <v>15</v>
      </c>
      <c r="B12728">
        <v>393320</v>
      </c>
      <c r="C12728" t="str">
        <f t="shared" si="198"/>
        <v>insert into ##fund values('PRNCP','393320')</v>
      </c>
    </row>
    <row r="12729" spans="1:3" x14ac:dyDescent="0.35">
      <c r="A12729" t="s">
        <v>15</v>
      </c>
      <c r="B12729">
        <v>393362</v>
      </c>
      <c r="C12729" t="str">
        <f t="shared" si="198"/>
        <v>insert into ##fund values('PRNCP','393362')</v>
      </c>
    </row>
    <row r="12730" spans="1:3" x14ac:dyDescent="0.35">
      <c r="A12730" t="s">
        <v>15</v>
      </c>
      <c r="B12730">
        <v>393713</v>
      </c>
      <c r="C12730" t="str">
        <f t="shared" si="198"/>
        <v>insert into ##fund values('PRNCP','393713')</v>
      </c>
    </row>
    <row r="12731" spans="1:3" x14ac:dyDescent="0.35">
      <c r="A12731" t="s">
        <v>15</v>
      </c>
      <c r="B12731">
        <v>393817</v>
      </c>
      <c r="C12731" t="str">
        <f t="shared" si="198"/>
        <v>insert into ##fund values('PRNCP','393817')</v>
      </c>
    </row>
    <row r="12732" spans="1:3" x14ac:dyDescent="0.35">
      <c r="A12732" t="s">
        <v>15</v>
      </c>
      <c r="B12732">
        <v>393819</v>
      </c>
      <c r="C12732" t="str">
        <f t="shared" si="198"/>
        <v>insert into ##fund values('PRNCP','393819')</v>
      </c>
    </row>
    <row r="12733" spans="1:3" x14ac:dyDescent="0.35">
      <c r="A12733" t="s">
        <v>15</v>
      </c>
      <c r="B12733">
        <v>393821</v>
      </c>
      <c r="C12733" t="str">
        <f t="shared" si="198"/>
        <v>insert into ##fund values('PRNCP','393821')</v>
      </c>
    </row>
    <row r="12734" spans="1:3" x14ac:dyDescent="0.35">
      <c r="A12734" t="s">
        <v>15</v>
      </c>
      <c r="B12734">
        <v>393832</v>
      </c>
      <c r="C12734" t="str">
        <f t="shared" si="198"/>
        <v>insert into ##fund values('PRNCP','393832')</v>
      </c>
    </row>
    <row r="12735" spans="1:3" x14ac:dyDescent="0.35">
      <c r="A12735" t="s">
        <v>15</v>
      </c>
      <c r="B12735">
        <v>393834</v>
      </c>
      <c r="C12735" t="str">
        <f t="shared" si="198"/>
        <v>insert into ##fund values('PRNCP','393834')</v>
      </c>
    </row>
    <row r="12736" spans="1:3" x14ac:dyDescent="0.35">
      <c r="A12736" t="s">
        <v>15</v>
      </c>
      <c r="B12736">
        <v>393836</v>
      </c>
      <c r="C12736" t="str">
        <f t="shared" si="198"/>
        <v>insert into ##fund values('PRNCP','393836')</v>
      </c>
    </row>
    <row r="12737" spans="1:3" x14ac:dyDescent="0.35">
      <c r="A12737" t="s">
        <v>15</v>
      </c>
      <c r="B12737">
        <v>393839</v>
      </c>
      <c r="C12737" t="str">
        <f t="shared" si="198"/>
        <v>insert into ##fund values('PRNCP','393839')</v>
      </c>
    </row>
    <row r="12738" spans="1:3" x14ac:dyDescent="0.35">
      <c r="A12738" t="s">
        <v>15</v>
      </c>
      <c r="B12738">
        <v>393852</v>
      </c>
      <c r="C12738" t="str">
        <f t="shared" si="198"/>
        <v>insert into ##fund values('PRNCP','393852')</v>
      </c>
    </row>
    <row r="12739" spans="1:3" x14ac:dyDescent="0.35">
      <c r="A12739" t="s">
        <v>15</v>
      </c>
      <c r="B12739">
        <v>393854</v>
      </c>
      <c r="C12739" t="str">
        <f t="shared" ref="C12739:C12802" si="199">_xlfn.CONCAT("insert into ##fund values('",TRIM(A12739),"','",TRIM(B12739),"')")</f>
        <v>insert into ##fund values('PRNCP','393854')</v>
      </c>
    </row>
    <row r="12740" spans="1:3" x14ac:dyDescent="0.35">
      <c r="A12740" t="s">
        <v>15</v>
      </c>
      <c r="B12740">
        <v>393855</v>
      </c>
      <c r="C12740" t="str">
        <f t="shared" si="199"/>
        <v>insert into ##fund values('PRNCP','393855')</v>
      </c>
    </row>
    <row r="12741" spans="1:3" x14ac:dyDescent="0.35">
      <c r="A12741" t="s">
        <v>15</v>
      </c>
      <c r="B12741">
        <v>393861</v>
      </c>
      <c r="C12741" t="str">
        <f t="shared" si="199"/>
        <v>insert into ##fund values('PRNCP','393861')</v>
      </c>
    </row>
    <row r="12742" spans="1:3" x14ac:dyDescent="0.35">
      <c r="A12742" t="s">
        <v>15</v>
      </c>
      <c r="B12742">
        <v>393866</v>
      </c>
      <c r="C12742" t="str">
        <f t="shared" si="199"/>
        <v>insert into ##fund values('PRNCP','393866')</v>
      </c>
    </row>
    <row r="12743" spans="1:3" x14ac:dyDescent="0.35">
      <c r="A12743" t="s">
        <v>15</v>
      </c>
      <c r="B12743">
        <v>393877</v>
      </c>
      <c r="C12743" t="str">
        <f t="shared" si="199"/>
        <v>insert into ##fund values('PRNCP','393877')</v>
      </c>
    </row>
    <row r="12744" spans="1:3" x14ac:dyDescent="0.35">
      <c r="A12744" t="s">
        <v>15</v>
      </c>
      <c r="B12744">
        <v>393883</v>
      </c>
      <c r="C12744" t="str">
        <f t="shared" si="199"/>
        <v>insert into ##fund values('PRNCP','393883')</v>
      </c>
    </row>
    <row r="12745" spans="1:3" x14ac:dyDescent="0.35">
      <c r="A12745" t="s">
        <v>15</v>
      </c>
      <c r="B12745">
        <v>393888</v>
      </c>
      <c r="C12745" t="str">
        <f t="shared" si="199"/>
        <v>insert into ##fund values('PRNCP','393888')</v>
      </c>
    </row>
    <row r="12746" spans="1:3" x14ac:dyDescent="0.35">
      <c r="A12746" t="s">
        <v>15</v>
      </c>
      <c r="B12746">
        <v>393889</v>
      </c>
      <c r="C12746" t="str">
        <f t="shared" si="199"/>
        <v>insert into ##fund values('PRNCP','393889')</v>
      </c>
    </row>
    <row r="12747" spans="1:3" x14ac:dyDescent="0.35">
      <c r="A12747" t="s">
        <v>15</v>
      </c>
      <c r="B12747">
        <v>393892</v>
      </c>
      <c r="C12747" t="str">
        <f t="shared" si="199"/>
        <v>insert into ##fund values('PRNCP','393892')</v>
      </c>
    </row>
    <row r="12748" spans="1:3" x14ac:dyDescent="0.35">
      <c r="A12748" t="s">
        <v>15</v>
      </c>
      <c r="B12748">
        <v>393895</v>
      </c>
      <c r="C12748" t="str">
        <f t="shared" si="199"/>
        <v>insert into ##fund values('PRNCP','393895')</v>
      </c>
    </row>
    <row r="12749" spans="1:3" x14ac:dyDescent="0.35">
      <c r="A12749" t="s">
        <v>15</v>
      </c>
      <c r="B12749">
        <v>393903</v>
      </c>
      <c r="C12749" t="str">
        <f t="shared" si="199"/>
        <v>insert into ##fund values('PRNCP','393903')</v>
      </c>
    </row>
    <row r="12750" spans="1:3" x14ac:dyDescent="0.35">
      <c r="A12750" t="s">
        <v>15</v>
      </c>
      <c r="B12750">
        <v>393911</v>
      </c>
      <c r="C12750" t="str">
        <f t="shared" si="199"/>
        <v>insert into ##fund values('PRNCP','393911')</v>
      </c>
    </row>
    <row r="12751" spans="1:3" x14ac:dyDescent="0.35">
      <c r="A12751" t="s">
        <v>15</v>
      </c>
      <c r="B12751">
        <v>393917</v>
      </c>
      <c r="C12751" t="str">
        <f t="shared" si="199"/>
        <v>insert into ##fund values('PRNCP','393917')</v>
      </c>
    </row>
    <row r="12752" spans="1:3" x14ac:dyDescent="0.35">
      <c r="A12752" t="s">
        <v>15</v>
      </c>
      <c r="B12752">
        <v>393919</v>
      </c>
      <c r="C12752" t="str">
        <f t="shared" si="199"/>
        <v>insert into ##fund values('PRNCP','393919')</v>
      </c>
    </row>
    <row r="12753" spans="1:3" x14ac:dyDescent="0.35">
      <c r="A12753" t="s">
        <v>15</v>
      </c>
      <c r="B12753">
        <v>393925</v>
      </c>
      <c r="C12753" t="str">
        <f t="shared" si="199"/>
        <v>insert into ##fund values('PRNCP','393925')</v>
      </c>
    </row>
    <row r="12754" spans="1:3" x14ac:dyDescent="0.35">
      <c r="A12754" t="s">
        <v>15</v>
      </c>
      <c r="B12754">
        <v>393939</v>
      </c>
      <c r="C12754" t="str">
        <f t="shared" si="199"/>
        <v>insert into ##fund values('PRNCP','393939')</v>
      </c>
    </row>
    <row r="12755" spans="1:3" x14ac:dyDescent="0.35">
      <c r="A12755" t="s">
        <v>15</v>
      </c>
      <c r="B12755">
        <v>393940</v>
      </c>
      <c r="C12755" t="str">
        <f t="shared" si="199"/>
        <v>insert into ##fund values('PRNCP','393940')</v>
      </c>
    </row>
    <row r="12756" spans="1:3" x14ac:dyDescent="0.35">
      <c r="A12756" t="s">
        <v>15</v>
      </c>
      <c r="B12756">
        <v>393947</v>
      </c>
      <c r="C12756" t="str">
        <f t="shared" si="199"/>
        <v>insert into ##fund values('PRNCP','393947')</v>
      </c>
    </row>
    <row r="12757" spans="1:3" x14ac:dyDescent="0.35">
      <c r="A12757" t="s">
        <v>15</v>
      </c>
      <c r="B12757">
        <v>393949</v>
      </c>
      <c r="C12757" t="str">
        <f t="shared" si="199"/>
        <v>insert into ##fund values('PRNCP','393949')</v>
      </c>
    </row>
    <row r="12758" spans="1:3" x14ac:dyDescent="0.35">
      <c r="A12758" t="s">
        <v>15</v>
      </c>
      <c r="B12758">
        <v>393952</v>
      </c>
      <c r="C12758" t="str">
        <f t="shared" si="199"/>
        <v>insert into ##fund values('PRNCP','393952')</v>
      </c>
    </row>
    <row r="12759" spans="1:3" x14ac:dyDescent="0.35">
      <c r="A12759" t="s">
        <v>15</v>
      </c>
      <c r="B12759">
        <v>393959</v>
      </c>
      <c r="C12759" t="str">
        <f t="shared" si="199"/>
        <v>insert into ##fund values('PRNCP','393959')</v>
      </c>
    </row>
    <row r="12760" spans="1:3" x14ac:dyDescent="0.35">
      <c r="A12760" t="s">
        <v>15</v>
      </c>
      <c r="B12760">
        <v>393962</v>
      </c>
      <c r="C12760" t="str">
        <f t="shared" si="199"/>
        <v>insert into ##fund values('PRNCP','393962')</v>
      </c>
    </row>
    <row r="12761" spans="1:3" x14ac:dyDescent="0.35">
      <c r="A12761" t="s">
        <v>15</v>
      </c>
      <c r="B12761">
        <v>393965</v>
      </c>
      <c r="C12761" t="str">
        <f t="shared" si="199"/>
        <v>insert into ##fund values('PRNCP','393965')</v>
      </c>
    </row>
    <row r="12762" spans="1:3" x14ac:dyDescent="0.35">
      <c r="A12762" t="s">
        <v>15</v>
      </c>
      <c r="B12762">
        <v>393973</v>
      </c>
      <c r="C12762" t="str">
        <f t="shared" si="199"/>
        <v>insert into ##fund values('PRNCP','393973')</v>
      </c>
    </row>
    <row r="12763" spans="1:3" x14ac:dyDescent="0.35">
      <c r="A12763" t="s">
        <v>15</v>
      </c>
      <c r="B12763">
        <v>393993</v>
      </c>
      <c r="C12763" t="str">
        <f t="shared" si="199"/>
        <v>insert into ##fund values('PRNCP','393993')</v>
      </c>
    </row>
    <row r="12764" spans="1:3" x14ac:dyDescent="0.35">
      <c r="A12764" t="s">
        <v>15</v>
      </c>
      <c r="B12764">
        <v>393994</v>
      </c>
      <c r="C12764" t="str">
        <f t="shared" si="199"/>
        <v>insert into ##fund values('PRNCP','393994')</v>
      </c>
    </row>
    <row r="12765" spans="1:3" x14ac:dyDescent="0.35">
      <c r="A12765" t="s">
        <v>15</v>
      </c>
      <c r="B12765">
        <v>394002</v>
      </c>
      <c r="C12765" t="str">
        <f t="shared" si="199"/>
        <v>insert into ##fund values('PRNCP','394002')</v>
      </c>
    </row>
    <row r="12766" spans="1:3" x14ac:dyDescent="0.35">
      <c r="A12766" t="s">
        <v>15</v>
      </c>
      <c r="B12766">
        <v>394014</v>
      </c>
      <c r="C12766" t="str">
        <f t="shared" si="199"/>
        <v>insert into ##fund values('PRNCP','394014')</v>
      </c>
    </row>
    <row r="12767" spans="1:3" x14ac:dyDescent="0.35">
      <c r="A12767" t="s">
        <v>15</v>
      </c>
      <c r="B12767">
        <v>394023</v>
      </c>
      <c r="C12767" t="str">
        <f t="shared" si="199"/>
        <v>insert into ##fund values('PRNCP','394023')</v>
      </c>
    </row>
    <row r="12768" spans="1:3" x14ac:dyDescent="0.35">
      <c r="A12768" t="s">
        <v>15</v>
      </c>
      <c r="B12768">
        <v>394027</v>
      </c>
      <c r="C12768" t="str">
        <f t="shared" si="199"/>
        <v>insert into ##fund values('PRNCP','394027')</v>
      </c>
    </row>
    <row r="12769" spans="1:3" x14ac:dyDescent="0.35">
      <c r="A12769" t="s">
        <v>15</v>
      </c>
      <c r="B12769">
        <v>394057</v>
      </c>
      <c r="C12769" t="str">
        <f t="shared" si="199"/>
        <v>insert into ##fund values('PRNCP','394057')</v>
      </c>
    </row>
    <row r="12770" spans="1:3" x14ac:dyDescent="0.35">
      <c r="A12770" t="s">
        <v>15</v>
      </c>
      <c r="B12770">
        <v>394062</v>
      </c>
      <c r="C12770" t="str">
        <f t="shared" si="199"/>
        <v>insert into ##fund values('PRNCP','394062')</v>
      </c>
    </row>
    <row r="12771" spans="1:3" x14ac:dyDescent="0.35">
      <c r="A12771" t="s">
        <v>15</v>
      </c>
      <c r="B12771">
        <v>394076</v>
      </c>
      <c r="C12771" t="str">
        <f t="shared" si="199"/>
        <v>insert into ##fund values('PRNCP','394076')</v>
      </c>
    </row>
    <row r="12772" spans="1:3" x14ac:dyDescent="0.35">
      <c r="A12772" t="s">
        <v>15</v>
      </c>
      <c r="B12772">
        <v>394079</v>
      </c>
      <c r="C12772" t="str">
        <f t="shared" si="199"/>
        <v>insert into ##fund values('PRNCP','394079')</v>
      </c>
    </row>
    <row r="12773" spans="1:3" x14ac:dyDescent="0.35">
      <c r="A12773" t="s">
        <v>15</v>
      </c>
      <c r="B12773">
        <v>394083</v>
      </c>
      <c r="C12773" t="str">
        <f t="shared" si="199"/>
        <v>insert into ##fund values('PRNCP','394083')</v>
      </c>
    </row>
    <row r="12774" spans="1:3" x14ac:dyDescent="0.35">
      <c r="A12774" t="s">
        <v>15</v>
      </c>
      <c r="B12774">
        <v>394088</v>
      </c>
      <c r="C12774" t="str">
        <f t="shared" si="199"/>
        <v>insert into ##fund values('PRNCP','394088')</v>
      </c>
    </row>
    <row r="12775" spans="1:3" x14ac:dyDescent="0.35">
      <c r="A12775" t="s">
        <v>15</v>
      </c>
      <c r="B12775">
        <v>394096</v>
      </c>
      <c r="C12775" t="str">
        <f t="shared" si="199"/>
        <v>insert into ##fund values('PRNCP','394096')</v>
      </c>
    </row>
    <row r="12776" spans="1:3" x14ac:dyDescent="0.35">
      <c r="A12776" t="s">
        <v>15</v>
      </c>
      <c r="B12776">
        <v>394105</v>
      </c>
      <c r="C12776" t="str">
        <f t="shared" si="199"/>
        <v>insert into ##fund values('PRNCP','394105')</v>
      </c>
    </row>
    <row r="12777" spans="1:3" x14ac:dyDescent="0.35">
      <c r="A12777" t="s">
        <v>15</v>
      </c>
      <c r="B12777">
        <v>394107</v>
      </c>
      <c r="C12777" t="str">
        <f t="shared" si="199"/>
        <v>insert into ##fund values('PRNCP','394107')</v>
      </c>
    </row>
    <row r="12778" spans="1:3" x14ac:dyDescent="0.35">
      <c r="A12778" t="s">
        <v>15</v>
      </c>
      <c r="B12778">
        <v>394114</v>
      </c>
      <c r="C12778" t="str">
        <f t="shared" si="199"/>
        <v>insert into ##fund values('PRNCP','394114')</v>
      </c>
    </row>
    <row r="12779" spans="1:3" x14ac:dyDescent="0.35">
      <c r="A12779" t="s">
        <v>15</v>
      </c>
      <c r="B12779">
        <v>394117</v>
      </c>
      <c r="C12779" t="str">
        <f t="shared" si="199"/>
        <v>insert into ##fund values('PRNCP','394117')</v>
      </c>
    </row>
    <row r="12780" spans="1:3" x14ac:dyDescent="0.35">
      <c r="A12780" t="s">
        <v>15</v>
      </c>
      <c r="B12780">
        <v>394120</v>
      </c>
      <c r="C12780" t="str">
        <f t="shared" si="199"/>
        <v>insert into ##fund values('PRNCP','394120')</v>
      </c>
    </row>
    <row r="12781" spans="1:3" x14ac:dyDescent="0.35">
      <c r="A12781" t="s">
        <v>15</v>
      </c>
      <c r="B12781">
        <v>394135</v>
      </c>
      <c r="C12781" t="str">
        <f t="shared" si="199"/>
        <v>insert into ##fund values('PRNCP','394135')</v>
      </c>
    </row>
    <row r="12782" spans="1:3" x14ac:dyDescent="0.35">
      <c r="A12782" t="s">
        <v>15</v>
      </c>
      <c r="B12782">
        <v>394152</v>
      </c>
      <c r="C12782" t="str">
        <f t="shared" si="199"/>
        <v>insert into ##fund values('PRNCP','394152')</v>
      </c>
    </row>
    <row r="12783" spans="1:3" x14ac:dyDescent="0.35">
      <c r="A12783" t="s">
        <v>15</v>
      </c>
      <c r="B12783">
        <v>394192</v>
      </c>
      <c r="C12783" t="str">
        <f t="shared" si="199"/>
        <v>insert into ##fund values('PRNCP','394192')</v>
      </c>
    </row>
    <row r="12784" spans="1:3" x14ac:dyDescent="0.35">
      <c r="A12784" t="s">
        <v>15</v>
      </c>
      <c r="B12784">
        <v>394198</v>
      </c>
      <c r="C12784" t="str">
        <f t="shared" si="199"/>
        <v>insert into ##fund values('PRNCP','394198')</v>
      </c>
    </row>
    <row r="12785" spans="1:3" x14ac:dyDescent="0.35">
      <c r="A12785" t="s">
        <v>15</v>
      </c>
      <c r="B12785">
        <v>394207</v>
      </c>
      <c r="C12785" t="str">
        <f t="shared" si="199"/>
        <v>insert into ##fund values('PRNCP','394207')</v>
      </c>
    </row>
    <row r="12786" spans="1:3" x14ac:dyDescent="0.35">
      <c r="A12786" t="s">
        <v>15</v>
      </c>
      <c r="B12786">
        <v>394219</v>
      </c>
      <c r="C12786" t="str">
        <f t="shared" si="199"/>
        <v>insert into ##fund values('PRNCP','394219')</v>
      </c>
    </row>
    <row r="12787" spans="1:3" x14ac:dyDescent="0.35">
      <c r="A12787" t="s">
        <v>15</v>
      </c>
      <c r="B12787">
        <v>394228</v>
      </c>
      <c r="C12787" t="str">
        <f t="shared" si="199"/>
        <v>insert into ##fund values('PRNCP','394228')</v>
      </c>
    </row>
    <row r="12788" spans="1:3" x14ac:dyDescent="0.35">
      <c r="A12788" t="s">
        <v>15</v>
      </c>
      <c r="B12788">
        <v>394236</v>
      </c>
      <c r="C12788" t="str">
        <f t="shared" si="199"/>
        <v>insert into ##fund values('PRNCP','394236')</v>
      </c>
    </row>
    <row r="12789" spans="1:3" x14ac:dyDescent="0.35">
      <c r="A12789" t="s">
        <v>15</v>
      </c>
      <c r="B12789">
        <v>394245</v>
      </c>
      <c r="C12789" t="str">
        <f t="shared" si="199"/>
        <v>insert into ##fund values('PRNCP','394245')</v>
      </c>
    </row>
    <row r="12790" spans="1:3" x14ac:dyDescent="0.35">
      <c r="A12790" t="s">
        <v>15</v>
      </c>
      <c r="B12790">
        <v>394267</v>
      </c>
      <c r="C12790" t="str">
        <f t="shared" si="199"/>
        <v>insert into ##fund values('PRNCP','394267')</v>
      </c>
    </row>
    <row r="12791" spans="1:3" x14ac:dyDescent="0.35">
      <c r="A12791" t="s">
        <v>15</v>
      </c>
      <c r="B12791">
        <v>394268</v>
      </c>
      <c r="C12791" t="str">
        <f t="shared" si="199"/>
        <v>insert into ##fund values('PRNCP','394268')</v>
      </c>
    </row>
    <row r="12792" spans="1:3" x14ac:dyDescent="0.35">
      <c r="A12792" t="s">
        <v>15</v>
      </c>
      <c r="B12792">
        <v>394275</v>
      </c>
      <c r="C12792" t="str">
        <f t="shared" si="199"/>
        <v>insert into ##fund values('PRNCP','394275')</v>
      </c>
    </row>
    <row r="12793" spans="1:3" x14ac:dyDescent="0.35">
      <c r="A12793" t="s">
        <v>15</v>
      </c>
      <c r="B12793">
        <v>394297</v>
      </c>
      <c r="C12793" t="str">
        <f t="shared" si="199"/>
        <v>insert into ##fund values('PRNCP','394297')</v>
      </c>
    </row>
    <row r="12794" spans="1:3" x14ac:dyDescent="0.35">
      <c r="A12794" t="s">
        <v>15</v>
      </c>
      <c r="B12794">
        <v>394299</v>
      </c>
      <c r="C12794" t="str">
        <f t="shared" si="199"/>
        <v>insert into ##fund values('PRNCP','394299')</v>
      </c>
    </row>
    <row r="12795" spans="1:3" x14ac:dyDescent="0.35">
      <c r="A12795" t="s">
        <v>15</v>
      </c>
      <c r="B12795">
        <v>394306</v>
      </c>
      <c r="C12795" t="str">
        <f t="shared" si="199"/>
        <v>insert into ##fund values('PRNCP','394306')</v>
      </c>
    </row>
    <row r="12796" spans="1:3" x14ac:dyDescent="0.35">
      <c r="A12796" t="s">
        <v>15</v>
      </c>
      <c r="B12796">
        <v>394309</v>
      </c>
      <c r="C12796" t="str">
        <f t="shared" si="199"/>
        <v>insert into ##fund values('PRNCP','394309')</v>
      </c>
    </row>
    <row r="12797" spans="1:3" x14ac:dyDescent="0.35">
      <c r="A12797" t="s">
        <v>15</v>
      </c>
      <c r="B12797">
        <v>394324</v>
      </c>
      <c r="C12797" t="str">
        <f t="shared" si="199"/>
        <v>insert into ##fund values('PRNCP','394324')</v>
      </c>
    </row>
    <row r="12798" spans="1:3" x14ac:dyDescent="0.35">
      <c r="A12798" t="s">
        <v>15</v>
      </c>
      <c r="B12798">
        <v>394325</v>
      </c>
      <c r="C12798" t="str">
        <f t="shared" si="199"/>
        <v>insert into ##fund values('PRNCP','394325')</v>
      </c>
    </row>
    <row r="12799" spans="1:3" x14ac:dyDescent="0.35">
      <c r="A12799" t="s">
        <v>15</v>
      </c>
      <c r="B12799">
        <v>394337</v>
      </c>
      <c r="C12799" t="str">
        <f t="shared" si="199"/>
        <v>insert into ##fund values('PRNCP','394337')</v>
      </c>
    </row>
    <row r="12800" spans="1:3" x14ac:dyDescent="0.35">
      <c r="A12800" t="s">
        <v>15</v>
      </c>
      <c r="B12800">
        <v>394338</v>
      </c>
      <c r="C12800" t="str">
        <f t="shared" si="199"/>
        <v>insert into ##fund values('PRNCP','394338')</v>
      </c>
    </row>
    <row r="12801" spans="1:3" x14ac:dyDescent="0.35">
      <c r="A12801" t="s">
        <v>15</v>
      </c>
      <c r="B12801">
        <v>394346</v>
      </c>
      <c r="C12801" t="str">
        <f t="shared" si="199"/>
        <v>insert into ##fund values('PRNCP','394346')</v>
      </c>
    </row>
    <row r="12802" spans="1:3" x14ac:dyDescent="0.35">
      <c r="A12802" t="s">
        <v>15</v>
      </c>
      <c r="B12802">
        <v>394354</v>
      </c>
      <c r="C12802" t="str">
        <f t="shared" si="199"/>
        <v>insert into ##fund values('PRNCP','394354')</v>
      </c>
    </row>
    <row r="12803" spans="1:3" x14ac:dyDescent="0.35">
      <c r="A12803" t="s">
        <v>15</v>
      </c>
      <c r="B12803">
        <v>394360</v>
      </c>
      <c r="C12803" t="str">
        <f t="shared" ref="C12803:C12866" si="200">_xlfn.CONCAT("insert into ##fund values('",TRIM(A12803),"','",TRIM(B12803),"')")</f>
        <v>insert into ##fund values('PRNCP','394360')</v>
      </c>
    </row>
    <row r="12804" spans="1:3" x14ac:dyDescent="0.35">
      <c r="A12804" t="s">
        <v>15</v>
      </c>
      <c r="B12804">
        <v>394373</v>
      </c>
      <c r="C12804" t="str">
        <f t="shared" si="200"/>
        <v>insert into ##fund values('PRNCP','394373')</v>
      </c>
    </row>
    <row r="12805" spans="1:3" x14ac:dyDescent="0.35">
      <c r="A12805" t="s">
        <v>15</v>
      </c>
      <c r="B12805">
        <v>394378</v>
      </c>
      <c r="C12805" t="str">
        <f t="shared" si="200"/>
        <v>insert into ##fund values('PRNCP','394378')</v>
      </c>
    </row>
    <row r="12806" spans="1:3" x14ac:dyDescent="0.35">
      <c r="A12806" t="s">
        <v>15</v>
      </c>
      <c r="B12806">
        <v>394389</v>
      </c>
      <c r="C12806" t="str">
        <f t="shared" si="200"/>
        <v>insert into ##fund values('PRNCP','394389')</v>
      </c>
    </row>
    <row r="12807" spans="1:3" x14ac:dyDescent="0.35">
      <c r="A12807" t="s">
        <v>15</v>
      </c>
      <c r="B12807">
        <v>394393</v>
      </c>
      <c r="C12807" t="str">
        <f t="shared" si="200"/>
        <v>insert into ##fund values('PRNCP','394393')</v>
      </c>
    </row>
    <row r="12808" spans="1:3" x14ac:dyDescent="0.35">
      <c r="A12808" t="s">
        <v>15</v>
      </c>
      <c r="B12808">
        <v>394400</v>
      </c>
      <c r="C12808" t="str">
        <f t="shared" si="200"/>
        <v>insert into ##fund values('PRNCP','394400')</v>
      </c>
    </row>
    <row r="12809" spans="1:3" x14ac:dyDescent="0.35">
      <c r="A12809" t="s">
        <v>15</v>
      </c>
      <c r="B12809">
        <v>394405</v>
      </c>
      <c r="C12809" t="str">
        <f t="shared" si="200"/>
        <v>insert into ##fund values('PRNCP','394405')</v>
      </c>
    </row>
    <row r="12810" spans="1:3" x14ac:dyDescent="0.35">
      <c r="A12810" t="s">
        <v>15</v>
      </c>
      <c r="B12810">
        <v>394454</v>
      </c>
      <c r="C12810" t="str">
        <f t="shared" si="200"/>
        <v>insert into ##fund values('PRNCP','394454')</v>
      </c>
    </row>
    <row r="12811" spans="1:3" x14ac:dyDescent="0.35">
      <c r="A12811" t="s">
        <v>15</v>
      </c>
      <c r="B12811">
        <v>394472</v>
      </c>
      <c r="C12811" t="str">
        <f t="shared" si="200"/>
        <v>insert into ##fund values('PRNCP','394472')</v>
      </c>
    </row>
    <row r="12812" spans="1:3" x14ac:dyDescent="0.35">
      <c r="A12812" t="s">
        <v>15</v>
      </c>
      <c r="B12812">
        <v>394480</v>
      </c>
      <c r="C12812" t="str">
        <f t="shared" si="200"/>
        <v>insert into ##fund values('PRNCP','394480')</v>
      </c>
    </row>
    <row r="12813" spans="1:3" x14ac:dyDescent="0.35">
      <c r="A12813" t="s">
        <v>15</v>
      </c>
      <c r="B12813">
        <v>394504</v>
      </c>
      <c r="C12813" t="str">
        <f t="shared" si="200"/>
        <v>insert into ##fund values('PRNCP','394504')</v>
      </c>
    </row>
    <row r="12814" spans="1:3" x14ac:dyDescent="0.35">
      <c r="A12814" t="s">
        <v>15</v>
      </c>
      <c r="B12814">
        <v>394523</v>
      </c>
      <c r="C12814" t="str">
        <f t="shared" si="200"/>
        <v>insert into ##fund values('PRNCP','394523')</v>
      </c>
    </row>
    <row r="12815" spans="1:3" x14ac:dyDescent="0.35">
      <c r="A12815" t="s">
        <v>15</v>
      </c>
      <c r="B12815">
        <v>394531</v>
      </c>
      <c r="C12815" t="str">
        <f t="shared" si="200"/>
        <v>insert into ##fund values('PRNCP','394531')</v>
      </c>
    </row>
    <row r="12816" spans="1:3" x14ac:dyDescent="0.35">
      <c r="A12816" t="s">
        <v>15</v>
      </c>
      <c r="B12816">
        <v>394532</v>
      </c>
      <c r="C12816" t="str">
        <f t="shared" si="200"/>
        <v>insert into ##fund values('PRNCP','394532')</v>
      </c>
    </row>
    <row r="12817" spans="1:3" x14ac:dyDescent="0.35">
      <c r="A12817" t="s">
        <v>15</v>
      </c>
      <c r="B12817">
        <v>394542</v>
      </c>
      <c r="C12817" t="str">
        <f t="shared" si="200"/>
        <v>insert into ##fund values('PRNCP','394542')</v>
      </c>
    </row>
    <row r="12818" spans="1:3" x14ac:dyDescent="0.35">
      <c r="A12818" t="s">
        <v>15</v>
      </c>
      <c r="B12818">
        <v>394549</v>
      </c>
      <c r="C12818" t="str">
        <f t="shared" si="200"/>
        <v>insert into ##fund values('PRNCP','394549')</v>
      </c>
    </row>
    <row r="12819" spans="1:3" x14ac:dyDescent="0.35">
      <c r="A12819" t="s">
        <v>15</v>
      </c>
      <c r="B12819">
        <v>394589</v>
      </c>
      <c r="C12819" t="str">
        <f t="shared" si="200"/>
        <v>insert into ##fund values('PRNCP','394589')</v>
      </c>
    </row>
    <row r="12820" spans="1:3" x14ac:dyDescent="0.35">
      <c r="A12820" t="s">
        <v>15</v>
      </c>
      <c r="B12820">
        <v>394593</v>
      </c>
      <c r="C12820" t="str">
        <f t="shared" si="200"/>
        <v>insert into ##fund values('PRNCP','394593')</v>
      </c>
    </row>
    <row r="12821" spans="1:3" x14ac:dyDescent="0.35">
      <c r="A12821" t="s">
        <v>15</v>
      </c>
      <c r="B12821">
        <v>394598</v>
      </c>
      <c r="C12821" t="str">
        <f t="shared" si="200"/>
        <v>insert into ##fund values('PRNCP','394598')</v>
      </c>
    </row>
    <row r="12822" spans="1:3" x14ac:dyDescent="0.35">
      <c r="A12822" t="s">
        <v>15</v>
      </c>
      <c r="B12822">
        <v>394608</v>
      </c>
      <c r="C12822" t="str">
        <f t="shared" si="200"/>
        <v>insert into ##fund values('PRNCP','394608')</v>
      </c>
    </row>
    <row r="12823" spans="1:3" x14ac:dyDescent="0.35">
      <c r="A12823" t="s">
        <v>15</v>
      </c>
      <c r="B12823">
        <v>394612</v>
      </c>
      <c r="C12823" t="str">
        <f t="shared" si="200"/>
        <v>insert into ##fund values('PRNCP','394612')</v>
      </c>
    </row>
    <row r="12824" spans="1:3" x14ac:dyDescent="0.35">
      <c r="A12824" t="s">
        <v>15</v>
      </c>
      <c r="B12824">
        <v>394893</v>
      </c>
      <c r="C12824" t="str">
        <f t="shared" si="200"/>
        <v>insert into ##fund values('PRNCP','394893')</v>
      </c>
    </row>
    <row r="12825" spans="1:3" x14ac:dyDescent="0.35">
      <c r="A12825" t="s">
        <v>15</v>
      </c>
      <c r="B12825">
        <v>394915</v>
      </c>
      <c r="C12825" t="str">
        <f t="shared" si="200"/>
        <v>insert into ##fund values('PRNCP','394915')</v>
      </c>
    </row>
    <row r="12826" spans="1:3" x14ac:dyDescent="0.35">
      <c r="A12826" t="s">
        <v>15</v>
      </c>
      <c r="B12826">
        <v>394956</v>
      </c>
      <c r="C12826" t="str">
        <f t="shared" si="200"/>
        <v>insert into ##fund values('PRNCP','394956')</v>
      </c>
    </row>
    <row r="12827" spans="1:3" x14ac:dyDescent="0.35">
      <c r="A12827" t="s">
        <v>15</v>
      </c>
      <c r="B12827">
        <v>394967</v>
      </c>
      <c r="C12827" t="str">
        <f t="shared" si="200"/>
        <v>insert into ##fund values('PRNCP','394967')</v>
      </c>
    </row>
    <row r="12828" spans="1:3" x14ac:dyDescent="0.35">
      <c r="A12828" t="s">
        <v>15</v>
      </c>
      <c r="B12828">
        <v>395018</v>
      </c>
      <c r="C12828" t="str">
        <f t="shared" si="200"/>
        <v>insert into ##fund values('PRNCP','395018')</v>
      </c>
    </row>
    <row r="12829" spans="1:3" x14ac:dyDescent="0.35">
      <c r="A12829" t="s">
        <v>15</v>
      </c>
      <c r="B12829">
        <v>395034</v>
      </c>
      <c r="C12829" t="str">
        <f t="shared" si="200"/>
        <v>insert into ##fund values('PRNCP','395034')</v>
      </c>
    </row>
    <row r="12830" spans="1:3" x14ac:dyDescent="0.35">
      <c r="A12830" t="s">
        <v>15</v>
      </c>
      <c r="B12830">
        <v>395061</v>
      </c>
      <c r="C12830" t="str">
        <f t="shared" si="200"/>
        <v>insert into ##fund values('PRNCP','395061')</v>
      </c>
    </row>
    <row r="12831" spans="1:3" x14ac:dyDescent="0.35">
      <c r="A12831" t="s">
        <v>15</v>
      </c>
      <c r="B12831">
        <v>395078</v>
      </c>
      <c r="C12831" t="str">
        <f t="shared" si="200"/>
        <v>insert into ##fund values('PRNCP','395078')</v>
      </c>
    </row>
    <row r="12832" spans="1:3" x14ac:dyDescent="0.35">
      <c r="A12832" t="s">
        <v>15</v>
      </c>
      <c r="B12832">
        <v>395145</v>
      </c>
      <c r="C12832" t="str">
        <f t="shared" si="200"/>
        <v>insert into ##fund values('PRNCP','395145')</v>
      </c>
    </row>
    <row r="12833" spans="1:3" x14ac:dyDescent="0.35">
      <c r="A12833" t="s">
        <v>15</v>
      </c>
      <c r="B12833">
        <v>395226</v>
      </c>
      <c r="C12833" t="str">
        <f t="shared" si="200"/>
        <v>insert into ##fund values('PRNCP','395226')</v>
      </c>
    </row>
    <row r="12834" spans="1:3" x14ac:dyDescent="0.35">
      <c r="A12834" t="s">
        <v>15</v>
      </c>
      <c r="B12834">
        <v>395298</v>
      </c>
      <c r="C12834" t="str">
        <f t="shared" si="200"/>
        <v>insert into ##fund values('PRNCP','395298')</v>
      </c>
    </row>
    <row r="12835" spans="1:3" x14ac:dyDescent="0.35">
      <c r="A12835" t="s">
        <v>15</v>
      </c>
      <c r="B12835">
        <v>395694</v>
      </c>
      <c r="C12835" t="str">
        <f t="shared" si="200"/>
        <v>insert into ##fund values('PRNCP','395694')</v>
      </c>
    </row>
    <row r="12836" spans="1:3" x14ac:dyDescent="0.35">
      <c r="A12836" t="s">
        <v>15</v>
      </c>
      <c r="B12836">
        <v>395728</v>
      </c>
      <c r="C12836" t="str">
        <f t="shared" si="200"/>
        <v>insert into ##fund values('PRNCP','395728')</v>
      </c>
    </row>
    <row r="12837" spans="1:3" x14ac:dyDescent="0.35">
      <c r="A12837" t="s">
        <v>15</v>
      </c>
      <c r="B12837">
        <v>395729</v>
      </c>
      <c r="C12837" t="str">
        <f t="shared" si="200"/>
        <v>insert into ##fund values('PRNCP','395729')</v>
      </c>
    </row>
    <row r="12838" spans="1:3" x14ac:dyDescent="0.35">
      <c r="A12838" t="s">
        <v>15</v>
      </c>
      <c r="B12838">
        <v>395738</v>
      </c>
      <c r="C12838" t="str">
        <f t="shared" si="200"/>
        <v>insert into ##fund values('PRNCP','395738')</v>
      </c>
    </row>
    <row r="12839" spans="1:3" x14ac:dyDescent="0.35">
      <c r="A12839" t="s">
        <v>15</v>
      </c>
      <c r="B12839">
        <v>395778</v>
      </c>
      <c r="C12839" t="str">
        <f t="shared" si="200"/>
        <v>insert into ##fund values('PRNCP','395778')</v>
      </c>
    </row>
    <row r="12840" spans="1:3" x14ac:dyDescent="0.35">
      <c r="A12840" t="s">
        <v>15</v>
      </c>
      <c r="B12840">
        <v>396011</v>
      </c>
      <c r="C12840" t="str">
        <f t="shared" si="200"/>
        <v>insert into ##fund values('PRNCP','396011')</v>
      </c>
    </row>
    <row r="12841" spans="1:3" x14ac:dyDescent="0.35">
      <c r="A12841" t="s">
        <v>15</v>
      </c>
      <c r="B12841">
        <v>396062</v>
      </c>
      <c r="C12841" t="str">
        <f t="shared" si="200"/>
        <v>insert into ##fund values('PRNCP','396062')</v>
      </c>
    </row>
    <row r="12842" spans="1:3" x14ac:dyDescent="0.35">
      <c r="A12842" t="s">
        <v>15</v>
      </c>
      <c r="B12842">
        <v>396064</v>
      </c>
      <c r="C12842" t="str">
        <f t="shared" si="200"/>
        <v>insert into ##fund values('PRNCP','396064')</v>
      </c>
    </row>
    <row r="12843" spans="1:3" x14ac:dyDescent="0.35">
      <c r="A12843" t="s">
        <v>15</v>
      </c>
      <c r="B12843">
        <v>396188</v>
      </c>
      <c r="C12843" t="str">
        <f t="shared" si="200"/>
        <v>insert into ##fund values('PRNCP','396188')</v>
      </c>
    </row>
    <row r="12844" spans="1:3" x14ac:dyDescent="0.35">
      <c r="A12844" t="s">
        <v>15</v>
      </c>
      <c r="B12844">
        <v>396201</v>
      </c>
      <c r="C12844" t="str">
        <f t="shared" si="200"/>
        <v>insert into ##fund values('PRNCP','396201')</v>
      </c>
    </row>
    <row r="12845" spans="1:3" x14ac:dyDescent="0.35">
      <c r="A12845" t="s">
        <v>15</v>
      </c>
      <c r="B12845">
        <v>396393</v>
      </c>
      <c r="C12845" t="str">
        <f t="shared" si="200"/>
        <v>insert into ##fund values('PRNCP','396393')</v>
      </c>
    </row>
    <row r="12846" spans="1:3" x14ac:dyDescent="0.35">
      <c r="A12846" t="s">
        <v>15</v>
      </c>
      <c r="B12846">
        <v>396547</v>
      </c>
      <c r="C12846" t="str">
        <f t="shared" si="200"/>
        <v>insert into ##fund values('PRNCP','396547')</v>
      </c>
    </row>
    <row r="12847" spans="1:3" x14ac:dyDescent="0.35">
      <c r="A12847" t="s">
        <v>15</v>
      </c>
      <c r="B12847">
        <v>396593</v>
      </c>
      <c r="C12847" t="str">
        <f t="shared" si="200"/>
        <v>insert into ##fund values('PRNCP','396593')</v>
      </c>
    </row>
    <row r="12848" spans="1:3" x14ac:dyDescent="0.35">
      <c r="A12848" t="s">
        <v>15</v>
      </c>
      <c r="B12848">
        <v>396642</v>
      </c>
      <c r="C12848" t="str">
        <f t="shared" si="200"/>
        <v>insert into ##fund values('PRNCP','396642')</v>
      </c>
    </row>
    <row r="12849" spans="1:3" x14ac:dyDescent="0.35">
      <c r="A12849" t="s">
        <v>15</v>
      </c>
      <c r="B12849">
        <v>396696</v>
      </c>
      <c r="C12849" t="str">
        <f t="shared" si="200"/>
        <v>insert into ##fund values('PRNCP','396696')</v>
      </c>
    </row>
    <row r="12850" spans="1:3" x14ac:dyDescent="0.35">
      <c r="A12850" t="s">
        <v>15</v>
      </c>
      <c r="B12850">
        <v>397163</v>
      </c>
      <c r="C12850" t="str">
        <f t="shared" si="200"/>
        <v>insert into ##fund values('PRNCP','397163')</v>
      </c>
    </row>
    <row r="12851" spans="1:3" x14ac:dyDescent="0.35">
      <c r="A12851" t="s">
        <v>15</v>
      </c>
      <c r="B12851">
        <v>398002</v>
      </c>
      <c r="C12851" t="str">
        <f t="shared" si="200"/>
        <v>insert into ##fund values('PRNCP','398002')</v>
      </c>
    </row>
    <row r="12852" spans="1:3" x14ac:dyDescent="0.35">
      <c r="A12852" t="s">
        <v>15</v>
      </c>
      <c r="B12852">
        <v>398168</v>
      </c>
      <c r="C12852" t="str">
        <f t="shared" si="200"/>
        <v>insert into ##fund values('PRNCP','398168')</v>
      </c>
    </row>
    <row r="12853" spans="1:3" x14ac:dyDescent="0.35">
      <c r="A12853" t="s">
        <v>15</v>
      </c>
      <c r="B12853">
        <v>398180</v>
      </c>
      <c r="C12853" t="str">
        <f t="shared" si="200"/>
        <v>insert into ##fund values('PRNCP','398180')</v>
      </c>
    </row>
    <row r="12854" spans="1:3" x14ac:dyDescent="0.35">
      <c r="A12854" t="s">
        <v>15</v>
      </c>
      <c r="B12854">
        <v>398183</v>
      </c>
      <c r="C12854" t="str">
        <f t="shared" si="200"/>
        <v>insert into ##fund values('PRNCP','398183')</v>
      </c>
    </row>
    <row r="12855" spans="1:3" x14ac:dyDescent="0.35">
      <c r="A12855" t="s">
        <v>15</v>
      </c>
      <c r="B12855">
        <v>398187</v>
      </c>
      <c r="C12855" t="str">
        <f t="shared" si="200"/>
        <v>insert into ##fund values('PRNCP','398187')</v>
      </c>
    </row>
    <row r="12856" spans="1:3" x14ac:dyDescent="0.35">
      <c r="A12856" t="s">
        <v>15</v>
      </c>
      <c r="B12856">
        <v>398189</v>
      </c>
      <c r="C12856" t="str">
        <f t="shared" si="200"/>
        <v>insert into ##fund values('PRNCP','398189')</v>
      </c>
    </row>
    <row r="12857" spans="1:3" x14ac:dyDescent="0.35">
      <c r="A12857" t="s">
        <v>15</v>
      </c>
      <c r="B12857">
        <v>398197</v>
      </c>
      <c r="C12857" t="str">
        <f t="shared" si="200"/>
        <v>insert into ##fund values('PRNCP','398197')</v>
      </c>
    </row>
    <row r="12858" spans="1:3" x14ac:dyDescent="0.35">
      <c r="A12858" t="s">
        <v>15</v>
      </c>
      <c r="B12858">
        <v>398202</v>
      </c>
      <c r="C12858" t="str">
        <f t="shared" si="200"/>
        <v>insert into ##fund values('PRNCP','398202')</v>
      </c>
    </row>
    <row r="12859" spans="1:3" x14ac:dyDescent="0.35">
      <c r="A12859" t="s">
        <v>15</v>
      </c>
      <c r="B12859">
        <v>398203</v>
      </c>
      <c r="C12859" t="str">
        <f t="shared" si="200"/>
        <v>insert into ##fund values('PRNCP','398203')</v>
      </c>
    </row>
    <row r="12860" spans="1:3" x14ac:dyDescent="0.35">
      <c r="A12860" t="s">
        <v>15</v>
      </c>
      <c r="B12860">
        <v>398211</v>
      </c>
      <c r="C12860" t="str">
        <f t="shared" si="200"/>
        <v>insert into ##fund values('PRNCP','398211')</v>
      </c>
    </row>
    <row r="12861" spans="1:3" x14ac:dyDescent="0.35">
      <c r="A12861" t="s">
        <v>15</v>
      </c>
      <c r="B12861">
        <v>398216</v>
      </c>
      <c r="C12861" t="str">
        <f t="shared" si="200"/>
        <v>insert into ##fund values('PRNCP','398216')</v>
      </c>
    </row>
    <row r="12862" spans="1:3" x14ac:dyDescent="0.35">
      <c r="A12862" t="s">
        <v>15</v>
      </c>
      <c r="B12862">
        <v>398221</v>
      </c>
      <c r="C12862" t="str">
        <f t="shared" si="200"/>
        <v>insert into ##fund values('PRNCP','398221')</v>
      </c>
    </row>
    <row r="12863" spans="1:3" x14ac:dyDescent="0.35">
      <c r="A12863" t="s">
        <v>15</v>
      </c>
      <c r="B12863">
        <v>398223</v>
      </c>
      <c r="C12863" t="str">
        <f t="shared" si="200"/>
        <v>insert into ##fund values('PRNCP','398223')</v>
      </c>
    </row>
    <row r="12864" spans="1:3" x14ac:dyDescent="0.35">
      <c r="A12864" t="s">
        <v>15</v>
      </c>
      <c r="B12864">
        <v>398231</v>
      </c>
      <c r="C12864" t="str">
        <f t="shared" si="200"/>
        <v>insert into ##fund values('PRNCP','398231')</v>
      </c>
    </row>
    <row r="12865" spans="1:3" x14ac:dyDescent="0.35">
      <c r="A12865" t="s">
        <v>15</v>
      </c>
      <c r="B12865">
        <v>398232</v>
      </c>
      <c r="C12865" t="str">
        <f t="shared" si="200"/>
        <v>insert into ##fund values('PRNCP','398232')</v>
      </c>
    </row>
    <row r="12866" spans="1:3" x14ac:dyDescent="0.35">
      <c r="A12866" t="s">
        <v>15</v>
      </c>
      <c r="B12866">
        <v>398233</v>
      </c>
      <c r="C12866" t="str">
        <f t="shared" si="200"/>
        <v>insert into ##fund values('PRNCP','398233')</v>
      </c>
    </row>
    <row r="12867" spans="1:3" x14ac:dyDescent="0.35">
      <c r="A12867" t="s">
        <v>15</v>
      </c>
      <c r="B12867">
        <v>398237</v>
      </c>
      <c r="C12867" t="str">
        <f t="shared" ref="C12867:C12930" si="201">_xlfn.CONCAT("insert into ##fund values('",TRIM(A12867),"','",TRIM(B12867),"')")</f>
        <v>insert into ##fund values('PRNCP','398237')</v>
      </c>
    </row>
    <row r="12868" spans="1:3" x14ac:dyDescent="0.35">
      <c r="A12868" t="s">
        <v>15</v>
      </c>
      <c r="B12868">
        <v>398242</v>
      </c>
      <c r="C12868" t="str">
        <f t="shared" si="201"/>
        <v>insert into ##fund values('PRNCP','398242')</v>
      </c>
    </row>
    <row r="12869" spans="1:3" x14ac:dyDescent="0.35">
      <c r="A12869" t="s">
        <v>15</v>
      </c>
      <c r="B12869">
        <v>398243</v>
      </c>
      <c r="C12869" t="str">
        <f t="shared" si="201"/>
        <v>insert into ##fund values('PRNCP','398243')</v>
      </c>
    </row>
    <row r="12870" spans="1:3" x14ac:dyDescent="0.35">
      <c r="A12870" t="s">
        <v>15</v>
      </c>
      <c r="B12870">
        <v>398246</v>
      </c>
      <c r="C12870" t="str">
        <f t="shared" si="201"/>
        <v>insert into ##fund values('PRNCP','398246')</v>
      </c>
    </row>
    <row r="12871" spans="1:3" x14ac:dyDescent="0.35">
      <c r="A12871" t="s">
        <v>15</v>
      </c>
      <c r="B12871">
        <v>398247</v>
      </c>
      <c r="C12871" t="str">
        <f t="shared" si="201"/>
        <v>insert into ##fund values('PRNCP','398247')</v>
      </c>
    </row>
    <row r="12872" spans="1:3" x14ac:dyDescent="0.35">
      <c r="A12872" t="s">
        <v>15</v>
      </c>
      <c r="B12872">
        <v>398249</v>
      </c>
      <c r="C12872" t="str">
        <f t="shared" si="201"/>
        <v>insert into ##fund values('PRNCP','398249')</v>
      </c>
    </row>
    <row r="12873" spans="1:3" x14ac:dyDescent="0.35">
      <c r="A12873" t="s">
        <v>15</v>
      </c>
      <c r="B12873">
        <v>398251</v>
      </c>
      <c r="C12873" t="str">
        <f t="shared" si="201"/>
        <v>insert into ##fund values('PRNCP','398251')</v>
      </c>
    </row>
    <row r="12874" spans="1:3" x14ac:dyDescent="0.35">
      <c r="A12874" t="s">
        <v>15</v>
      </c>
      <c r="B12874">
        <v>398253</v>
      </c>
      <c r="C12874" t="str">
        <f t="shared" si="201"/>
        <v>insert into ##fund values('PRNCP','398253')</v>
      </c>
    </row>
    <row r="12875" spans="1:3" x14ac:dyDescent="0.35">
      <c r="A12875" t="s">
        <v>15</v>
      </c>
      <c r="B12875">
        <v>398261</v>
      </c>
      <c r="C12875" t="str">
        <f t="shared" si="201"/>
        <v>insert into ##fund values('PRNCP','398261')</v>
      </c>
    </row>
    <row r="12876" spans="1:3" x14ac:dyDescent="0.35">
      <c r="A12876" t="s">
        <v>15</v>
      </c>
      <c r="B12876">
        <v>398262</v>
      </c>
      <c r="C12876" t="str">
        <f t="shared" si="201"/>
        <v>insert into ##fund values('PRNCP','398262')</v>
      </c>
    </row>
    <row r="12877" spans="1:3" x14ac:dyDescent="0.35">
      <c r="A12877" t="s">
        <v>15</v>
      </c>
      <c r="B12877">
        <v>398272</v>
      </c>
      <c r="C12877" t="str">
        <f t="shared" si="201"/>
        <v>insert into ##fund values('PRNCP','398272')</v>
      </c>
    </row>
    <row r="12878" spans="1:3" x14ac:dyDescent="0.35">
      <c r="A12878" t="s">
        <v>15</v>
      </c>
      <c r="B12878">
        <v>398274</v>
      </c>
      <c r="C12878" t="str">
        <f t="shared" si="201"/>
        <v>insert into ##fund values('PRNCP','398274')</v>
      </c>
    </row>
    <row r="12879" spans="1:3" x14ac:dyDescent="0.35">
      <c r="A12879" t="s">
        <v>15</v>
      </c>
      <c r="B12879">
        <v>398275</v>
      </c>
      <c r="C12879" t="str">
        <f t="shared" si="201"/>
        <v>insert into ##fund values('PRNCP','398275')</v>
      </c>
    </row>
    <row r="12880" spans="1:3" x14ac:dyDescent="0.35">
      <c r="A12880" t="s">
        <v>15</v>
      </c>
      <c r="B12880">
        <v>398276</v>
      </c>
      <c r="C12880" t="str">
        <f t="shared" si="201"/>
        <v>insert into ##fund values('PRNCP','398276')</v>
      </c>
    </row>
    <row r="12881" spans="1:3" x14ac:dyDescent="0.35">
      <c r="A12881" t="s">
        <v>15</v>
      </c>
      <c r="B12881">
        <v>398277</v>
      </c>
      <c r="C12881" t="str">
        <f t="shared" si="201"/>
        <v>insert into ##fund values('PRNCP','398277')</v>
      </c>
    </row>
    <row r="12882" spans="1:3" x14ac:dyDescent="0.35">
      <c r="A12882" t="s">
        <v>15</v>
      </c>
      <c r="B12882">
        <v>398280</v>
      </c>
      <c r="C12882" t="str">
        <f t="shared" si="201"/>
        <v>insert into ##fund values('PRNCP','398280')</v>
      </c>
    </row>
    <row r="12883" spans="1:3" x14ac:dyDescent="0.35">
      <c r="A12883" t="s">
        <v>15</v>
      </c>
      <c r="B12883">
        <v>398283</v>
      </c>
      <c r="C12883" t="str">
        <f t="shared" si="201"/>
        <v>insert into ##fund values('PRNCP','398283')</v>
      </c>
    </row>
    <row r="12884" spans="1:3" x14ac:dyDescent="0.35">
      <c r="A12884" t="s">
        <v>15</v>
      </c>
      <c r="B12884">
        <v>398291</v>
      </c>
      <c r="C12884" t="str">
        <f t="shared" si="201"/>
        <v>insert into ##fund values('PRNCP','398291')</v>
      </c>
    </row>
    <row r="12885" spans="1:3" x14ac:dyDescent="0.35">
      <c r="A12885" t="s">
        <v>15</v>
      </c>
      <c r="B12885">
        <v>398296</v>
      </c>
      <c r="C12885" t="str">
        <f t="shared" si="201"/>
        <v>insert into ##fund values('PRNCP','398296')</v>
      </c>
    </row>
    <row r="12886" spans="1:3" x14ac:dyDescent="0.35">
      <c r="A12886" t="s">
        <v>15</v>
      </c>
      <c r="B12886">
        <v>398297</v>
      </c>
      <c r="C12886" t="str">
        <f t="shared" si="201"/>
        <v>insert into ##fund values('PRNCP','398297')</v>
      </c>
    </row>
    <row r="12887" spans="1:3" x14ac:dyDescent="0.35">
      <c r="A12887" t="s">
        <v>15</v>
      </c>
      <c r="B12887">
        <v>398298</v>
      </c>
      <c r="C12887" t="str">
        <f t="shared" si="201"/>
        <v>insert into ##fund values('PRNCP','398298')</v>
      </c>
    </row>
    <row r="12888" spans="1:3" x14ac:dyDescent="0.35">
      <c r="A12888" t="s">
        <v>15</v>
      </c>
      <c r="B12888">
        <v>398299</v>
      </c>
      <c r="C12888" t="str">
        <f t="shared" si="201"/>
        <v>insert into ##fund values('PRNCP','398299')</v>
      </c>
    </row>
    <row r="12889" spans="1:3" x14ac:dyDescent="0.35">
      <c r="A12889" t="s">
        <v>15</v>
      </c>
      <c r="B12889">
        <v>398301</v>
      </c>
      <c r="C12889" t="str">
        <f t="shared" si="201"/>
        <v>insert into ##fund values('PRNCP','398301')</v>
      </c>
    </row>
    <row r="12890" spans="1:3" x14ac:dyDescent="0.35">
      <c r="A12890" t="s">
        <v>15</v>
      </c>
      <c r="B12890">
        <v>398315</v>
      </c>
      <c r="C12890" t="str">
        <f t="shared" si="201"/>
        <v>insert into ##fund values('PRNCP','398315')</v>
      </c>
    </row>
    <row r="12891" spans="1:3" x14ac:dyDescent="0.35">
      <c r="A12891" t="s">
        <v>15</v>
      </c>
      <c r="B12891">
        <v>398352</v>
      </c>
      <c r="C12891" t="str">
        <f t="shared" si="201"/>
        <v>insert into ##fund values('PRNCP','398352')</v>
      </c>
    </row>
    <row r="12892" spans="1:3" x14ac:dyDescent="0.35">
      <c r="A12892" t="s">
        <v>15</v>
      </c>
      <c r="B12892">
        <v>398354</v>
      </c>
      <c r="C12892" t="str">
        <f t="shared" si="201"/>
        <v>insert into ##fund values('PRNCP','398354')</v>
      </c>
    </row>
    <row r="12893" spans="1:3" x14ac:dyDescent="0.35">
      <c r="A12893" t="s">
        <v>15</v>
      </c>
      <c r="B12893">
        <v>398355</v>
      </c>
      <c r="C12893" t="str">
        <f t="shared" si="201"/>
        <v>insert into ##fund values('PRNCP','398355')</v>
      </c>
    </row>
    <row r="12894" spans="1:3" x14ac:dyDescent="0.35">
      <c r="A12894" t="s">
        <v>15</v>
      </c>
      <c r="B12894">
        <v>398358</v>
      </c>
      <c r="C12894" t="str">
        <f t="shared" si="201"/>
        <v>insert into ##fund values('PRNCP','398358')</v>
      </c>
    </row>
    <row r="12895" spans="1:3" x14ac:dyDescent="0.35">
      <c r="A12895" t="s">
        <v>15</v>
      </c>
      <c r="B12895">
        <v>398359</v>
      </c>
      <c r="C12895" t="str">
        <f t="shared" si="201"/>
        <v>insert into ##fund values('PRNCP','398359')</v>
      </c>
    </row>
    <row r="12896" spans="1:3" x14ac:dyDescent="0.35">
      <c r="A12896" t="s">
        <v>15</v>
      </c>
      <c r="B12896">
        <v>398363</v>
      </c>
      <c r="C12896" t="str">
        <f t="shared" si="201"/>
        <v>insert into ##fund values('PRNCP','398363')</v>
      </c>
    </row>
    <row r="12897" spans="1:3" x14ac:dyDescent="0.35">
      <c r="A12897" t="s">
        <v>15</v>
      </c>
      <c r="B12897">
        <v>398365</v>
      </c>
      <c r="C12897" t="str">
        <f t="shared" si="201"/>
        <v>insert into ##fund values('PRNCP','398365')</v>
      </c>
    </row>
    <row r="12898" spans="1:3" x14ac:dyDescent="0.35">
      <c r="A12898" t="s">
        <v>15</v>
      </c>
      <c r="B12898">
        <v>398366</v>
      </c>
      <c r="C12898" t="str">
        <f t="shared" si="201"/>
        <v>insert into ##fund values('PRNCP','398366')</v>
      </c>
    </row>
    <row r="12899" spans="1:3" x14ac:dyDescent="0.35">
      <c r="A12899" t="s">
        <v>15</v>
      </c>
      <c r="B12899">
        <v>398374</v>
      </c>
      <c r="C12899" t="str">
        <f t="shared" si="201"/>
        <v>insert into ##fund values('PRNCP','398374')</v>
      </c>
    </row>
    <row r="12900" spans="1:3" x14ac:dyDescent="0.35">
      <c r="A12900" t="s">
        <v>15</v>
      </c>
      <c r="B12900">
        <v>398378</v>
      </c>
      <c r="C12900" t="str">
        <f t="shared" si="201"/>
        <v>insert into ##fund values('PRNCP','398378')</v>
      </c>
    </row>
    <row r="12901" spans="1:3" x14ac:dyDescent="0.35">
      <c r="A12901" t="s">
        <v>15</v>
      </c>
      <c r="B12901">
        <v>398398</v>
      </c>
      <c r="C12901" t="str">
        <f t="shared" si="201"/>
        <v>insert into ##fund values('PRNCP','398398')</v>
      </c>
    </row>
    <row r="12902" spans="1:3" x14ac:dyDescent="0.35">
      <c r="A12902" t="s">
        <v>15</v>
      </c>
      <c r="B12902">
        <v>398432</v>
      </c>
      <c r="C12902" t="str">
        <f t="shared" si="201"/>
        <v>insert into ##fund values('PRNCP','398432')</v>
      </c>
    </row>
    <row r="12903" spans="1:3" x14ac:dyDescent="0.35">
      <c r="A12903" t="s">
        <v>15</v>
      </c>
      <c r="B12903">
        <v>398433</v>
      </c>
      <c r="C12903" t="str">
        <f t="shared" si="201"/>
        <v>insert into ##fund values('PRNCP','398433')</v>
      </c>
    </row>
    <row r="12904" spans="1:3" x14ac:dyDescent="0.35">
      <c r="A12904" t="s">
        <v>15</v>
      </c>
      <c r="B12904">
        <v>398435</v>
      </c>
      <c r="C12904" t="str">
        <f t="shared" si="201"/>
        <v>insert into ##fund values('PRNCP','398435')</v>
      </c>
    </row>
    <row r="12905" spans="1:3" x14ac:dyDescent="0.35">
      <c r="A12905" t="s">
        <v>15</v>
      </c>
      <c r="B12905">
        <v>398444</v>
      </c>
      <c r="C12905" t="str">
        <f t="shared" si="201"/>
        <v>insert into ##fund values('PRNCP','398444')</v>
      </c>
    </row>
    <row r="12906" spans="1:3" x14ac:dyDescent="0.35">
      <c r="A12906" t="s">
        <v>15</v>
      </c>
      <c r="B12906">
        <v>398446</v>
      </c>
      <c r="C12906" t="str">
        <f t="shared" si="201"/>
        <v>insert into ##fund values('PRNCP','398446')</v>
      </c>
    </row>
    <row r="12907" spans="1:3" x14ac:dyDescent="0.35">
      <c r="A12907" t="s">
        <v>15</v>
      </c>
      <c r="B12907">
        <v>398452</v>
      </c>
      <c r="C12907" t="str">
        <f t="shared" si="201"/>
        <v>insert into ##fund values('PRNCP','398452')</v>
      </c>
    </row>
    <row r="12908" spans="1:3" x14ac:dyDescent="0.35">
      <c r="A12908" t="s">
        <v>15</v>
      </c>
      <c r="B12908">
        <v>398465</v>
      </c>
      <c r="C12908" t="str">
        <f t="shared" si="201"/>
        <v>insert into ##fund values('PRNCP','398465')</v>
      </c>
    </row>
    <row r="12909" spans="1:3" x14ac:dyDescent="0.35">
      <c r="A12909" t="s">
        <v>15</v>
      </c>
      <c r="B12909">
        <v>398474</v>
      </c>
      <c r="C12909" t="str">
        <f t="shared" si="201"/>
        <v>insert into ##fund values('PRNCP','398474')</v>
      </c>
    </row>
    <row r="12910" spans="1:3" x14ac:dyDescent="0.35">
      <c r="A12910" t="s">
        <v>15</v>
      </c>
      <c r="B12910">
        <v>398495</v>
      </c>
      <c r="C12910" t="str">
        <f t="shared" si="201"/>
        <v>insert into ##fund values('PRNCP','398495')</v>
      </c>
    </row>
    <row r="12911" spans="1:3" x14ac:dyDescent="0.35">
      <c r="A12911" t="s">
        <v>15</v>
      </c>
      <c r="B12911">
        <v>398497</v>
      </c>
      <c r="C12911" t="str">
        <f t="shared" si="201"/>
        <v>insert into ##fund values('PRNCP','398497')</v>
      </c>
    </row>
    <row r="12912" spans="1:3" x14ac:dyDescent="0.35">
      <c r="A12912" t="s">
        <v>15</v>
      </c>
      <c r="B12912">
        <v>398507</v>
      </c>
      <c r="C12912" t="str">
        <f t="shared" si="201"/>
        <v>insert into ##fund values('PRNCP','398507')</v>
      </c>
    </row>
    <row r="12913" spans="1:3" x14ac:dyDescent="0.35">
      <c r="A12913" t="s">
        <v>15</v>
      </c>
      <c r="B12913">
        <v>398512</v>
      </c>
      <c r="C12913" t="str">
        <f t="shared" si="201"/>
        <v>insert into ##fund values('PRNCP','398512')</v>
      </c>
    </row>
    <row r="12914" spans="1:3" x14ac:dyDescent="0.35">
      <c r="A12914" t="s">
        <v>15</v>
      </c>
      <c r="B12914">
        <v>398514</v>
      </c>
      <c r="C12914" t="str">
        <f t="shared" si="201"/>
        <v>insert into ##fund values('PRNCP','398514')</v>
      </c>
    </row>
    <row r="12915" spans="1:3" x14ac:dyDescent="0.35">
      <c r="A12915" t="s">
        <v>15</v>
      </c>
      <c r="B12915">
        <v>398515</v>
      </c>
      <c r="C12915" t="str">
        <f t="shared" si="201"/>
        <v>insert into ##fund values('PRNCP','398515')</v>
      </c>
    </row>
    <row r="12916" spans="1:3" x14ac:dyDescent="0.35">
      <c r="A12916" t="s">
        <v>15</v>
      </c>
      <c r="B12916">
        <v>398517</v>
      </c>
      <c r="C12916" t="str">
        <f t="shared" si="201"/>
        <v>insert into ##fund values('PRNCP','398517')</v>
      </c>
    </row>
    <row r="12917" spans="1:3" x14ac:dyDescent="0.35">
      <c r="A12917" t="s">
        <v>15</v>
      </c>
      <c r="B12917">
        <v>398519</v>
      </c>
      <c r="C12917" t="str">
        <f t="shared" si="201"/>
        <v>insert into ##fund values('PRNCP','398519')</v>
      </c>
    </row>
    <row r="12918" spans="1:3" x14ac:dyDescent="0.35">
      <c r="A12918" t="s">
        <v>15</v>
      </c>
      <c r="B12918">
        <v>398523</v>
      </c>
      <c r="C12918" t="str">
        <f t="shared" si="201"/>
        <v>insert into ##fund values('PRNCP','398523')</v>
      </c>
    </row>
    <row r="12919" spans="1:3" x14ac:dyDescent="0.35">
      <c r="A12919" t="s">
        <v>15</v>
      </c>
      <c r="B12919">
        <v>398587</v>
      </c>
      <c r="C12919" t="str">
        <f t="shared" si="201"/>
        <v>insert into ##fund values('PRNCP','398587')</v>
      </c>
    </row>
    <row r="12920" spans="1:3" x14ac:dyDescent="0.35">
      <c r="A12920" t="s">
        <v>15</v>
      </c>
      <c r="B12920">
        <v>398593</v>
      </c>
      <c r="C12920" t="str">
        <f t="shared" si="201"/>
        <v>insert into ##fund values('PRNCP','398593')</v>
      </c>
    </row>
    <row r="12921" spans="1:3" x14ac:dyDescent="0.35">
      <c r="A12921" t="s">
        <v>15</v>
      </c>
      <c r="B12921">
        <v>398594</v>
      </c>
      <c r="C12921" t="str">
        <f t="shared" si="201"/>
        <v>insert into ##fund values('PRNCP','398594')</v>
      </c>
    </row>
    <row r="12922" spans="1:3" x14ac:dyDescent="0.35">
      <c r="A12922" t="s">
        <v>15</v>
      </c>
      <c r="B12922">
        <v>398625</v>
      </c>
      <c r="C12922" t="str">
        <f t="shared" si="201"/>
        <v>insert into ##fund values('PRNCP','398625')</v>
      </c>
    </row>
    <row r="12923" spans="1:3" x14ac:dyDescent="0.35">
      <c r="A12923" t="s">
        <v>15</v>
      </c>
      <c r="B12923">
        <v>398626</v>
      </c>
      <c r="C12923" t="str">
        <f t="shared" si="201"/>
        <v>insert into ##fund values('PRNCP','398626')</v>
      </c>
    </row>
    <row r="12924" spans="1:3" x14ac:dyDescent="0.35">
      <c r="A12924" t="s">
        <v>15</v>
      </c>
      <c r="B12924">
        <v>398765</v>
      </c>
      <c r="C12924" t="str">
        <f t="shared" si="201"/>
        <v>insert into ##fund values('PRNCP','398765')</v>
      </c>
    </row>
    <row r="12925" spans="1:3" x14ac:dyDescent="0.35">
      <c r="A12925" t="s">
        <v>15</v>
      </c>
      <c r="B12925">
        <v>398773</v>
      </c>
      <c r="C12925" t="str">
        <f t="shared" si="201"/>
        <v>insert into ##fund values('PRNCP','398773')</v>
      </c>
    </row>
    <row r="12926" spans="1:3" x14ac:dyDescent="0.35">
      <c r="A12926" t="s">
        <v>15</v>
      </c>
      <c r="B12926">
        <v>398777</v>
      </c>
      <c r="C12926" t="str">
        <f t="shared" si="201"/>
        <v>insert into ##fund values('PRNCP','398777')</v>
      </c>
    </row>
    <row r="12927" spans="1:3" x14ac:dyDescent="0.35">
      <c r="A12927" t="s">
        <v>15</v>
      </c>
      <c r="B12927">
        <v>398785</v>
      </c>
      <c r="C12927" t="str">
        <f t="shared" si="201"/>
        <v>insert into ##fund values('PRNCP','398785')</v>
      </c>
    </row>
    <row r="12928" spans="1:3" x14ac:dyDescent="0.35">
      <c r="A12928" t="s">
        <v>15</v>
      </c>
      <c r="B12928">
        <v>398809</v>
      </c>
      <c r="C12928" t="str">
        <f t="shared" si="201"/>
        <v>insert into ##fund values('PRNCP','398809')</v>
      </c>
    </row>
    <row r="12929" spans="1:3" x14ac:dyDescent="0.35">
      <c r="A12929" t="s">
        <v>15</v>
      </c>
      <c r="B12929">
        <v>398818</v>
      </c>
      <c r="C12929" t="str">
        <f t="shared" si="201"/>
        <v>insert into ##fund values('PRNCP','398818')</v>
      </c>
    </row>
    <row r="12930" spans="1:3" x14ac:dyDescent="0.35">
      <c r="A12930" t="s">
        <v>15</v>
      </c>
      <c r="B12930">
        <v>398831</v>
      </c>
      <c r="C12930" t="str">
        <f t="shared" si="201"/>
        <v>insert into ##fund values('PRNCP','398831')</v>
      </c>
    </row>
    <row r="12931" spans="1:3" x14ac:dyDescent="0.35">
      <c r="A12931" t="s">
        <v>15</v>
      </c>
      <c r="B12931">
        <v>398832</v>
      </c>
      <c r="C12931" t="str">
        <f t="shared" ref="C12931:C12994" si="202">_xlfn.CONCAT("insert into ##fund values('",TRIM(A12931),"','",TRIM(B12931),"')")</f>
        <v>insert into ##fund values('PRNCP','398832')</v>
      </c>
    </row>
    <row r="12932" spans="1:3" x14ac:dyDescent="0.35">
      <c r="A12932" t="s">
        <v>15</v>
      </c>
      <c r="B12932">
        <v>398890</v>
      </c>
      <c r="C12932" t="str">
        <f t="shared" si="202"/>
        <v>insert into ##fund values('PRNCP','398890')</v>
      </c>
    </row>
    <row r="12933" spans="1:3" x14ac:dyDescent="0.35">
      <c r="A12933" t="s">
        <v>15</v>
      </c>
      <c r="B12933">
        <v>398915</v>
      </c>
      <c r="C12933" t="str">
        <f t="shared" si="202"/>
        <v>insert into ##fund values('PRNCP','398915')</v>
      </c>
    </row>
    <row r="12934" spans="1:3" x14ac:dyDescent="0.35">
      <c r="A12934" t="s">
        <v>15</v>
      </c>
      <c r="B12934">
        <v>398918</v>
      </c>
      <c r="C12934" t="str">
        <f t="shared" si="202"/>
        <v>insert into ##fund values('PRNCP','398918')</v>
      </c>
    </row>
    <row r="12935" spans="1:3" x14ac:dyDescent="0.35">
      <c r="A12935" t="s">
        <v>15</v>
      </c>
      <c r="B12935">
        <v>398950</v>
      </c>
      <c r="C12935" t="str">
        <f t="shared" si="202"/>
        <v>insert into ##fund values('PRNCP','398950')</v>
      </c>
    </row>
    <row r="12936" spans="1:3" x14ac:dyDescent="0.35">
      <c r="A12936" t="s">
        <v>15</v>
      </c>
      <c r="B12936">
        <v>399125</v>
      </c>
      <c r="C12936" t="str">
        <f t="shared" si="202"/>
        <v>insert into ##fund values('PRNCP','399125')</v>
      </c>
    </row>
    <row r="12937" spans="1:3" x14ac:dyDescent="0.35">
      <c r="A12937" t="s">
        <v>15</v>
      </c>
      <c r="B12937">
        <v>399133</v>
      </c>
      <c r="C12937" t="str">
        <f t="shared" si="202"/>
        <v>insert into ##fund values('PRNCP','399133')</v>
      </c>
    </row>
    <row r="12938" spans="1:3" x14ac:dyDescent="0.35">
      <c r="A12938" t="s">
        <v>15</v>
      </c>
      <c r="B12938">
        <v>399212</v>
      </c>
      <c r="C12938" t="str">
        <f t="shared" si="202"/>
        <v>insert into ##fund values('PRNCP','399212')</v>
      </c>
    </row>
    <row r="12939" spans="1:3" x14ac:dyDescent="0.35">
      <c r="A12939" t="s">
        <v>15</v>
      </c>
      <c r="B12939">
        <v>399214</v>
      </c>
      <c r="C12939" t="str">
        <f t="shared" si="202"/>
        <v>insert into ##fund values('PRNCP','399214')</v>
      </c>
    </row>
    <row r="12940" spans="1:3" x14ac:dyDescent="0.35">
      <c r="A12940" t="s">
        <v>15</v>
      </c>
      <c r="B12940">
        <v>399274</v>
      </c>
      <c r="C12940" t="str">
        <f t="shared" si="202"/>
        <v>insert into ##fund values('PRNCP','399274')</v>
      </c>
    </row>
    <row r="12941" spans="1:3" x14ac:dyDescent="0.35">
      <c r="A12941" t="s">
        <v>15</v>
      </c>
      <c r="B12941">
        <v>399299</v>
      </c>
      <c r="C12941" t="str">
        <f t="shared" si="202"/>
        <v>insert into ##fund values('PRNCP','399299')</v>
      </c>
    </row>
    <row r="12942" spans="1:3" x14ac:dyDescent="0.35">
      <c r="A12942" t="s">
        <v>15</v>
      </c>
      <c r="B12942">
        <v>399308</v>
      </c>
      <c r="C12942" t="str">
        <f t="shared" si="202"/>
        <v>insert into ##fund values('PRNCP','399308')</v>
      </c>
    </row>
    <row r="12943" spans="1:3" x14ac:dyDescent="0.35">
      <c r="A12943" t="s">
        <v>15</v>
      </c>
      <c r="B12943">
        <v>399310</v>
      </c>
      <c r="C12943" t="str">
        <f t="shared" si="202"/>
        <v>insert into ##fund values('PRNCP','399310')</v>
      </c>
    </row>
    <row r="12944" spans="1:3" x14ac:dyDescent="0.35">
      <c r="A12944" t="s">
        <v>15</v>
      </c>
      <c r="B12944">
        <v>407046</v>
      </c>
      <c r="C12944" t="str">
        <f t="shared" si="202"/>
        <v>insert into ##fund values('PRNCP','407046')</v>
      </c>
    </row>
    <row r="12945" spans="1:3" x14ac:dyDescent="0.35">
      <c r="A12945" t="s">
        <v>15</v>
      </c>
      <c r="B12945">
        <v>407061</v>
      </c>
      <c r="C12945" t="str">
        <f t="shared" si="202"/>
        <v>insert into ##fund values('PRNCP','407061')</v>
      </c>
    </row>
    <row r="12946" spans="1:3" x14ac:dyDescent="0.35">
      <c r="A12946" t="s">
        <v>15</v>
      </c>
      <c r="B12946">
        <v>407062</v>
      </c>
      <c r="C12946" t="str">
        <f t="shared" si="202"/>
        <v>insert into ##fund values('PRNCP','407062')</v>
      </c>
    </row>
    <row r="12947" spans="1:3" x14ac:dyDescent="0.35">
      <c r="A12947" t="s">
        <v>15</v>
      </c>
      <c r="B12947">
        <v>407082</v>
      </c>
      <c r="C12947" t="str">
        <f t="shared" si="202"/>
        <v>insert into ##fund values('PRNCP','407082')</v>
      </c>
    </row>
    <row r="12948" spans="1:3" x14ac:dyDescent="0.35">
      <c r="A12948" t="s">
        <v>15</v>
      </c>
      <c r="B12948">
        <v>407084</v>
      </c>
      <c r="C12948" t="str">
        <f t="shared" si="202"/>
        <v>insert into ##fund values('PRNCP','407084')</v>
      </c>
    </row>
    <row r="12949" spans="1:3" x14ac:dyDescent="0.35">
      <c r="A12949" t="s">
        <v>15</v>
      </c>
      <c r="B12949">
        <v>407262</v>
      </c>
      <c r="C12949" t="str">
        <f t="shared" si="202"/>
        <v>insert into ##fund values('PRNCP','407262')</v>
      </c>
    </row>
    <row r="12950" spans="1:3" x14ac:dyDescent="0.35">
      <c r="A12950" t="s">
        <v>15</v>
      </c>
      <c r="B12950">
        <v>407462</v>
      </c>
      <c r="C12950" t="str">
        <f t="shared" si="202"/>
        <v>insert into ##fund values('PRNCP','407462')</v>
      </c>
    </row>
    <row r="12951" spans="1:3" x14ac:dyDescent="0.35">
      <c r="A12951" t="s">
        <v>15</v>
      </c>
      <c r="B12951">
        <v>407552</v>
      </c>
      <c r="C12951" t="str">
        <f t="shared" si="202"/>
        <v>insert into ##fund values('PRNCP','407552')</v>
      </c>
    </row>
    <row r="12952" spans="1:3" x14ac:dyDescent="0.35">
      <c r="A12952" t="s">
        <v>15</v>
      </c>
      <c r="B12952">
        <v>408067</v>
      </c>
      <c r="C12952" t="str">
        <f t="shared" si="202"/>
        <v>insert into ##fund values('PRNCP','408067')</v>
      </c>
    </row>
    <row r="12953" spans="1:3" x14ac:dyDescent="0.35">
      <c r="A12953" t="s">
        <v>15</v>
      </c>
      <c r="B12953">
        <v>408070</v>
      </c>
      <c r="C12953" t="str">
        <f t="shared" si="202"/>
        <v>insert into ##fund values('PRNCP','408070')</v>
      </c>
    </row>
    <row r="12954" spans="1:3" x14ac:dyDescent="0.35">
      <c r="A12954" t="s">
        <v>15</v>
      </c>
      <c r="B12954">
        <v>408073</v>
      </c>
      <c r="C12954" t="str">
        <f t="shared" si="202"/>
        <v>insert into ##fund values('PRNCP','408073')</v>
      </c>
    </row>
    <row r="12955" spans="1:3" x14ac:dyDescent="0.35">
      <c r="A12955" t="s">
        <v>15</v>
      </c>
      <c r="B12955">
        <v>408077</v>
      </c>
      <c r="C12955" t="str">
        <f t="shared" si="202"/>
        <v>insert into ##fund values('PRNCP','408077')</v>
      </c>
    </row>
    <row r="12956" spans="1:3" x14ac:dyDescent="0.35">
      <c r="A12956" t="s">
        <v>15</v>
      </c>
      <c r="B12956">
        <v>408078</v>
      </c>
      <c r="C12956" t="str">
        <f t="shared" si="202"/>
        <v>insert into ##fund values('PRNCP','408078')</v>
      </c>
    </row>
    <row r="12957" spans="1:3" x14ac:dyDescent="0.35">
      <c r="A12957" t="s">
        <v>15</v>
      </c>
      <c r="B12957">
        <v>408086</v>
      </c>
      <c r="C12957" t="str">
        <f t="shared" si="202"/>
        <v>insert into ##fund values('PRNCP','408086')</v>
      </c>
    </row>
    <row r="12958" spans="1:3" x14ac:dyDescent="0.35">
      <c r="A12958" t="s">
        <v>15</v>
      </c>
      <c r="B12958">
        <v>408088</v>
      </c>
      <c r="C12958" t="str">
        <f t="shared" si="202"/>
        <v>insert into ##fund values('PRNCP','408088')</v>
      </c>
    </row>
    <row r="12959" spans="1:3" x14ac:dyDescent="0.35">
      <c r="A12959" t="s">
        <v>15</v>
      </c>
      <c r="B12959">
        <v>408089</v>
      </c>
      <c r="C12959" t="str">
        <f t="shared" si="202"/>
        <v>insert into ##fund values('PRNCP','408089')</v>
      </c>
    </row>
    <row r="12960" spans="1:3" x14ac:dyDescent="0.35">
      <c r="A12960" t="s">
        <v>15</v>
      </c>
      <c r="B12960">
        <v>408091</v>
      </c>
      <c r="C12960" t="str">
        <f t="shared" si="202"/>
        <v>insert into ##fund values('PRNCP','408091')</v>
      </c>
    </row>
    <row r="12961" spans="1:3" x14ac:dyDescent="0.35">
      <c r="A12961" t="s">
        <v>15</v>
      </c>
      <c r="B12961">
        <v>408095</v>
      </c>
      <c r="C12961" t="str">
        <f t="shared" si="202"/>
        <v>insert into ##fund values('PRNCP','408095')</v>
      </c>
    </row>
    <row r="12962" spans="1:3" x14ac:dyDescent="0.35">
      <c r="A12962" t="s">
        <v>15</v>
      </c>
      <c r="B12962">
        <v>408100</v>
      </c>
      <c r="C12962" t="str">
        <f t="shared" si="202"/>
        <v>insert into ##fund values('PRNCP','408100')</v>
      </c>
    </row>
    <row r="12963" spans="1:3" x14ac:dyDescent="0.35">
      <c r="A12963" t="s">
        <v>15</v>
      </c>
      <c r="B12963">
        <v>408107</v>
      </c>
      <c r="C12963" t="str">
        <f t="shared" si="202"/>
        <v>insert into ##fund values('PRNCP','408107')</v>
      </c>
    </row>
    <row r="12964" spans="1:3" x14ac:dyDescent="0.35">
      <c r="A12964" t="s">
        <v>15</v>
      </c>
      <c r="B12964">
        <v>408110</v>
      </c>
      <c r="C12964" t="str">
        <f t="shared" si="202"/>
        <v>insert into ##fund values('PRNCP','408110')</v>
      </c>
    </row>
    <row r="12965" spans="1:3" x14ac:dyDescent="0.35">
      <c r="A12965" t="s">
        <v>15</v>
      </c>
      <c r="B12965">
        <v>408126</v>
      </c>
      <c r="C12965" t="str">
        <f t="shared" si="202"/>
        <v>insert into ##fund values('PRNCP','408126')</v>
      </c>
    </row>
    <row r="12966" spans="1:3" x14ac:dyDescent="0.35">
      <c r="A12966" t="s">
        <v>15</v>
      </c>
      <c r="B12966">
        <v>408130</v>
      </c>
      <c r="C12966" t="str">
        <f t="shared" si="202"/>
        <v>insert into ##fund values('PRNCP','408130')</v>
      </c>
    </row>
    <row r="12967" spans="1:3" x14ac:dyDescent="0.35">
      <c r="A12967" t="s">
        <v>15</v>
      </c>
      <c r="B12967">
        <v>408142</v>
      </c>
      <c r="C12967" t="str">
        <f t="shared" si="202"/>
        <v>insert into ##fund values('PRNCP','408142')</v>
      </c>
    </row>
    <row r="12968" spans="1:3" x14ac:dyDescent="0.35">
      <c r="A12968" t="s">
        <v>15</v>
      </c>
      <c r="B12968">
        <v>408178</v>
      </c>
      <c r="C12968" t="str">
        <f t="shared" si="202"/>
        <v>insert into ##fund values('PRNCP','408178')</v>
      </c>
    </row>
    <row r="12969" spans="1:3" x14ac:dyDescent="0.35">
      <c r="A12969" t="s">
        <v>15</v>
      </c>
      <c r="B12969">
        <v>408185</v>
      </c>
      <c r="C12969" t="str">
        <f t="shared" si="202"/>
        <v>insert into ##fund values('PRNCP','408185')</v>
      </c>
    </row>
    <row r="12970" spans="1:3" x14ac:dyDescent="0.35">
      <c r="A12970" t="s">
        <v>15</v>
      </c>
      <c r="B12970">
        <v>408188</v>
      </c>
      <c r="C12970" t="str">
        <f t="shared" si="202"/>
        <v>insert into ##fund values('PRNCP','408188')</v>
      </c>
    </row>
    <row r="12971" spans="1:3" x14ac:dyDescent="0.35">
      <c r="A12971" t="s">
        <v>15</v>
      </c>
      <c r="B12971">
        <v>408190</v>
      </c>
      <c r="C12971" t="str">
        <f t="shared" si="202"/>
        <v>insert into ##fund values('PRNCP','408190')</v>
      </c>
    </row>
    <row r="12972" spans="1:3" x14ac:dyDescent="0.35">
      <c r="A12972" t="s">
        <v>15</v>
      </c>
      <c r="B12972">
        <v>408193</v>
      </c>
      <c r="C12972" t="str">
        <f t="shared" si="202"/>
        <v>insert into ##fund values('PRNCP','408193')</v>
      </c>
    </row>
    <row r="12973" spans="1:3" x14ac:dyDescent="0.35">
      <c r="A12973" t="s">
        <v>15</v>
      </c>
      <c r="B12973">
        <v>408194</v>
      </c>
      <c r="C12973" t="str">
        <f t="shared" si="202"/>
        <v>insert into ##fund values('PRNCP','408194')</v>
      </c>
    </row>
    <row r="12974" spans="1:3" x14ac:dyDescent="0.35">
      <c r="A12974" t="s">
        <v>15</v>
      </c>
      <c r="B12974">
        <v>408201</v>
      </c>
      <c r="C12974" t="str">
        <f t="shared" si="202"/>
        <v>insert into ##fund values('PRNCP','408201')</v>
      </c>
    </row>
    <row r="12975" spans="1:3" x14ac:dyDescent="0.35">
      <c r="A12975" t="s">
        <v>15</v>
      </c>
      <c r="B12975">
        <v>408204</v>
      </c>
      <c r="C12975" t="str">
        <f t="shared" si="202"/>
        <v>insert into ##fund values('PRNCP','408204')</v>
      </c>
    </row>
    <row r="12976" spans="1:3" x14ac:dyDescent="0.35">
      <c r="A12976" t="s">
        <v>15</v>
      </c>
      <c r="B12976">
        <v>408205</v>
      </c>
      <c r="C12976" t="str">
        <f t="shared" si="202"/>
        <v>insert into ##fund values('PRNCP','408205')</v>
      </c>
    </row>
    <row r="12977" spans="1:3" x14ac:dyDescent="0.35">
      <c r="A12977" t="s">
        <v>15</v>
      </c>
      <c r="B12977">
        <v>408206</v>
      </c>
      <c r="C12977" t="str">
        <f t="shared" si="202"/>
        <v>insert into ##fund values('PRNCP','408206')</v>
      </c>
    </row>
    <row r="12978" spans="1:3" x14ac:dyDescent="0.35">
      <c r="A12978" t="s">
        <v>15</v>
      </c>
      <c r="B12978">
        <v>408213</v>
      </c>
      <c r="C12978" t="str">
        <f t="shared" si="202"/>
        <v>insert into ##fund values('PRNCP','408213')</v>
      </c>
    </row>
    <row r="12979" spans="1:3" x14ac:dyDescent="0.35">
      <c r="A12979" t="s">
        <v>15</v>
      </c>
      <c r="B12979">
        <v>408219</v>
      </c>
      <c r="C12979" t="str">
        <f t="shared" si="202"/>
        <v>insert into ##fund values('PRNCP','408219')</v>
      </c>
    </row>
    <row r="12980" spans="1:3" x14ac:dyDescent="0.35">
      <c r="A12980" t="s">
        <v>15</v>
      </c>
      <c r="B12980">
        <v>408227</v>
      </c>
      <c r="C12980" t="str">
        <f t="shared" si="202"/>
        <v>insert into ##fund values('PRNCP','408227')</v>
      </c>
    </row>
    <row r="12981" spans="1:3" x14ac:dyDescent="0.35">
      <c r="A12981" t="s">
        <v>15</v>
      </c>
      <c r="B12981">
        <v>408228</v>
      </c>
      <c r="C12981" t="str">
        <f t="shared" si="202"/>
        <v>insert into ##fund values('PRNCP','408228')</v>
      </c>
    </row>
    <row r="12982" spans="1:3" x14ac:dyDescent="0.35">
      <c r="A12982" t="s">
        <v>15</v>
      </c>
      <c r="B12982">
        <v>408236</v>
      </c>
      <c r="C12982" t="str">
        <f t="shared" si="202"/>
        <v>insert into ##fund values('PRNCP','408236')</v>
      </c>
    </row>
    <row r="12983" spans="1:3" x14ac:dyDescent="0.35">
      <c r="A12983" t="s">
        <v>15</v>
      </c>
      <c r="B12983">
        <v>408238</v>
      </c>
      <c r="C12983" t="str">
        <f t="shared" si="202"/>
        <v>insert into ##fund values('PRNCP','408238')</v>
      </c>
    </row>
    <row r="12984" spans="1:3" x14ac:dyDescent="0.35">
      <c r="A12984" t="s">
        <v>15</v>
      </c>
      <c r="B12984">
        <v>408240</v>
      </c>
      <c r="C12984" t="str">
        <f t="shared" si="202"/>
        <v>insert into ##fund values('PRNCP','408240')</v>
      </c>
    </row>
    <row r="12985" spans="1:3" x14ac:dyDescent="0.35">
      <c r="A12985" t="s">
        <v>15</v>
      </c>
      <c r="B12985">
        <v>408242</v>
      </c>
      <c r="C12985" t="str">
        <f t="shared" si="202"/>
        <v>insert into ##fund values('PRNCP','408242')</v>
      </c>
    </row>
    <row r="12986" spans="1:3" x14ac:dyDescent="0.35">
      <c r="A12986" t="s">
        <v>15</v>
      </c>
      <c r="B12986">
        <v>408252</v>
      </c>
      <c r="C12986" t="str">
        <f t="shared" si="202"/>
        <v>insert into ##fund values('PRNCP','408252')</v>
      </c>
    </row>
    <row r="12987" spans="1:3" x14ac:dyDescent="0.35">
      <c r="A12987" t="s">
        <v>15</v>
      </c>
      <c r="B12987">
        <v>408253</v>
      </c>
      <c r="C12987" t="str">
        <f t="shared" si="202"/>
        <v>insert into ##fund values('PRNCP','408253')</v>
      </c>
    </row>
    <row r="12988" spans="1:3" x14ac:dyDescent="0.35">
      <c r="A12988" t="s">
        <v>15</v>
      </c>
      <c r="B12988">
        <v>408257</v>
      </c>
      <c r="C12988" t="str">
        <f t="shared" si="202"/>
        <v>insert into ##fund values('PRNCP','408257')</v>
      </c>
    </row>
    <row r="12989" spans="1:3" x14ac:dyDescent="0.35">
      <c r="A12989" t="s">
        <v>15</v>
      </c>
      <c r="B12989">
        <v>408274</v>
      </c>
      <c r="C12989" t="str">
        <f t="shared" si="202"/>
        <v>insert into ##fund values('PRNCP','408274')</v>
      </c>
    </row>
    <row r="12990" spans="1:3" x14ac:dyDescent="0.35">
      <c r="A12990" t="s">
        <v>15</v>
      </c>
      <c r="B12990">
        <v>408279</v>
      </c>
      <c r="C12990" t="str">
        <f t="shared" si="202"/>
        <v>insert into ##fund values('PRNCP','408279')</v>
      </c>
    </row>
    <row r="12991" spans="1:3" x14ac:dyDescent="0.35">
      <c r="A12991" t="s">
        <v>15</v>
      </c>
      <c r="B12991">
        <v>408286</v>
      </c>
      <c r="C12991" t="str">
        <f t="shared" si="202"/>
        <v>insert into ##fund values('PRNCP','408286')</v>
      </c>
    </row>
    <row r="12992" spans="1:3" x14ac:dyDescent="0.35">
      <c r="A12992" t="s">
        <v>15</v>
      </c>
      <c r="B12992">
        <v>408290</v>
      </c>
      <c r="C12992" t="str">
        <f t="shared" si="202"/>
        <v>insert into ##fund values('PRNCP','408290')</v>
      </c>
    </row>
    <row r="12993" spans="1:3" x14ac:dyDescent="0.35">
      <c r="A12993" t="s">
        <v>15</v>
      </c>
      <c r="B12993">
        <v>408298</v>
      </c>
      <c r="C12993" t="str">
        <f t="shared" si="202"/>
        <v>insert into ##fund values('PRNCP','408298')</v>
      </c>
    </row>
    <row r="12994" spans="1:3" x14ac:dyDescent="0.35">
      <c r="A12994" t="s">
        <v>15</v>
      </c>
      <c r="B12994">
        <v>408309</v>
      </c>
      <c r="C12994" t="str">
        <f t="shared" si="202"/>
        <v>insert into ##fund values('PRNCP','408309')</v>
      </c>
    </row>
    <row r="12995" spans="1:3" x14ac:dyDescent="0.35">
      <c r="A12995" t="s">
        <v>15</v>
      </c>
      <c r="B12995">
        <v>408310</v>
      </c>
      <c r="C12995" t="str">
        <f t="shared" ref="C12995:C13058" si="203">_xlfn.CONCAT("insert into ##fund values('",TRIM(A12995),"','",TRIM(B12995),"')")</f>
        <v>insert into ##fund values('PRNCP','408310')</v>
      </c>
    </row>
    <row r="12996" spans="1:3" x14ac:dyDescent="0.35">
      <c r="A12996" t="s">
        <v>15</v>
      </c>
      <c r="B12996">
        <v>408312</v>
      </c>
      <c r="C12996" t="str">
        <f t="shared" si="203"/>
        <v>insert into ##fund values('PRNCP','408312')</v>
      </c>
    </row>
    <row r="12997" spans="1:3" x14ac:dyDescent="0.35">
      <c r="A12997" t="s">
        <v>15</v>
      </c>
      <c r="B12997">
        <v>408318</v>
      </c>
      <c r="C12997" t="str">
        <f t="shared" si="203"/>
        <v>insert into ##fund values('PRNCP','408318')</v>
      </c>
    </row>
    <row r="12998" spans="1:3" x14ac:dyDescent="0.35">
      <c r="A12998" t="s">
        <v>15</v>
      </c>
      <c r="B12998">
        <v>408326</v>
      </c>
      <c r="C12998" t="str">
        <f t="shared" si="203"/>
        <v>insert into ##fund values('PRNCP','408326')</v>
      </c>
    </row>
    <row r="12999" spans="1:3" x14ac:dyDescent="0.35">
      <c r="A12999" t="s">
        <v>15</v>
      </c>
      <c r="B12999">
        <v>408327</v>
      </c>
      <c r="C12999" t="str">
        <f t="shared" si="203"/>
        <v>insert into ##fund values('PRNCP','408327')</v>
      </c>
    </row>
    <row r="13000" spans="1:3" x14ac:dyDescent="0.35">
      <c r="A13000" t="s">
        <v>15</v>
      </c>
      <c r="B13000">
        <v>408336</v>
      </c>
      <c r="C13000" t="str">
        <f t="shared" si="203"/>
        <v>insert into ##fund values('PRNCP','408336')</v>
      </c>
    </row>
    <row r="13001" spans="1:3" x14ac:dyDescent="0.35">
      <c r="A13001" t="s">
        <v>15</v>
      </c>
      <c r="B13001">
        <v>408350</v>
      </c>
      <c r="C13001" t="str">
        <f t="shared" si="203"/>
        <v>insert into ##fund values('PRNCP','408350')</v>
      </c>
    </row>
    <row r="13002" spans="1:3" x14ac:dyDescent="0.35">
      <c r="A13002" t="s">
        <v>15</v>
      </c>
      <c r="B13002">
        <v>408352</v>
      </c>
      <c r="C13002" t="str">
        <f t="shared" si="203"/>
        <v>insert into ##fund values('PRNCP','408352')</v>
      </c>
    </row>
    <row r="13003" spans="1:3" x14ac:dyDescent="0.35">
      <c r="A13003" t="s">
        <v>15</v>
      </c>
      <c r="B13003">
        <v>408361</v>
      </c>
      <c r="C13003" t="str">
        <f t="shared" si="203"/>
        <v>insert into ##fund values('PRNCP','408361')</v>
      </c>
    </row>
    <row r="13004" spans="1:3" x14ac:dyDescent="0.35">
      <c r="A13004" t="s">
        <v>15</v>
      </c>
      <c r="B13004">
        <v>408364</v>
      </c>
      <c r="C13004" t="str">
        <f t="shared" si="203"/>
        <v>insert into ##fund values('PRNCP','408364')</v>
      </c>
    </row>
    <row r="13005" spans="1:3" x14ac:dyDescent="0.35">
      <c r="A13005" t="s">
        <v>15</v>
      </c>
      <c r="B13005">
        <v>408369</v>
      </c>
      <c r="C13005" t="str">
        <f t="shared" si="203"/>
        <v>insert into ##fund values('PRNCP','408369')</v>
      </c>
    </row>
    <row r="13006" spans="1:3" x14ac:dyDescent="0.35">
      <c r="A13006" t="s">
        <v>15</v>
      </c>
      <c r="B13006">
        <v>408373</v>
      </c>
      <c r="C13006" t="str">
        <f t="shared" si="203"/>
        <v>insert into ##fund values('PRNCP','408373')</v>
      </c>
    </row>
    <row r="13007" spans="1:3" x14ac:dyDescent="0.35">
      <c r="A13007" t="s">
        <v>15</v>
      </c>
      <c r="B13007">
        <v>408383</v>
      </c>
      <c r="C13007" t="str">
        <f t="shared" si="203"/>
        <v>insert into ##fund values('PRNCP','408383')</v>
      </c>
    </row>
    <row r="13008" spans="1:3" x14ac:dyDescent="0.35">
      <c r="A13008" t="s">
        <v>15</v>
      </c>
      <c r="B13008">
        <v>408388</v>
      </c>
      <c r="C13008" t="str">
        <f t="shared" si="203"/>
        <v>insert into ##fund values('PRNCP','408388')</v>
      </c>
    </row>
    <row r="13009" spans="1:3" x14ac:dyDescent="0.35">
      <c r="A13009" t="s">
        <v>15</v>
      </c>
      <c r="B13009">
        <v>408394</v>
      </c>
      <c r="C13009" t="str">
        <f t="shared" si="203"/>
        <v>insert into ##fund values('PRNCP','408394')</v>
      </c>
    </row>
    <row r="13010" spans="1:3" x14ac:dyDescent="0.35">
      <c r="A13010" t="s">
        <v>15</v>
      </c>
      <c r="B13010">
        <v>408397</v>
      </c>
      <c r="C13010" t="str">
        <f t="shared" si="203"/>
        <v>insert into ##fund values('PRNCP','408397')</v>
      </c>
    </row>
    <row r="13011" spans="1:3" x14ac:dyDescent="0.35">
      <c r="A13011" t="s">
        <v>15</v>
      </c>
      <c r="B13011">
        <v>408401</v>
      </c>
      <c r="C13011" t="str">
        <f t="shared" si="203"/>
        <v>insert into ##fund values('PRNCP','408401')</v>
      </c>
    </row>
    <row r="13012" spans="1:3" x14ac:dyDescent="0.35">
      <c r="A13012" t="s">
        <v>15</v>
      </c>
      <c r="B13012">
        <v>408403</v>
      </c>
      <c r="C13012" t="str">
        <f t="shared" si="203"/>
        <v>insert into ##fund values('PRNCP','408403')</v>
      </c>
    </row>
    <row r="13013" spans="1:3" x14ac:dyDescent="0.35">
      <c r="A13013" t="s">
        <v>15</v>
      </c>
      <c r="B13013">
        <v>408407</v>
      </c>
      <c r="C13013" t="str">
        <f t="shared" si="203"/>
        <v>insert into ##fund values('PRNCP','408407')</v>
      </c>
    </row>
    <row r="13014" spans="1:3" x14ac:dyDescent="0.35">
      <c r="A13014" t="s">
        <v>15</v>
      </c>
      <c r="B13014">
        <v>408424</v>
      </c>
      <c r="C13014" t="str">
        <f t="shared" si="203"/>
        <v>insert into ##fund values('PRNCP','408424')</v>
      </c>
    </row>
    <row r="13015" spans="1:3" x14ac:dyDescent="0.35">
      <c r="A13015" t="s">
        <v>15</v>
      </c>
      <c r="B13015">
        <v>408427</v>
      </c>
      <c r="C13015" t="str">
        <f t="shared" si="203"/>
        <v>insert into ##fund values('PRNCP','408427')</v>
      </c>
    </row>
    <row r="13016" spans="1:3" x14ac:dyDescent="0.35">
      <c r="A13016" t="s">
        <v>15</v>
      </c>
      <c r="B13016">
        <v>408434</v>
      </c>
      <c r="C13016" t="str">
        <f t="shared" si="203"/>
        <v>insert into ##fund values('PRNCP','408434')</v>
      </c>
    </row>
    <row r="13017" spans="1:3" x14ac:dyDescent="0.35">
      <c r="A13017" t="s">
        <v>15</v>
      </c>
      <c r="B13017">
        <v>408452</v>
      </c>
      <c r="C13017" t="str">
        <f t="shared" si="203"/>
        <v>insert into ##fund values('PRNCP','408452')</v>
      </c>
    </row>
    <row r="13018" spans="1:3" x14ac:dyDescent="0.35">
      <c r="A13018" t="s">
        <v>15</v>
      </c>
      <c r="B13018">
        <v>408456</v>
      </c>
      <c r="C13018" t="str">
        <f t="shared" si="203"/>
        <v>insert into ##fund values('PRNCP','408456')</v>
      </c>
    </row>
    <row r="13019" spans="1:3" x14ac:dyDescent="0.35">
      <c r="A13019" t="s">
        <v>15</v>
      </c>
      <c r="B13019">
        <v>408476</v>
      </c>
      <c r="C13019" t="str">
        <f t="shared" si="203"/>
        <v>insert into ##fund values('PRNCP','408476')</v>
      </c>
    </row>
    <row r="13020" spans="1:3" x14ac:dyDescent="0.35">
      <c r="A13020" t="s">
        <v>15</v>
      </c>
      <c r="B13020">
        <v>408487</v>
      </c>
      <c r="C13020" t="str">
        <f t="shared" si="203"/>
        <v>insert into ##fund values('PRNCP','408487')</v>
      </c>
    </row>
    <row r="13021" spans="1:3" x14ac:dyDescent="0.35">
      <c r="A13021" t="s">
        <v>15</v>
      </c>
      <c r="B13021">
        <v>408491</v>
      </c>
      <c r="C13021" t="str">
        <f t="shared" si="203"/>
        <v>insert into ##fund values('PRNCP','408491')</v>
      </c>
    </row>
    <row r="13022" spans="1:3" x14ac:dyDescent="0.35">
      <c r="A13022" t="s">
        <v>15</v>
      </c>
      <c r="B13022">
        <v>408521</v>
      </c>
      <c r="C13022" t="str">
        <f t="shared" si="203"/>
        <v>insert into ##fund values('PRNCP','408521')</v>
      </c>
    </row>
    <row r="13023" spans="1:3" x14ac:dyDescent="0.35">
      <c r="A13023" t="s">
        <v>15</v>
      </c>
      <c r="B13023">
        <v>408526</v>
      </c>
      <c r="C13023" t="str">
        <f t="shared" si="203"/>
        <v>insert into ##fund values('PRNCP','408526')</v>
      </c>
    </row>
    <row r="13024" spans="1:3" x14ac:dyDescent="0.35">
      <c r="A13024" t="s">
        <v>15</v>
      </c>
      <c r="B13024">
        <v>408529</v>
      </c>
      <c r="C13024" t="str">
        <f t="shared" si="203"/>
        <v>insert into ##fund values('PRNCP','408529')</v>
      </c>
    </row>
    <row r="13025" spans="1:3" x14ac:dyDescent="0.35">
      <c r="A13025" t="s">
        <v>15</v>
      </c>
      <c r="B13025">
        <v>408533</v>
      </c>
      <c r="C13025" t="str">
        <f t="shared" si="203"/>
        <v>insert into ##fund values('PRNCP','408533')</v>
      </c>
    </row>
    <row r="13026" spans="1:3" x14ac:dyDescent="0.35">
      <c r="A13026" t="s">
        <v>15</v>
      </c>
      <c r="B13026">
        <v>408534</v>
      </c>
      <c r="C13026" t="str">
        <f t="shared" si="203"/>
        <v>insert into ##fund values('PRNCP','408534')</v>
      </c>
    </row>
    <row r="13027" spans="1:3" x14ac:dyDescent="0.35">
      <c r="A13027" t="s">
        <v>15</v>
      </c>
      <c r="B13027">
        <v>408537</v>
      </c>
      <c r="C13027" t="str">
        <f t="shared" si="203"/>
        <v>insert into ##fund values('PRNCP','408537')</v>
      </c>
    </row>
    <row r="13028" spans="1:3" x14ac:dyDescent="0.35">
      <c r="A13028" t="s">
        <v>15</v>
      </c>
      <c r="B13028">
        <v>408541</v>
      </c>
      <c r="C13028" t="str">
        <f t="shared" si="203"/>
        <v>insert into ##fund values('PRNCP','408541')</v>
      </c>
    </row>
    <row r="13029" spans="1:3" x14ac:dyDescent="0.35">
      <c r="A13029" t="s">
        <v>15</v>
      </c>
      <c r="B13029">
        <v>408542</v>
      </c>
      <c r="C13029" t="str">
        <f t="shared" si="203"/>
        <v>insert into ##fund values('PRNCP','408542')</v>
      </c>
    </row>
    <row r="13030" spans="1:3" x14ac:dyDescent="0.35">
      <c r="A13030" t="s">
        <v>15</v>
      </c>
      <c r="B13030">
        <v>408552</v>
      </c>
      <c r="C13030" t="str">
        <f t="shared" si="203"/>
        <v>insert into ##fund values('PRNCP','408552')</v>
      </c>
    </row>
    <row r="13031" spans="1:3" x14ac:dyDescent="0.35">
      <c r="A13031" t="s">
        <v>15</v>
      </c>
      <c r="B13031">
        <v>408680</v>
      </c>
      <c r="C13031" t="str">
        <f t="shared" si="203"/>
        <v>insert into ##fund values('PRNCP','408680')</v>
      </c>
    </row>
    <row r="13032" spans="1:3" x14ac:dyDescent="0.35">
      <c r="A13032" t="s">
        <v>15</v>
      </c>
      <c r="B13032">
        <v>408725</v>
      </c>
      <c r="C13032" t="str">
        <f t="shared" si="203"/>
        <v>insert into ##fund values('PRNCP','408725')</v>
      </c>
    </row>
    <row r="13033" spans="1:3" x14ac:dyDescent="0.35">
      <c r="A13033" t="s">
        <v>15</v>
      </c>
      <c r="B13033">
        <v>409111</v>
      </c>
      <c r="C13033" t="str">
        <f t="shared" si="203"/>
        <v>insert into ##fund values('PRNCP','409111')</v>
      </c>
    </row>
    <row r="13034" spans="1:3" x14ac:dyDescent="0.35">
      <c r="A13034" t="s">
        <v>15</v>
      </c>
      <c r="B13034">
        <v>409140</v>
      </c>
      <c r="C13034" t="str">
        <f t="shared" si="203"/>
        <v>insert into ##fund values('PRNCP','409140')</v>
      </c>
    </row>
    <row r="13035" spans="1:3" x14ac:dyDescent="0.35">
      <c r="A13035" t="s">
        <v>15</v>
      </c>
      <c r="B13035">
        <v>409311</v>
      </c>
      <c r="C13035" t="str">
        <f t="shared" si="203"/>
        <v>insert into ##fund values('PRNCP','409311')</v>
      </c>
    </row>
    <row r="13036" spans="1:3" x14ac:dyDescent="0.35">
      <c r="A13036" t="s">
        <v>15</v>
      </c>
      <c r="B13036">
        <v>409527</v>
      </c>
      <c r="C13036" t="str">
        <f t="shared" si="203"/>
        <v>insert into ##fund values('PRNCP','409527')</v>
      </c>
    </row>
    <row r="13037" spans="1:3" x14ac:dyDescent="0.35">
      <c r="A13037" t="s">
        <v>15</v>
      </c>
      <c r="B13037">
        <v>409712</v>
      </c>
      <c r="C13037" t="str">
        <f t="shared" si="203"/>
        <v>insert into ##fund values('PRNCP','409712')</v>
      </c>
    </row>
    <row r="13038" spans="1:3" x14ac:dyDescent="0.35">
      <c r="A13038" t="s">
        <v>15</v>
      </c>
      <c r="B13038">
        <v>409775</v>
      </c>
      <c r="C13038" t="str">
        <f t="shared" si="203"/>
        <v>insert into ##fund values('PRNCP','409775')</v>
      </c>
    </row>
    <row r="13039" spans="1:3" x14ac:dyDescent="0.35">
      <c r="A13039" t="s">
        <v>15</v>
      </c>
      <c r="B13039">
        <v>410156</v>
      </c>
      <c r="C13039" t="str">
        <f t="shared" si="203"/>
        <v>insert into ##fund values('PRNCP','410156')</v>
      </c>
    </row>
    <row r="13040" spans="1:3" x14ac:dyDescent="0.35">
      <c r="A13040" t="s">
        <v>15</v>
      </c>
      <c r="B13040">
        <v>410337</v>
      </c>
      <c r="C13040" t="str">
        <f t="shared" si="203"/>
        <v>insert into ##fund values('PRNCP','410337')</v>
      </c>
    </row>
    <row r="13041" spans="1:3" x14ac:dyDescent="0.35">
      <c r="A13041" t="s">
        <v>15</v>
      </c>
      <c r="B13041">
        <v>410695</v>
      </c>
      <c r="C13041" t="str">
        <f t="shared" si="203"/>
        <v>insert into ##fund values('PRNCP','410695')</v>
      </c>
    </row>
    <row r="13042" spans="1:3" x14ac:dyDescent="0.35">
      <c r="A13042" t="s">
        <v>15</v>
      </c>
      <c r="B13042">
        <v>410820</v>
      </c>
      <c r="C13042" t="str">
        <f t="shared" si="203"/>
        <v>insert into ##fund values('PRNCP','410820')</v>
      </c>
    </row>
    <row r="13043" spans="1:3" x14ac:dyDescent="0.35">
      <c r="A13043" t="s">
        <v>15</v>
      </c>
      <c r="B13043">
        <v>410984</v>
      </c>
      <c r="C13043" t="str">
        <f t="shared" si="203"/>
        <v>insert into ##fund values('PRNCP','410984')</v>
      </c>
    </row>
    <row r="13044" spans="1:3" x14ac:dyDescent="0.35">
      <c r="A13044" t="s">
        <v>15</v>
      </c>
      <c r="B13044">
        <v>410992</v>
      </c>
      <c r="C13044" t="str">
        <f t="shared" si="203"/>
        <v>insert into ##fund values('PRNCP','410992')</v>
      </c>
    </row>
    <row r="13045" spans="1:3" x14ac:dyDescent="0.35">
      <c r="A13045" t="s">
        <v>15</v>
      </c>
      <c r="B13045">
        <v>411259</v>
      </c>
      <c r="C13045" t="str">
        <f t="shared" si="203"/>
        <v>insert into ##fund values('PRNCP','411259')</v>
      </c>
    </row>
    <row r="13046" spans="1:3" x14ac:dyDescent="0.35">
      <c r="A13046" t="s">
        <v>15</v>
      </c>
      <c r="B13046">
        <v>411399</v>
      </c>
      <c r="C13046" t="str">
        <f t="shared" si="203"/>
        <v>insert into ##fund values('PRNCP','411399')</v>
      </c>
    </row>
    <row r="13047" spans="1:3" x14ac:dyDescent="0.35">
      <c r="A13047" t="s">
        <v>15</v>
      </c>
      <c r="B13047">
        <v>411486</v>
      </c>
      <c r="C13047" t="str">
        <f t="shared" si="203"/>
        <v>insert into ##fund values('PRNCP','411486')</v>
      </c>
    </row>
    <row r="13048" spans="1:3" x14ac:dyDescent="0.35">
      <c r="A13048" t="s">
        <v>15</v>
      </c>
      <c r="B13048">
        <v>411594</v>
      </c>
      <c r="C13048" t="str">
        <f t="shared" si="203"/>
        <v>insert into ##fund values('PRNCP','411594')</v>
      </c>
    </row>
    <row r="13049" spans="1:3" x14ac:dyDescent="0.35">
      <c r="A13049" t="s">
        <v>15</v>
      </c>
      <c r="B13049">
        <v>412374</v>
      </c>
      <c r="C13049" t="str">
        <f t="shared" si="203"/>
        <v>insert into ##fund values('PRNCP','412374')</v>
      </c>
    </row>
    <row r="13050" spans="1:3" x14ac:dyDescent="0.35">
      <c r="A13050" t="s">
        <v>15</v>
      </c>
      <c r="B13050">
        <v>412913</v>
      </c>
      <c r="C13050" t="str">
        <f t="shared" si="203"/>
        <v>insert into ##fund values('PRNCP','412913')</v>
      </c>
    </row>
    <row r="13051" spans="1:3" x14ac:dyDescent="0.35">
      <c r="A13051" t="s">
        <v>15</v>
      </c>
      <c r="B13051">
        <v>413038</v>
      </c>
      <c r="C13051" t="str">
        <f t="shared" si="203"/>
        <v>insert into ##fund values('PRNCP','413038')</v>
      </c>
    </row>
    <row r="13052" spans="1:3" x14ac:dyDescent="0.35">
      <c r="A13052" t="s">
        <v>15</v>
      </c>
      <c r="B13052">
        <v>413039</v>
      </c>
      <c r="C13052" t="str">
        <f t="shared" si="203"/>
        <v>insert into ##fund values('PRNCP','413039')</v>
      </c>
    </row>
    <row r="13053" spans="1:3" x14ac:dyDescent="0.35">
      <c r="A13053" t="s">
        <v>15</v>
      </c>
      <c r="B13053">
        <v>413643</v>
      </c>
      <c r="C13053" t="str">
        <f t="shared" si="203"/>
        <v>insert into ##fund values('PRNCP','413643')</v>
      </c>
    </row>
    <row r="13054" spans="1:3" x14ac:dyDescent="0.35">
      <c r="A13054" t="s">
        <v>15</v>
      </c>
      <c r="B13054">
        <v>413693</v>
      </c>
      <c r="C13054" t="str">
        <f t="shared" si="203"/>
        <v>insert into ##fund values('PRNCP','413693')</v>
      </c>
    </row>
    <row r="13055" spans="1:3" x14ac:dyDescent="0.35">
      <c r="A13055" t="s">
        <v>15</v>
      </c>
      <c r="B13055">
        <v>413700</v>
      </c>
      <c r="C13055" t="str">
        <f t="shared" si="203"/>
        <v>insert into ##fund values('PRNCP','413700')</v>
      </c>
    </row>
    <row r="13056" spans="1:3" x14ac:dyDescent="0.35">
      <c r="A13056" t="s">
        <v>15</v>
      </c>
      <c r="B13056">
        <v>413776</v>
      </c>
      <c r="C13056" t="str">
        <f t="shared" si="203"/>
        <v>insert into ##fund values('PRNCP','413776')</v>
      </c>
    </row>
    <row r="13057" spans="1:3" x14ac:dyDescent="0.35">
      <c r="A13057" t="s">
        <v>15</v>
      </c>
      <c r="B13057">
        <v>413783</v>
      </c>
      <c r="C13057" t="str">
        <f t="shared" si="203"/>
        <v>insert into ##fund values('PRNCP','413783')</v>
      </c>
    </row>
    <row r="13058" spans="1:3" x14ac:dyDescent="0.35">
      <c r="A13058" t="s">
        <v>15</v>
      </c>
      <c r="B13058">
        <v>413847</v>
      </c>
      <c r="C13058" t="str">
        <f t="shared" si="203"/>
        <v>insert into ##fund values('PRNCP','413847')</v>
      </c>
    </row>
    <row r="13059" spans="1:3" x14ac:dyDescent="0.35">
      <c r="A13059" t="s">
        <v>15</v>
      </c>
      <c r="B13059">
        <v>413923</v>
      </c>
      <c r="C13059" t="str">
        <f t="shared" ref="C13059:C13122" si="204">_xlfn.CONCAT("insert into ##fund values('",TRIM(A13059),"','",TRIM(B13059),"')")</f>
        <v>insert into ##fund values('PRNCP','413923')</v>
      </c>
    </row>
    <row r="13060" spans="1:3" x14ac:dyDescent="0.35">
      <c r="A13060" t="s">
        <v>15</v>
      </c>
      <c r="B13060">
        <v>414101</v>
      </c>
      <c r="C13060" t="str">
        <f t="shared" si="204"/>
        <v>insert into ##fund values('PRNCP','414101')</v>
      </c>
    </row>
    <row r="13061" spans="1:3" x14ac:dyDescent="0.35">
      <c r="A13061" t="s">
        <v>15</v>
      </c>
      <c r="B13061">
        <v>414199</v>
      </c>
      <c r="C13061" t="str">
        <f t="shared" si="204"/>
        <v>insert into ##fund values('PRNCP','414199')</v>
      </c>
    </row>
    <row r="13062" spans="1:3" x14ac:dyDescent="0.35">
      <c r="A13062" t="s">
        <v>15</v>
      </c>
      <c r="B13062">
        <v>414202</v>
      </c>
      <c r="C13062" t="str">
        <f t="shared" si="204"/>
        <v>insert into ##fund values('PRNCP','414202')</v>
      </c>
    </row>
    <row r="13063" spans="1:3" x14ac:dyDescent="0.35">
      <c r="A13063" t="s">
        <v>15</v>
      </c>
      <c r="B13063">
        <v>414208</v>
      </c>
      <c r="C13063" t="str">
        <f t="shared" si="204"/>
        <v>insert into ##fund values('PRNCP','414208')</v>
      </c>
    </row>
    <row r="13064" spans="1:3" x14ac:dyDescent="0.35">
      <c r="A13064" t="s">
        <v>15</v>
      </c>
      <c r="B13064">
        <v>414214</v>
      </c>
      <c r="C13064" t="str">
        <f t="shared" si="204"/>
        <v>insert into ##fund values('PRNCP','414214')</v>
      </c>
    </row>
    <row r="13065" spans="1:3" x14ac:dyDescent="0.35">
      <c r="A13065" t="s">
        <v>15</v>
      </c>
      <c r="B13065">
        <v>414219</v>
      </c>
      <c r="C13065" t="str">
        <f t="shared" si="204"/>
        <v>insert into ##fund values('PRNCP','414219')</v>
      </c>
    </row>
    <row r="13066" spans="1:3" x14ac:dyDescent="0.35">
      <c r="A13066" t="s">
        <v>15</v>
      </c>
      <c r="B13066">
        <v>414232</v>
      </c>
      <c r="C13066" t="str">
        <f t="shared" si="204"/>
        <v>insert into ##fund values('PRNCP','414232')</v>
      </c>
    </row>
    <row r="13067" spans="1:3" x14ac:dyDescent="0.35">
      <c r="A13067" t="s">
        <v>15</v>
      </c>
      <c r="B13067">
        <v>414238</v>
      </c>
      <c r="C13067" t="str">
        <f t="shared" si="204"/>
        <v>insert into ##fund values('PRNCP','414238')</v>
      </c>
    </row>
    <row r="13068" spans="1:3" x14ac:dyDescent="0.35">
      <c r="A13068" t="s">
        <v>15</v>
      </c>
      <c r="B13068">
        <v>414255</v>
      </c>
      <c r="C13068" t="str">
        <f t="shared" si="204"/>
        <v>insert into ##fund values('PRNCP','414255')</v>
      </c>
    </row>
    <row r="13069" spans="1:3" x14ac:dyDescent="0.35">
      <c r="A13069" t="s">
        <v>15</v>
      </c>
      <c r="B13069">
        <v>414279</v>
      </c>
      <c r="C13069" t="str">
        <f t="shared" si="204"/>
        <v>insert into ##fund values('PRNCP','414279')</v>
      </c>
    </row>
    <row r="13070" spans="1:3" x14ac:dyDescent="0.35">
      <c r="A13070" t="s">
        <v>15</v>
      </c>
      <c r="B13070">
        <v>414281</v>
      </c>
      <c r="C13070" t="str">
        <f t="shared" si="204"/>
        <v>insert into ##fund values('PRNCP','414281')</v>
      </c>
    </row>
    <row r="13071" spans="1:3" x14ac:dyDescent="0.35">
      <c r="A13071" t="s">
        <v>15</v>
      </c>
      <c r="B13071">
        <v>414318</v>
      </c>
      <c r="C13071" t="str">
        <f t="shared" si="204"/>
        <v>insert into ##fund values('PRNCP','414318')</v>
      </c>
    </row>
    <row r="13072" spans="1:3" x14ac:dyDescent="0.35">
      <c r="A13072" t="s">
        <v>15</v>
      </c>
      <c r="B13072">
        <v>414345</v>
      </c>
      <c r="C13072" t="str">
        <f t="shared" si="204"/>
        <v>insert into ##fund values('PRNCP','414345')</v>
      </c>
    </row>
    <row r="13073" spans="1:3" x14ac:dyDescent="0.35">
      <c r="A13073" t="s">
        <v>15</v>
      </c>
      <c r="B13073">
        <v>414371</v>
      </c>
      <c r="C13073" t="str">
        <f t="shared" si="204"/>
        <v>insert into ##fund values('PRNCP','414371')</v>
      </c>
    </row>
    <row r="13074" spans="1:3" x14ac:dyDescent="0.35">
      <c r="A13074" t="s">
        <v>15</v>
      </c>
      <c r="B13074">
        <v>414404</v>
      </c>
      <c r="C13074" t="str">
        <f t="shared" si="204"/>
        <v>insert into ##fund values('PRNCP','414404')</v>
      </c>
    </row>
    <row r="13075" spans="1:3" x14ac:dyDescent="0.35">
      <c r="A13075" t="s">
        <v>15</v>
      </c>
      <c r="B13075">
        <v>414412</v>
      </c>
      <c r="C13075" t="str">
        <f t="shared" si="204"/>
        <v>insert into ##fund values('PRNCP','414412')</v>
      </c>
    </row>
    <row r="13076" spans="1:3" x14ac:dyDescent="0.35">
      <c r="A13076" t="s">
        <v>15</v>
      </c>
      <c r="B13076">
        <v>414419</v>
      </c>
      <c r="C13076" t="str">
        <f t="shared" si="204"/>
        <v>insert into ##fund values('PRNCP','414419')</v>
      </c>
    </row>
    <row r="13077" spans="1:3" x14ac:dyDescent="0.35">
      <c r="A13077" t="s">
        <v>15</v>
      </c>
      <c r="B13077">
        <v>414451</v>
      </c>
      <c r="C13077" t="str">
        <f t="shared" si="204"/>
        <v>insert into ##fund values('PRNCP','414451')</v>
      </c>
    </row>
    <row r="13078" spans="1:3" x14ac:dyDescent="0.35">
      <c r="A13078" t="s">
        <v>15</v>
      </c>
      <c r="B13078">
        <v>414474</v>
      </c>
      <c r="C13078" t="str">
        <f t="shared" si="204"/>
        <v>insert into ##fund values('PRNCP','414474')</v>
      </c>
    </row>
    <row r="13079" spans="1:3" x14ac:dyDescent="0.35">
      <c r="A13079" t="s">
        <v>15</v>
      </c>
      <c r="B13079">
        <v>414491</v>
      </c>
      <c r="C13079" t="str">
        <f t="shared" si="204"/>
        <v>insert into ##fund values('PRNCP','414491')</v>
      </c>
    </row>
    <row r="13080" spans="1:3" x14ac:dyDescent="0.35">
      <c r="A13080" t="s">
        <v>15</v>
      </c>
      <c r="B13080">
        <v>414557</v>
      </c>
      <c r="C13080" t="str">
        <f t="shared" si="204"/>
        <v>insert into ##fund values('PRNCP','414557')</v>
      </c>
    </row>
    <row r="13081" spans="1:3" x14ac:dyDescent="0.35">
      <c r="A13081" t="s">
        <v>15</v>
      </c>
      <c r="B13081">
        <v>414558</v>
      </c>
      <c r="C13081" t="str">
        <f t="shared" si="204"/>
        <v>insert into ##fund values('PRNCP','414558')</v>
      </c>
    </row>
    <row r="13082" spans="1:3" x14ac:dyDescent="0.35">
      <c r="A13082" t="s">
        <v>15</v>
      </c>
      <c r="B13082">
        <v>414824</v>
      </c>
      <c r="C13082" t="str">
        <f t="shared" si="204"/>
        <v>insert into ##fund values('PRNCP','414824')</v>
      </c>
    </row>
    <row r="13083" spans="1:3" x14ac:dyDescent="0.35">
      <c r="A13083" t="s">
        <v>15</v>
      </c>
      <c r="B13083">
        <v>414831</v>
      </c>
      <c r="C13083" t="str">
        <f t="shared" si="204"/>
        <v>insert into ##fund values('PRNCP','414831')</v>
      </c>
    </row>
    <row r="13084" spans="1:3" x14ac:dyDescent="0.35">
      <c r="A13084" t="s">
        <v>15</v>
      </c>
      <c r="B13084">
        <v>414890</v>
      </c>
      <c r="C13084" t="str">
        <f t="shared" si="204"/>
        <v>insert into ##fund values('PRNCP','414890')</v>
      </c>
    </row>
    <row r="13085" spans="1:3" x14ac:dyDescent="0.35">
      <c r="A13085" t="s">
        <v>15</v>
      </c>
      <c r="B13085">
        <v>414908</v>
      </c>
      <c r="C13085" t="str">
        <f t="shared" si="204"/>
        <v>insert into ##fund values('PRNCP','414908')</v>
      </c>
    </row>
    <row r="13086" spans="1:3" x14ac:dyDescent="0.35">
      <c r="A13086" t="s">
        <v>15</v>
      </c>
      <c r="B13086">
        <v>415003</v>
      </c>
      <c r="C13086" t="str">
        <f t="shared" si="204"/>
        <v>insert into ##fund values('PRNCP','415003')</v>
      </c>
    </row>
    <row r="13087" spans="1:3" x14ac:dyDescent="0.35">
      <c r="A13087" t="s">
        <v>15</v>
      </c>
      <c r="B13087">
        <v>415055</v>
      </c>
      <c r="C13087" t="str">
        <f t="shared" si="204"/>
        <v>insert into ##fund values('PRNCP','415055')</v>
      </c>
    </row>
    <row r="13088" spans="1:3" x14ac:dyDescent="0.35">
      <c r="A13088" t="s">
        <v>15</v>
      </c>
      <c r="B13088">
        <v>415056</v>
      </c>
      <c r="C13088" t="str">
        <f t="shared" si="204"/>
        <v>insert into ##fund values('PRNCP','415056')</v>
      </c>
    </row>
    <row r="13089" spans="1:3" x14ac:dyDescent="0.35">
      <c r="A13089" t="s">
        <v>15</v>
      </c>
      <c r="B13089">
        <v>415266</v>
      </c>
      <c r="C13089" t="str">
        <f t="shared" si="204"/>
        <v>insert into ##fund values('PRNCP','415266')</v>
      </c>
    </row>
    <row r="13090" spans="1:3" x14ac:dyDescent="0.35">
      <c r="A13090" t="s">
        <v>15</v>
      </c>
      <c r="B13090">
        <v>415560</v>
      </c>
      <c r="C13090" t="str">
        <f t="shared" si="204"/>
        <v>insert into ##fund values('PRNCP','415560')</v>
      </c>
    </row>
    <row r="13091" spans="1:3" x14ac:dyDescent="0.35">
      <c r="A13091" t="s">
        <v>15</v>
      </c>
      <c r="B13091">
        <v>422949</v>
      </c>
      <c r="C13091" t="str">
        <f t="shared" si="204"/>
        <v>insert into ##fund values('PRNCP','422949')</v>
      </c>
    </row>
    <row r="13092" spans="1:3" x14ac:dyDescent="0.35">
      <c r="A13092" t="s">
        <v>15</v>
      </c>
      <c r="B13092">
        <v>422961</v>
      </c>
      <c r="C13092" t="str">
        <f t="shared" si="204"/>
        <v>insert into ##fund values('PRNCP','422961')</v>
      </c>
    </row>
    <row r="13093" spans="1:3" x14ac:dyDescent="0.35">
      <c r="A13093" t="s">
        <v>15</v>
      </c>
      <c r="B13093">
        <v>422966</v>
      </c>
      <c r="C13093" t="str">
        <f t="shared" si="204"/>
        <v>insert into ##fund values('PRNCP','422966')</v>
      </c>
    </row>
    <row r="13094" spans="1:3" x14ac:dyDescent="0.35">
      <c r="A13094" t="s">
        <v>15</v>
      </c>
      <c r="B13094">
        <v>422970</v>
      </c>
      <c r="C13094" t="str">
        <f t="shared" si="204"/>
        <v>insert into ##fund values('PRNCP','422970')</v>
      </c>
    </row>
    <row r="13095" spans="1:3" x14ac:dyDescent="0.35">
      <c r="A13095" t="s">
        <v>15</v>
      </c>
      <c r="B13095">
        <v>422972</v>
      </c>
      <c r="C13095" t="str">
        <f t="shared" si="204"/>
        <v>insert into ##fund values('PRNCP','422972')</v>
      </c>
    </row>
    <row r="13096" spans="1:3" x14ac:dyDescent="0.35">
      <c r="A13096" t="s">
        <v>15</v>
      </c>
      <c r="B13096">
        <v>422975</v>
      </c>
      <c r="C13096" t="str">
        <f t="shared" si="204"/>
        <v>insert into ##fund values('PRNCP','422975')</v>
      </c>
    </row>
    <row r="13097" spans="1:3" x14ac:dyDescent="0.35">
      <c r="A13097" t="s">
        <v>15</v>
      </c>
      <c r="B13097">
        <v>422977</v>
      </c>
      <c r="C13097" t="str">
        <f t="shared" si="204"/>
        <v>insert into ##fund values('PRNCP','422977')</v>
      </c>
    </row>
    <row r="13098" spans="1:3" x14ac:dyDescent="0.35">
      <c r="A13098" t="s">
        <v>15</v>
      </c>
      <c r="B13098">
        <v>422984</v>
      </c>
      <c r="C13098" t="str">
        <f t="shared" si="204"/>
        <v>insert into ##fund values('PRNCP','422984')</v>
      </c>
    </row>
    <row r="13099" spans="1:3" x14ac:dyDescent="0.35">
      <c r="A13099" t="s">
        <v>15</v>
      </c>
      <c r="B13099">
        <v>422987</v>
      </c>
      <c r="C13099" t="str">
        <f t="shared" si="204"/>
        <v>insert into ##fund values('PRNCP','422987')</v>
      </c>
    </row>
    <row r="13100" spans="1:3" x14ac:dyDescent="0.35">
      <c r="A13100" t="s">
        <v>15</v>
      </c>
      <c r="B13100">
        <v>422992</v>
      </c>
      <c r="C13100" t="str">
        <f t="shared" si="204"/>
        <v>insert into ##fund values('PRNCP','422992')</v>
      </c>
    </row>
    <row r="13101" spans="1:3" x14ac:dyDescent="0.35">
      <c r="A13101" t="s">
        <v>15</v>
      </c>
      <c r="B13101">
        <v>422995</v>
      </c>
      <c r="C13101" t="str">
        <f t="shared" si="204"/>
        <v>insert into ##fund values('PRNCP','422995')</v>
      </c>
    </row>
    <row r="13102" spans="1:3" x14ac:dyDescent="0.35">
      <c r="A13102" t="s">
        <v>15</v>
      </c>
      <c r="B13102">
        <v>423005</v>
      </c>
      <c r="C13102" t="str">
        <f t="shared" si="204"/>
        <v>insert into ##fund values('PRNCP','423005')</v>
      </c>
    </row>
    <row r="13103" spans="1:3" x14ac:dyDescent="0.35">
      <c r="A13103" t="s">
        <v>15</v>
      </c>
      <c r="B13103">
        <v>423007</v>
      </c>
      <c r="C13103" t="str">
        <f t="shared" si="204"/>
        <v>insert into ##fund values('PRNCP','423007')</v>
      </c>
    </row>
    <row r="13104" spans="1:3" x14ac:dyDescent="0.35">
      <c r="A13104" t="s">
        <v>15</v>
      </c>
      <c r="B13104">
        <v>423010</v>
      </c>
      <c r="C13104" t="str">
        <f t="shared" si="204"/>
        <v>insert into ##fund values('PRNCP','423010')</v>
      </c>
    </row>
    <row r="13105" spans="1:3" x14ac:dyDescent="0.35">
      <c r="A13105" t="s">
        <v>15</v>
      </c>
      <c r="B13105">
        <v>423034</v>
      </c>
      <c r="C13105" t="str">
        <f t="shared" si="204"/>
        <v>insert into ##fund values('PRNCP','423034')</v>
      </c>
    </row>
    <row r="13106" spans="1:3" x14ac:dyDescent="0.35">
      <c r="A13106" t="s">
        <v>15</v>
      </c>
      <c r="B13106">
        <v>423066</v>
      </c>
      <c r="C13106" t="str">
        <f t="shared" si="204"/>
        <v>insert into ##fund values('PRNCP','423066')</v>
      </c>
    </row>
    <row r="13107" spans="1:3" x14ac:dyDescent="0.35">
      <c r="A13107" t="s">
        <v>15</v>
      </c>
      <c r="B13107">
        <v>423122</v>
      </c>
      <c r="C13107" t="str">
        <f t="shared" si="204"/>
        <v>insert into ##fund values('PRNCP','423122')</v>
      </c>
    </row>
    <row r="13108" spans="1:3" x14ac:dyDescent="0.35">
      <c r="A13108" t="s">
        <v>15</v>
      </c>
      <c r="B13108">
        <v>423126</v>
      </c>
      <c r="C13108" t="str">
        <f t="shared" si="204"/>
        <v>insert into ##fund values('PRNCP','423126')</v>
      </c>
    </row>
    <row r="13109" spans="1:3" x14ac:dyDescent="0.35">
      <c r="A13109" t="s">
        <v>15</v>
      </c>
      <c r="B13109">
        <v>423131</v>
      </c>
      <c r="C13109" t="str">
        <f t="shared" si="204"/>
        <v>insert into ##fund values('PRNCP','423131')</v>
      </c>
    </row>
    <row r="13110" spans="1:3" x14ac:dyDescent="0.35">
      <c r="A13110" t="s">
        <v>15</v>
      </c>
      <c r="B13110">
        <v>423134</v>
      </c>
      <c r="C13110" t="str">
        <f t="shared" si="204"/>
        <v>insert into ##fund values('PRNCP','423134')</v>
      </c>
    </row>
    <row r="13111" spans="1:3" x14ac:dyDescent="0.35">
      <c r="A13111" t="s">
        <v>15</v>
      </c>
      <c r="B13111">
        <v>423159</v>
      </c>
      <c r="C13111" t="str">
        <f t="shared" si="204"/>
        <v>insert into ##fund values('PRNCP','423159')</v>
      </c>
    </row>
    <row r="13112" spans="1:3" x14ac:dyDescent="0.35">
      <c r="A13112" t="s">
        <v>15</v>
      </c>
      <c r="B13112">
        <v>423196</v>
      </c>
      <c r="C13112" t="str">
        <f t="shared" si="204"/>
        <v>insert into ##fund values('PRNCP','423196')</v>
      </c>
    </row>
    <row r="13113" spans="1:3" x14ac:dyDescent="0.35">
      <c r="A13113" t="s">
        <v>15</v>
      </c>
      <c r="B13113">
        <v>423200</v>
      </c>
      <c r="C13113" t="str">
        <f t="shared" si="204"/>
        <v>insert into ##fund values('PRNCP','423200')</v>
      </c>
    </row>
    <row r="13114" spans="1:3" x14ac:dyDescent="0.35">
      <c r="A13114" t="s">
        <v>15</v>
      </c>
      <c r="B13114">
        <v>423220</v>
      </c>
      <c r="C13114" t="str">
        <f t="shared" si="204"/>
        <v>insert into ##fund values('PRNCP','423220')</v>
      </c>
    </row>
    <row r="13115" spans="1:3" x14ac:dyDescent="0.35">
      <c r="A13115" t="s">
        <v>15</v>
      </c>
      <c r="B13115">
        <v>423243</v>
      </c>
      <c r="C13115" t="str">
        <f t="shared" si="204"/>
        <v>insert into ##fund values('PRNCP','423243')</v>
      </c>
    </row>
    <row r="13116" spans="1:3" x14ac:dyDescent="0.35">
      <c r="A13116" t="s">
        <v>15</v>
      </c>
      <c r="B13116">
        <v>423290</v>
      </c>
      <c r="C13116" t="str">
        <f t="shared" si="204"/>
        <v>insert into ##fund values('PRNCP','423290')</v>
      </c>
    </row>
    <row r="13117" spans="1:3" x14ac:dyDescent="0.35">
      <c r="A13117" t="s">
        <v>15</v>
      </c>
      <c r="B13117">
        <v>423301</v>
      </c>
      <c r="C13117" t="str">
        <f t="shared" si="204"/>
        <v>insert into ##fund values('PRNCP','423301')</v>
      </c>
    </row>
    <row r="13118" spans="1:3" x14ac:dyDescent="0.35">
      <c r="A13118" t="s">
        <v>15</v>
      </c>
      <c r="B13118">
        <v>423302</v>
      </c>
      <c r="C13118" t="str">
        <f t="shared" si="204"/>
        <v>insert into ##fund values('PRNCP','423302')</v>
      </c>
    </row>
    <row r="13119" spans="1:3" x14ac:dyDescent="0.35">
      <c r="A13119" t="s">
        <v>15</v>
      </c>
      <c r="B13119">
        <v>423444</v>
      </c>
      <c r="C13119" t="str">
        <f t="shared" si="204"/>
        <v>insert into ##fund values('PRNCP','423444')</v>
      </c>
    </row>
    <row r="13120" spans="1:3" x14ac:dyDescent="0.35">
      <c r="A13120" t="s">
        <v>15</v>
      </c>
      <c r="B13120">
        <v>423541</v>
      </c>
      <c r="C13120" t="str">
        <f t="shared" si="204"/>
        <v>insert into ##fund values('PRNCP','423541')</v>
      </c>
    </row>
    <row r="13121" spans="1:3" x14ac:dyDescent="0.35">
      <c r="A13121" t="s">
        <v>15</v>
      </c>
      <c r="B13121">
        <v>423588</v>
      </c>
      <c r="C13121" t="str">
        <f t="shared" si="204"/>
        <v>insert into ##fund values('PRNCP','423588')</v>
      </c>
    </row>
    <row r="13122" spans="1:3" x14ac:dyDescent="0.35">
      <c r="A13122" t="s">
        <v>15</v>
      </c>
      <c r="B13122">
        <v>423753</v>
      </c>
      <c r="C13122" t="str">
        <f t="shared" si="204"/>
        <v>insert into ##fund values('PRNCP','423753')</v>
      </c>
    </row>
    <row r="13123" spans="1:3" x14ac:dyDescent="0.35">
      <c r="A13123" t="s">
        <v>15</v>
      </c>
      <c r="B13123">
        <v>423908</v>
      </c>
      <c r="C13123" t="str">
        <f t="shared" ref="C13123:C13186" si="205">_xlfn.CONCAT("insert into ##fund values('",TRIM(A13123),"','",TRIM(B13123),"')")</f>
        <v>insert into ##fund values('PRNCP','423908')</v>
      </c>
    </row>
    <row r="13124" spans="1:3" x14ac:dyDescent="0.35">
      <c r="A13124" t="s">
        <v>15</v>
      </c>
      <c r="B13124">
        <v>423911</v>
      </c>
      <c r="C13124" t="str">
        <f t="shared" si="205"/>
        <v>insert into ##fund values('PRNCP','423911')</v>
      </c>
    </row>
    <row r="13125" spans="1:3" x14ac:dyDescent="0.35">
      <c r="A13125" t="s">
        <v>15</v>
      </c>
      <c r="B13125">
        <v>423921</v>
      </c>
      <c r="C13125" t="str">
        <f t="shared" si="205"/>
        <v>insert into ##fund values('PRNCP','423921')</v>
      </c>
    </row>
    <row r="13126" spans="1:3" x14ac:dyDescent="0.35">
      <c r="A13126" t="s">
        <v>15</v>
      </c>
      <c r="B13126">
        <v>424007</v>
      </c>
      <c r="C13126" t="str">
        <f t="shared" si="205"/>
        <v>insert into ##fund values('PRNCP','424007')</v>
      </c>
    </row>
    <row r="13127" spans="1:3" x14ac:dyDescent="0.35">
      <c r="A13127" t="s">
        <v>15</v>
      </c>
      <c r="B13127">
        <v>424010</v>
      </c>
      <c r="C13127" t="str">
        <f t="shared" si="205"/>
        <v>insert into ##fund values('PRNCP','424010')</v>
      </c>
    </row>
    <row r="13128" spans="1:3" x14ac:dyDescent="0.35">
      <c r="A13128" t="s">
        <v>15</v>
      </c>
      <c r="B13128">
        <v>424020</v>
      </c>
      <c r="C13128" t="str">
        <f t="shared" si="205"/>
        <v>insert into ##fund values('PRNCP','424020')</v>
      </c>
    </row>
    <row r="13129" spans="1:3" x14ac:dyDescent="0.35">
      <c r="A13129" t="s">
        <v>15</v>
      </c>
      <c r="B13129">
        <v>424036</v>
      </c>
      <c r="C13129" t="str">
        <f t="shared" si="205"/>
        <v>insert into ##fund values('PRNCP','424036')</v>
      </c>
    </row>
    <row r="13130" spans="1:3" x14ac:dyDescent="0.35">
      <c r="A13130" t="s">
        <v>15</v>
      </c>
      <c r="B13130">
        <v>424090</v>
      </c>
      <c r="C13130" t="str">
        <f t="shared" si="205"/>
        <v>insert into ##fund values('PRNCP','424090')</v>
      </c>
    </row>
    <row r="13131" spans="1:3" x14ac:dyDescent="0.35">
      <c r="A13131" t="s">
        <v>15</v>
      </c>
      <c r="B13131">
        <v>424108</v>
      </c>
      <c r="C13131" t="str">
        <f t="shared" si="205"/>
        <v>insert into ##fund values('PRNCP','424108')</v>
      </c>
    </row>
    <row r="13132" spans="1:3" x14ac:dyDescent="0.35">
      <c r="A13132" t="s">
        <v>15</v>
      </c>
      <c r="B13132">
        <v>424140</v>
      </c>
      <c r="C13132" t="str">
        <f t="shared" si="205"/>
        <v>insert into ##fund values('PRNCP','424140')</v>
      </c>
    </row>
    <row r="13133" spans="1:3" x14ac:dyDescent="0.35">
      <c r="A13133" t="s">
        <v>15</v>
      </c>
      <c r="B13133">
        <v>424153</v>
      </c>
      <c r="C13133" t="str">
        <f t="shared" si="205"/>
        <v>insert into ##fund values('PRNCP','424153')</v>
      </c>
    </row>
    <row r="13134" spans="1:3" x14ac:dyDescent="0.35">
      <c r="A13134" t="s">
        <v>15</v>
      </c>
      <c r="B13134">
        <v>424157</v>
      </c>
      <c r="C13134" t="str">
        <f t="shared" si="205"/>
        <v>insert into ##fund values('PRNCP','424157')</v>
      </c>
    </row>
    <row r="13135" spans="1:3" x14ac:dyDescent="0.35">
      <c r="A13135" t="s">
        <v>15</v>
      </c>
      <c r="B13135">
        <v>424161</v>
      </c>
      <c r="C13135" t="str">
        <f t="shared" si="205"/>
        <v>insert into ##fund values('PRNCP','424161')</v>
      </c>
    </row>
    <row r="13136" spans="1:3" x14ac:dyDescent="0.35">
      <c r="A13136" t="s">
        <v>15</v>
      </c>
      <c r="B13136">
        <v>424225</v>
      </c>
      <c r="C13136" t="str">
        <f t="shared" si="205"/>
        <v>insert into ##fund values('PRNCP','424225')</v>
      </c>
    </row>
    <row r="13137" spans="1:3" x14ac:dyDescent="0.35">
      <c r="A13137" t="s">
        <v>15</v>
      </c>
      <c r="B13137">
        <v>424405</v>
      </c>
      <c r="C13137" t="str">
        <f t="shared" si="205"/>
        <v>insert into ##fund values('PRNCP','424405')</v>
      </c>
    </row>
    <row r="13138" spans="1:3" x14ac:dyDescent="0.35">
      <c r="A13138" t="s">
        <v>15</v>
      </c>
      <c r="B13138">
        <v>424492</v>
      </c>
      <c r="C13138" t="str">
        <f t="shared" si="205"/>
        <v>insert into ##fund values('PRNCP','424492')</v>
      </c>
    </row>
    <row r="13139" spans="1:3" x14ac:dyDescent="0.35">
      <c r="A13139" t="s">
        <v>15</v>
      </c>
      <c r="B13139">
        <v>424552</v>
      </c>
      <c r="C13139" t="str">
        <f t="shared" si="205"/>
        <v>insert into ##fund values('PRNCP','424552')</v>
      </c>
    </row>
    <row r="13140" spans="1:3" x14ac:dyDescent="0.35">
      <c r="A13140" t="s">
        <v>15</v>
      </c>
      <c r="B13140">
        <v>424555</v>
      </c>
      <c r="C13140" t="str">
        <f t="shared" si="205"/>
        <v>insert into ##fund values('PRNCP','424555')</v>
      </c>
    </row>
    <row r="13141" spans="1:3" x14ac:dyDescent="0.35">
      <c r="A13141" t="s">
        <v>15</v>
      </c>
      <c r="B13141">
        <v>425143</v>
      </c>
      <c r="C13141" t="str">
        <f t="shared" si="205"/>
        <v>insert into ##fund values('PRNCP','425143')</v>
      </c>
    </row>
    <row r="13142" spans="1:3" x14ac:dyDescent="0.35">
      <c r="A13142" t="s">
        <v>15</v>
      </c>
      <c r="B13142">
        <v>425404</v>
      </c>
      <c r="C13142" t="str">
        <f t="shared" si="205"/>
        <v>insert into ##fund values('PRNCP','425404')</v>
      </c>
    </row>
    <row r="13143" spans="1:3" x14ac:dyDescent="0.35">
      <c r="A13143" t="s">
        <v>15</v>
      </c>
      <c r="B13143">
        <v>425451</v>
      </c>
      <c r="C13143" t="str">
        <f t="shared" si="205"/>
        <v>insert into ##fund values('PRNCP','425451')</v>
      </c>
    </row>
    <row r="13144" spans="1:3" x14ac:dyDescent="0.35">
      <c r="A13144" t="s">
        <v>15</v>
      </c>
      <c r="B13144">
        <v>425452</v>
      </c>
      <c r="C13144" t="str">
        <f t="shared" si="205"/>
        <v>insert into ##fund values('PRNCP','425452')</v>
      </c>
    </row>
    <row r="13145" spans="1:3" x14ac:dyDescent="0.35">
      <c r="A13145" t="s">
        <v>15</v>
      </c>
      <c r="B13145">
        <v>425597</v>
      </c>
      <c r="C13145" t="str">
        <f t="shared" si="205"/>
        <v>insert into ##fund values('PRNCP','425597')</v>
      </c>
    </row>
    <row r="13146" spans="1:3" x14ac:dyDescent="0.35">
      <c r="A13146" t="s">
        <v>15</v>
      </c>
      <c r="B13146">
        <v>425605</v>
      </c>
      <c r="C13146" t="str">
        <f t="shared" si="205"/>
        <v>insert into ##fund values('PRNCP','425605')</v>
      </c>
    </row>
    <row r="13147" spans="1:3" x14ac:dyDescent="0.35">
      <c r="A13147" t="s">
        <v>15</v>
      </c>
      <c r="B13147">
        <v>425673</v>
      </c>
      <c r="C13147" t="str">
        <f t="shared" si="205"/>
        <v>insert into ##fund values('PRNCP','425673')</v>
      </c>
    </row>
    <row r="13148" spans="1:3" x14ac:dyDescent="0.35">
      <c r="A13148" t="s">
        <v>15</v>
      </c>
      <c r="B13148">
        <v>425674</v>
      </c>
      <c r="C13148" t="str">
        <f t="shared" si="205"/>
        <v>insert into ##fund values('PRNCP','425674')</v>
      </c>
    </row>
    <row r="13149" spans="1:3" x14ac:dyDescent="0.35">
      <c r="A13149" t="s">
        <v>15</v>
      </c>
      <c r="B13149">
        <v>426502</v>
      </c>
      <c r="C13149" t="str">
        <f t="shared" si="205"/>
        <v>insert into ##fund values('PRNCP','426502')</v>
      </c>
    </row>
    <row r="13150" spans="1:3" x14ac:dyDescent="0.35">
      <c r="A13150" t="s">
        <v>15</v>
      </c>
      <c r="B13150">
        <v>426521</v>
      </c>
      <c r="C13150" t="str">
        <f t="shared" si="205"/>
        <v>insert into ##fund values('PRNCP','426521')</v>
      </c>
    </row>
    <row r="13151" spans="1:3" x14ac:dyDescent="0.35">
      <c r="A13151" t="s">
        <v>15</v>
      </c>
      <c r="B13151">
        <v>426534</v>
      </c>
      <c r="C13151" t="str">
        <f t="shared" si="205"/>
        <v>insert into ##fund values('PRNCP','426534')</v>
      </c>
    </row>
    <row r="13152" spans="1:3" x14ac:dyDescent="0.35">
      <c r="A13152" t="s">
        <v>15</v>
      </c>
      <c r="B13152">
        <v>426558</v>
      </c>
      <c r="C13152" t="str">
        <f t="shared" si="205"/>
        <v>insert into ##fund values('PRNCP','426558')</v>
      </c>
    </row>
    <row r="13153" spans="1:3" x14ac:dyDescent="0.35">
      <c r="A13153" t="s">
        <v>15</v>
      </c>
      <c r="B13153">
        <v>426580</v>
      </c>
      <c r="C13153" t="str">
        <f t="shared" si="205"/>
        <v>insert into ##fund values('PRNCP','426580')</v>
      </c>
    </row>
    <row r="13154" spans="1:3" x14ac:dyDescent="0.35">
      <c r="A13154" t="s">
        <v>15</v>
      </c>
      <c r="B13154">
        <v>426605</v>
      </c>
      <c r="C13154" t="str">
        <f t="shared" si="205"/>
        <v>insert into ##fund values('PRNCP','426605')</v>
      </c>
    </row>
    <row r="13155" spans="1:3" x14ac:dyDescent="0.35">
      <c r="A13155" t="s">
        <v>15</v>
      </c>
      <c r="B13155">
        <v>426607</v>
      </c>
      <c r="C13155" t="str">
        <f t="shared" si="205"/>
        <v>insert into ##fund values('PRNCP','426607')</v>
      </c>
    </row>
    <row r="13156" spans="1:3" x14ac:dyDescent="0.35">
      <c r="A13156" t="s">
        <v>15</v>
      </c>
      <c r="B13156">
        <v>426684</v>
      </c>
      <c r="C13156" t="str">
        <f t="shared" si="205"/>
        <v>insert into ##fund values('PRNCP','426684')</v>
      </c>
    </row>
    <row r="13157" spans="1:3" x14ac:dyDescent="0.35">
      <c r="A13157" t="s">
        <v>15</v>
      </c>
      <c r="B13157">
        <v>426723</v>
      </c>
      <c r="C13157" t="str">
        <f t="shared" si="205"/>
        <v>insert into ##fund values('PRNCP','426723')</v>
      </c>
    </row>
    <row r="13158" spans="1:3" x14ac:dyDescent="0.35">
      <c r="A13158" t="s">
        <v>15</v>
      </c>
      <c r="B13158">
        <v>426793</v>
      </c>
      <c r="C13158" t="str">
        <f t="shared" si="205"/>
        <v>insert into ##fund values('PRNCP','426793')</v>
      </c>
    </row>
    <row r="13159" spans="1:3" x14ac:dyDescent="0.35">
      <c r="A13159" t="s">
        <v>15</v>
      </c>
      <c r="B13159">
        <v>426839</v>
      </c>
      <c r="C13159" t="str">
        <f t="shared" si="205"/>
        <v>insert into ##fund values('PRNCP','426839')</v>
      </c>
    </row>
    <row r="13160" spans="1:3" x14ac:dyDescent="0.35">
      <c r="A13160" t="s">
        <v>15</v>
      </c>
      <c r="B13160">
        <v>427060</v>
      </c>
      <c r="C13160" t="str">
        <f t="shared" si="205"/>
        <v>insert into ##fund values('PRNCP','427060')</v>
      </c>
    </row>
    <row r="13161" spans="1:3" x14ac:dyDescent="0.35">
      <c r="A13161" t="s">
        <v>15</v>
      </c>
      <c r="B13161">
        <v>427219</v>
      </c>
      <c r="C13161" t="str">
        <f t="shared" si="205"/>
        <v>insert into ##fund values('PRNCP','427219')</v>
      </c>
    </row>
    <row r="13162" spans="1:3" x14ac:dyDescent="0.35">
      <c r="A13162" t="s">
        <v>15</v>
      </c>
      <c r="B13162">
        <v>427266</v>
      </c>
      <c r="C13162" t="str">
        <f t="shared" si="205"/>
        <v>insert into ##fund values('PRNCP','427266')</v>
      </c>
    </row>
    <row r="13163" spans="1:3" x14ac:dyDescent="0.35">
      <c r="A13163" t="s">
        <v>15</v>
      </c>
      <c r="B13163">
        <v>427354</v>
      </c>
      <c r="C13163" t="str">
        <f t="shared" si="205"/>
        <v>insert into ##fund values('PRNCP','427354')</v>
      </c>
    </row>
    <row r="13164" spans="1:3" x14ac:dyDescent="0.35">
      <c r="A13164" t="s">
        <v>15</v>
      </c>
      <c r="B13164">
        <v>427450</v>
      </c>
      <c r="C13164" t="str">
        <f t="shared" si="205"/>
        <v>insert into ##fund values('PRNCP','427450')</v>
      </c>
    </row>
    <row r="13165" spans="1:3" x14ac:dyDescent="0.35">
      <c r="A13165" t="s">
        <v>15</v>
      </c>
      <c r="B13165">
        <v>427581</v>
      </c>
      <c r="C13165" t="str">
        <f t="shared" si="205"/>
        <v>insert into ##fund values('PRNCP','427581')</v>
      </c>
    </row>
    <row r="13166" spans="1:3" x14ac:dyDescent="0.35">
      <c r="A13166" t="s">
        <v>15</v>
      </c>
      <c r="B13166">
        <v>427584</v>
      </c>
      <c r="C13166" t="str">
        <f t="shared" si="205"/>
        <v>insert into ##fund values('PRNCP','427584')</v>
      </c>
    </row>
    <row r="13167" spans="1:3" x14ac:dyDescent="0.35">
      <c r="A13167" t="s">
        <v>15</v>
      </c>
      <c r="B13167">
        <v>427588</v>
      </c>
      <c r="C13167" t="str">
        <f t="shared" si="205"/>
        <v>insert into ##fund values('PRNCP','427588')</v>
      </c>
    </row>
    <row r="13168" spans="1:3" x14ac:dyDescent="0.35">
      <c r="A13168" t="s">
        <v>15</v>
      </c>
      <c r="B13168">
        <v>427673</v>
      </c>
      <c r="C13168" t="str">
        <f t="shared" si="205"/>
        <v>insert into ##fund values('PRNCP','427673')</v>
      </c>
    </row>
    <row r="13169" spans="1:3" x14ac:dyDescent="0.35">
      <c r="A13169" t="s">
        <v>15</v>
      </c>
      <c r="B13169">
        <v>427675</v>
      </c>
      <c r="C13169" t="str">
        <f t="shared" si="205"/>
        <v>insert into ##fund values('PRNCP','427675')</v>
      </c>
    </row>
    <row r="13170" spans="1:3" x14ac:dyDescent="0.35">
      <c r="A13170" t="s">
        <v>15</v>
      </c>
      <c r="B13170">
        <v>427676</v>
      </c>
      <c r="C13170" t="str">
        <f t="shared" si="205"/>
        <v>insert into ##fund values('PRNCP','427676')</v>
      </c>
    </row>
    <row r="13171" spans="1:3" x14ac:dyDescent="0.35">
      <c r="A13171" t="s">
        <v>15</v>
      </c>
      <c r="B13171">
        <v>427755</v>
      </c>
      <c r="C13171" t="str">
        <f t="shared" si="205"/>
        <v>insert into ##fund values('PRNCP','427755')</v>
      </c>
    </row>
    <row r="13172" spans="1:3" x14ac:dyDescent="0.35">
      <c r="A13172" t="s">
        <v>15</v>
      </c>
      <c r="B13172">
        <v>427756</v>
      </c>
      <c r="C13172" t="str">
        <f t="shared" si="205"/>
        <v>insert into ##fund values('PRNCP','427756')</v>
      </c>
    </row>
    <row r="13173" spans="1:3" x14ac:dyDescent="0.35">
      <c r="A13173" t="s">
        <v>15</v>
      </c>
      <c r="B13173">
        <v>428257</v>
      </c>
      <c r="C13173" t="str">
        <f t="shared" si="205"/>
        <v>insert into ##fund values('PRNCP','428257')</v>
      </c>
    </row>
    <row r="13174" spans="1:3" x14ac:dyDescent="0.35">
      <c r="A13174" t="s">
        <v>15</v>
      </c>
      <c r="B13174">
        <v>428427</v>
      </c>
      <c r="C13174" t="str">
        <f t="shared" si="205"/>
        <v>insert into ##fund values('PRNCP','428427')</v>
      </c>
    </row>
    <row r="13175" spans="1:3" x14ac:dyDescent="0.35">
      <c r="A13175" t="s">
        <v>15</v>
      </c>
      <c r="B13175">
        <v>428524</v>
      </c>
      <c r="C13175" t="str">
        <f t="shared" si="205"/>
        <v>insert into ##fund values('PRNCP','428524')</v>
      </c>
    </row>
    <row r="13176" spans="1:3" x14ac:dyDescent="0.35">
      <c r="A13176" t="s">
        <v>15</v>
      </c>
      <c r="B13176">
        <v>428828</v>
      </c>
      <c r="C13176" t="str">
        <f t="shared" si="205"/>
        <v>insert into ##fund values('PRNCP','428828')</v>
      </c>
    </row>
    <row r="13177" spans="1:3" x14ac:dyDescent="0.35">
      <c r="A13177" t="s">
        <v>15</v>
      </c>
      <c r="B13177">
        <v>428922</v>
      </c>
      <c r="C13177" t="str">
        <f t="shared" si="205"/>
        <v>insert into ##fund values('PRNCP','428922')</v>
      </c>
    </row>
    <row r="13178" spans="1:3" x14ac:dyDescent="0.35">
      <c r="A13178" t="s">
        <v>15</v>
      </c>
      <c r="B13178">
        <v>429373</v>
      </c>
      <c r="C13178" t="str">
        <f t="shared" si="205"/>
        <v>insert into ##fund values('PRNCP','429373')</v>
      </c>
    </row>
    <row r="13179" spans="1:3" x14ac:dyDescent="0.35">
      <c r="A13179" t="s">
        <v>15</v>
      </c>
      <c r="B13179">
        <v>429504</v>
      </c>
      <c r="C13179" t="str">
        <f t="shared" si="205"/>
        <v>insert into ##fund values('PRNCP','429504')</v>
      </c>
    </row>
    <row r="13180" spans="1:3" x14ac:dyDescent="0.35">
      <c r="A13180" t="s">
        <v>15</v>
      </c>
      <c r="B13180">
        <v>429517</v>
      </c>
      <c r="C13180" t="str">
        <f t="shared" si="205"/>
        <v>insert into ##fund values('PRNCP','429517')</v>
      </c>
    </row>
    <row r="13181" spans="1:3" x14ac:dyDescent="0.35">
      <c r="A13181" t="s">
        <v>15</v>
      </c>
      <c r="B13181">
        <v>429725</v>
      </c>
      <c r="C13181" t="str">
        <f t="shared" si="205"/>
        <v>insert into ##fund values('PRNCP','429725')</v>
      </c>
    </row>
    <row r="13182" spans="1:3" x14ac:dyDescent="0.35">
      <c r="A13182" t="s">
        <v>15</v>
      </c>
      <c r="B13182">
        <v>430096</v>
      </c>
      <c r="C13182" t="str">
        <f t="shared" si="205"/>
        <v>insert into ##fund values('PRNCP','430096')</v>
      </c>
    </row>
    <row r="13183" spans="1:3" x14ac:dyDescent="0.35">
      <c r="A13183" t="s">
        <v>15</v>
      </c>
      <c r="B13183">
        <v>430110</v>
      </c>
      <c r="C13183" t="str">
        <f t="shared" si="205"/>
        <v>insert into ##fund values('PRNCP','430110')</v>
      </c>
    </row>
    <row r="13184" spans="1:3" x14ac:dyDescent="0.35">
      <c r="A13184" t="s">
        <v>15</v>
      </c>
      <c r="B13184">
        <v>430176</v>
      </c>
      <c r="C13184" t="str">
        <f t="shared" si="205"/>
        <v>insert into ##fund values('PRNCP','430176')</v>
      </c>
    </row>
    <row r="13185" spans="1:3" x14ac:dyDescent="0.35">
      <c r="A13185" t="s">
        <v>15</v>
      </c>
      <c r="B13185">
        <v>430353</v>
      </c>
      <c r="C13185" t="str">
        <f t="shared" si="205"/>
        <v>insert into ##fund values('PRNCP','430353')</v>
      </c>
    </row>
    <row r="13186" spans="1:3" x14ac:dyDescent="0.35">
      <c r="A13186" t="s">
        <v>15</v>
      </c>
      <c r="B13186">
        <v>430453</v>
      </c>
      <c r="C13186" t="str">
        <f t="shared" si="205"/>
        <v>insert into ##fund values('PRNCP','430453')</v>
      </c>
    </row>
    <row r="13187" spans="1:3" x14ac:dyDescent="0.35">
      <c r="A13187" t="s">
        <v>15</v>
      </c>
      <c r="B13187">
        <v>430476</v>
      </c>
      <c r="C13187" t="str">
        <f t="shared" ref="C13187:C13250" si="206">_xlfn.CONCAT("insert into ##fund values('",TRIM(A13187),"','",TRIM(B13187),"')")</f>
        <v>insert into ##fund values('PRNCP','430476')</v>
      </c>
    </row>
    <row r="13188" spans="1:3" x14ac:dyDescent="0.35">
      <c r="A13188" t="s">
        <v>15</v>
      </c>
      <c r="B13188">
        <v>430483</v>
      </c>
      <c r="C13188" t="str">
        <f t="shared" si="206"/>
        <v>insert into ##fund values('PRNCP','430483')</v>
      </c>
    </row>
    <row r="13189" spans="1:3" x14ac:dyDescent="0.35">
      <c r="A13189" t="s">
        <v>15</v>
      </c>
      <c r="B13189">
        <v>430544</v>
      </c>
      <c r="C13189" t="str">
        <f t="shared" si="206"/>
        <v>insert into ##fund values('PRNCP','430544')</v>
      </c>
    </row>
    <row r="13190" spans="1:3" x14ac:dyDescent="0.35">
      <c r="A13190" t="s">
        <v>15</v>
      </c>
      <c r="B13190">
        <v>430580</v>
      </c>
      <c r="C13190" t="str">
        <f t="shared" si="206"/>
        <v>insert into ##fund values('PRNCP','430580')</v>
      </c>
    </row>
    <row r="13191" spans="1:3" x14ac:dyDescent="0.35">
      <c r="A13191" t="s">
        <v>15</v>
      </c>
      <c r="B13191">
        <v>430588</v>
      </c>
      <c r="C13191" t="str">
        <f t="shared" si="206"/>
        <v>insert into ##fund values('PRNCP','430588')</v>
      </c>
    </row>
    <row r="13192" spans="1:3" x14ac:dyDescent="0.35">
      <c r="A13192" t="s">
        <v>15</v>
      </c>
      <c r="B13192">
        <v>430608</v>
      </c>
      <c r="C13192" t="str">
        <f t="shared" si="206"/>
        <v>insert into ##fund values('PRNCP','430608')</v>
      </c>
    </row>
    <row r="13193" spans="1:3" x14ac:dyDescent="0.35">
      <c r="A13193" t="s">
        <v>15</v>
      </c>
      <c r="B13193">
        <v>430660</v>
      </c>
      <c r="C13193" t="str">
        <f t="shared" si="206"/>
        <v>insert into ##fund values('PRNCP','430660')</v>
      </c>
    </row>
    <row r="13194" spans="1:3" x14ac:dyDescent="0.35">
      <c r="A13194" t="s">
        <v>15</v>
      </c>
      <c r="B13194">
        <v>430668</v>
      </c>
      <c r="C13194" t="str">
        <f t="shared" si="206"/>
        <v>insert into ##fund values('PRNCP','430668')</v>
      </c>
    </row>
    <row r="13195" spans="1:3" x14ac:dyDescent="0.35">
      <c r="A13195" t="s">
        <v>15</v>
      </c>
      <c r="B13195">
        <v>430687</v>
      </c>
      <c r="C13195" t="str">
        <f t="shared" si="206"/>
        <v>insert into ##fund values('PRNCP','430687')</v>
      </c>
    </row>
    <row r="13196" spans="1:3" x14ac:dyDescent="0.35">
      <c r="A13196" t="s">
        <v>15</v>
      </c>
      <c r="B13196">
        <v>430724</v>
      </c>
      <c r="C13196" t="str">
        <f t="shared" si="206"/>
        <v>insert into ##fund values('PRNCP','430724')</v>
      </c>
    </row>
    <row r="13197" spans="1:3" x14ac:dyDescent="0.35">
      <c r="A13197" t="s">
        <v>15</v>
      </c>
      <c r="B13197">
        <v>430797</v>
      </c>
      <c r="C13197" t="str">
        <f t="shared" si="206"/>
        <v>insert into ##fund values('PRNCP','430797')</v>
      </c>
    </row>
    <row r="13198" spans="1:3" x14ac:dyDescent="0.35">
      <c r="A13198" t="s">
        <v>15</v>
      </c>
      <c r="B13198">
        <v>430853</v>
      </c>
      <c r="C13198" t="str">
        <f t="shared" si="206"/>
        <v>insert into ##fund values('PRNCP','430853')</v>
      </c>
    </row>
    <row r="13199" spans="1:3" x14ac:dyDescent="0.35">
      <c r="A13199" t="s">
        <v>15</v>
      </c>
      <c r="B13199">
        <v>430957</v>
      </c>
      <c r="C13199" t="str">
        <f t="shared" si="206"/>
        <v>insert into ##fund values('PRNCP','430957')</v>
      </c>
    </row>
    <row r="13200" spans="1:3" x14ac:dyDescent="0.35">
      <c r="A13200" t="s">
        <v>15</v>
      </c>
      <c r="B13200">
        <v>430988</v>
      </c>
      <c r="C13200" t="str">
        <f t="shared" si="206"/>
        <v>insert into ##fund values('PRNCP','430988')</v>
      </c>
    </row>
    <row r="13201" spans="1:3" x14ac:dyDescent="0.35">
      <c r="A13201" t="s">
        <v>15</v>
      </c>
      <c r="B13201">
        <v>431166</v>
      </c>
      <c r="C13201" t="str">
        <f t="shared" si="206"/>
        <v>insert into ##fund values('PRNCP','431166')</v>
      </c>
    </row>
    <row r="13202" spans="1:3" x14ac:dyDescent="0.35">
      <c r="A13202" t="s">
        <v>15</v>
      </c>
      <c r="B13202">
        <v>431249</v>
      </c>
      <c r="C13202" t="str">
        <f t="shared" si="206"/>
        <v>insert into ##fund values('PRNCP','431249')</v>
      </c>
    </row>
    <row r="13203" spans="1:3" x14ac:dyDescent="0.35">
      <c r="A13203" t="s">
        <v>15</v>
      </c>
      <c r="B13203">
        <v>431547</v>
      </c>
      <c r="C13203" t="str">
        <f t="shared" si="206"/>
        <v>insert into ##fund values('PRNCP','431547')</v>
      </c>
    </row>
    <row r="13204" spans="1:3" x14ac:dyDescent="0.35">
      <c r="A13204" t="s">
        <v>15</v>
      </c>
      <c r="B13204">
        <v>431552</v>
      </c>
      <c r="C13204" t="str">
        <f t="shared" si="206"/>
        <v>insert into ##fund values('PRNCP','431552')</v>
      </c>
    </row>
    <row r="13205" spans="1:3" x14ac:dyDescent="0.35">
      <c r="A13205" t="s">
        <v>15</v>
      </c>
      <c r="B13205">
        <v>431950</v>
      </c>
      <c r="C13205" t="str">
        <f t="shared" si="206"/>
        <v>insert into ##fund values('PRNCP','431950')</v>
      </c>
    </row>
    <row r="13206" spans="1:3" x14ac:dyDescent="0.35">
      <c r="A13206" t="s">
        <v>15</v>
      </c>
      <c r="B13206">
        <v>432159</v>
      </c>
      <c r="C13206" t="str">
        <f t="shared" si="206"/>
        <v>insert into ##fund values('PRNCP','432159')</v>
      </c>
    </row>
    <row r="13207" spans="1:3" x14ac:dyDescent="0.35">
      <c r="A13207" t="s">
        <v>15</v>
      </c>
      <c r="B13207">
        <v>432365</v>
      </c>
      <c r="C13207" t="str">
        <f t="shared" si="206"/>
        <v>insert into ##fund values('PRNCP','432365')</v>
      </c>
    </row>
    <row r="13208" spans="1:3" x14ac:dyDescent="0.35">
      <c r="A13208" t="s">
        <v>15</v>
      </c>
      <c r="B13208">
        <v>432404</v>
      </c>
      <c r="C13208" t="str">
        <f t="shared" si="206"/>
        <v>insert into ##fund values('PRNCP','432404')</v>
      </c>
    </row>
    <row r="13209" spans="1:3" x14ac:dyDescent="0.35">
      <c r="A13209" t="s">
        <v>15</v>
      </c>
      <c r="B13209">
        <v>432743</v>
      </c>
      <c r="C13209" t="str">
        <f t="shared" si="206"/>
        <v>insert into ##fund values('PRNCP','432743')</v>
      </c>
    </row>
    <row r="13210" spans="1:3" x14ac:dyDescent="0.35">
      <c r="A13210" t="s">
        <v>15</v>
      </c>
      <c r="B13210">
        <v>432959</v>
      </c>
      <c r="C13210" t="str">
        <f t="shared" si="206"/>
        <v>insert into ##fund values('PRNCP','432959')</v>
      </c>
    </row>
    <row r="13211" spans="1:3" x14ac:dyDescent="0.35">
      <c r="A13211" t="s">
        <v>15</v>
      </c>
      <c r="B13211">
        <v>432960</v>
      </c>
      <c r="C13211" t="str">
        <f t="shared" si="206"/>
        <v>insert into ##fund values('PRNCP','432960')</v>
      </c>
    </row>
    <row r="13212" spans="1:3" x14ac:dyDescent="0.35">
      <c r="A13212" t="s">
        <v>15</v>
      </c>
      <c r="B13212">
        <v>432962</v>
      </c>
      <c r="C13212" t="str">
        <f t="shared" si="206"/>
        <v>insert into ##fund values('PRNCP','432962')</v>
      </c>
    </row>
    <row r="13213" spans="1:3" x14ac:dyDescent="0.35">
      <c r="A13213" t="s">
        <v>15</v>
      </c>
      <c r="B13213">
        <v>433114</v>
      </c>
      <c r="C13213" t="str">
        <f t="shared" si="206"/>
        <v>insert into ##fund values('PRNCP','433114')</v>
      </c>
    </row>
    <row r="13214" spans="1:3" x14ac:dyDescent="0.35">
      <c r="A13214" t="s">
        <v>15</v>
      </c>
      <c r="B13214">
        <v>433168</v>
      </c>
      <c r="C13214" t="str">
        <f t="shared" si="206"/>
        <v>insert into ##fund values('PRNCP','433168')</v>
      </c>
    </row>
    <row r="13215" spans="1:3" x14ac:dyDescent="0.35">
      <c r="A13215" t="s">
        <v>15</v>
      </c>
      <c r="B13215">
        <v>433831</v>
      </c>
      <c r="C13215" t="str">
        <f t="shared" si="206"/>
        <v>insert into ##fund values('PRNCP','433831')</v>
      </c>
    </row>
    <row r="13216" spans="1:3" x14ac:dyDescent="0.35">
      <c r="A13216" t="s">
        <v>15</v>
      </c>
      <c r="B13216">
        <v>433943</v>
      </c>
      <c r="C13216" t="str">
        <f t="shared" si="206"/>
        <v>insert into ##fund values('PRNCP','433943')</v>
      </c>
    </row>
    <row r="13217" spans="1:3" x14ac:dyDescent="0.35">
      <c r="A13217" t="s">
        <v>15</v>
      </c>
      <c r="B13217">
        <v>434497</v>
      </c>
      <c r="C13217" t="str">
        <f t="shared" si="206"/>
        <v>insert into ##fund values('PRNCP','434497')</v>
      </c>
    </row>
    <row r="13218" spans="1:3" x14ac:dyDescent="0.35">
      <c r="A13218" t="s">
        <v>15</v>
      </c>
      <c r="B13218">
        <v>434752</v>
      </c>
      <c r="C13218" t="str">
        <f t="shared" si="206"/>
        <v>insert into ##fund values('PRNCP','434752')</v>
      </c>
    </row>
    <row r="13219" spans="1:3" x14ac:dyDescent="0.35">
      <c r="A13219" t="s">
        <v>15</v>
      </c>
      <c r="B13219">
        <v>434840</v>
      </c>
      <c r="C13219" t="str">
        <f t="shared" si="206"/>
        <v>insert into ##fund values('PRNCP','434840')</v>
      </c>
    </row>
    <row r="13220" spans="1:3" x14ac:dyDescent="0.35">
      <c r="A13220" t="s">
        <v>15</v>
      </c>
      <c r="B13220">
        <v>435103</v>
      </c>
      <c r="C13220" t="str">
        <f t="shared" si="206"/>
        <v>insert into ##fund values('PRNCP','435103')</v>
      </c>
    </row>
    <row r="13221" spans="1:3" x14ac:dyDescent="0.35">
      <c r="A13221" t="s">
        <v>15</v>
      </c>
      <c r="B13221">
        <v>436104</v>
      </c>
      <c r="C13221" t="str">
        <f t="shared" si="206"/>
        <v>insert into ##fund values('PRNCP','436104')</v>
      </c>
    </row>
    <row r="13222" spans="1:3" x14ac:dyDescent="0.35">
      <c r="A13222" t="s">
        <v>15</v>
      </c>
      <c r="B13222">
        <v>436300</v>
      </c>
      <c r="C13222" t="str">
        <f t="shared" si="206"/>
        <v>insert into ##fund values('PRNCP','436300')</v>
      </c>
    </row>
    <row r="13223" spans="1:3" x14ac:dyDescent="0.35">
      <c r="A13223" t="s">
        <v>15</v>
      </c>
      <c r="B13223">
        <v>436579</v>
      </c>
      <c r="C13223" t="str">
        <f t="shared" si="206"/>
        <v>insert into ##fund values('PRNCP','436579')</v>
      </c>
    </row>
    <row r="13224" spans="1:3" x14ac:dyDescent="0.35">
      <c r="A13224" t="s">
        <v>15</v>
      </c>
      <c r="B13224">
        <v>436585</v>
      </c>
      <c r="C13224" t="str">
        <f t="shared" si="206"/>
        <v>insert into ##fund values('PRNCP','436585')</v>
      </c>
    </row>
    <row r="13225" spans="1:3" x14ac:dyDescent="0.35">
      <c r="A13225" t="s">
        <v>15</v>
      </c>
      <c r="B13225">
        <v>436631</v>
      </c>
      <c r="C13225" t="str">
        <f t="shared" si="206"/>
        <v>insert into ##fund values('PRNCP','436631')</v>
      </c>
    </row>
    <row r="13226" spans="1:3" x14ac:dyDescent="0.35">
      <c r="A13226" t="s">
        <v>15</v>
      </c>
      <c r="B13226">
        <v>436647</v>
      </c>
      <c r="C13226" t="str">
        <f t="shared" si="206"/>
        <v>insert into ##fund values('PRNCP','436647')</v>
      </c>
    </row>
    <row r="13227" spans="1:3" x14ac:dyDescent="0.35">
      <c r="A13227" t="s">
        <v>15</v>
      </c>
      <c r="B13227">
        <v>436695</v>
      </c>
      <c r="C13227" t="str">
        <f t="shared" si="206"/>
        <v>insert into ##fund values('PRNCP','436695')</v>
      </c>
    </row>
    <row r="13228" spans="1:3" x14ac:dyDescent="0.35">
      <c r="A13228" t="s">
        <v>15</v>
      </c>
      <c r="B13228">
        <v>436696</v>
      </c>
      <c r="C13228" t="str">
        <f t="shared" si="206"/>
        <v>insert into ##fund values('PRNCP','436696')</v>
      </c>
    </row>
    <row r="13229" spans="1:3" x14ac:dyDescent="0.35">
      <c r="A13229" t="s">
        <v>15</v>
      </c>
      <c r="B13229">
        <v>436759</v>
      </c>
      <c r="C13229" t="str">
        <f t="shared" si="206"/>
        <v>insert into ##fund values('PRNCP','436759')</v>
      </c>
    </row>
    <row r="13230" spans="1:3" x14ac:dyDescent="0.35">
      <c r="A13230" t="s">
        <v>15</v>
      </c>
      <c r="B13230">
        <v>437424</v>
      </c>
      <c r="C13230" t="str">
        <f t="shared" si="206"/>
        <v>insert into ##fund values('PRNCP','437424')</v>
      </c>
    </row>
    <row r="13231" spans="1:3" x14ac:dyDescent="0.35">
      <c r="A13231" t="s">
        <v>15</v>
      </c>
      <c r="B13231">
        <v>437494</v>
      </c>
      <c r="C13231" t="str">
        <f t="shared" si="206"/>
        <v>insert into ##fund values('PRNCP','437494')</v>
      </c>
    </row>
    <row r="13232" spans="1:3" x14ac:dyDescent="0.35">
      <c r="A13232" t="s">
        <v>15</v>
      </c>
      <c r="B13232">
        <v>437525</v>
      </c>
      <c r="C13232" t="str">
        <f t="shared" si="206"/>
        <v>insert into ##fund values('PRNCP','437525')</v>
      </c>
    </row>
    <row r="13233" spans="1:3" x14ac:dyDescent="0.35">
      <c r="A13233" t="s">
        <v>15</v>
      </c>
      <c r="B13233">
        <v>437531</v>
      </c>
      <c r="C13233" t="str">
        <f t="shared" si="206"/>
        <v>insert into ##fund values('PRNCP','437531')</v>
      </c>
    </row>
    <row r="13234" spans="1:3" x14ac:dyDescent="0.35">
      <c r="A13234" t="s">
        <v>15</v>
      </c>
      <c r="B13234">
        <v>437606</v>
      </c>
      <c r="C13234" t="str">
        <f t="shared" si="206"/>
        <v>insert into ##fund values('PRNCP','437606')</v>
      </c>
    </row>
    <row r="13235" spans="1:3" x14ac:dyDescent="0.35">
      <c r="A13235" t="s">
        <v>15</v>
      </c>
      <c r="B13235">
        <v>437608</v>
      </c>
      <c r="C13235" t="str">
        <f t="shared" si="206"/>
        <v>insert into ##fund values('PRNCP','437608')</v>
      </c>
    </row>
    <row r="13236" spans="1:3" x14ac:dyDescent="0.35">
      <c r="A13236" t="s">
        <v>15</v>
      </c>
      <c r="B13236">
        <v>437633</v>
      </c>
      <c r="C13236" t="str">
        <f t="shared" si="206"/>
        <v>insert into ##fund values('PRNCP','437633')</v>
      </c>
    </row>
    <row r="13237" spans="1:3" x14ac:dyDescent="0.35">
      <c r="A13237" t="s">
        <v>15</v>
      </c>
      <c r="B13237">
        <v>437670</v>
      </c>
      <c r="C13237" t="str">
        <f t="shared" si="206"/>
        <v>insert into ##fund values('PRNCP','437670')</v>
      </c>
    </row>
    <row r="13238" spans="1:3" x14ac:dyDescent="0.35">
      <c r="A13238" t="s">
        <v>15</v>
      </c>
      <c r="B13238">
        <v>437679</v>
      </c>
      <c r="C13238" t="str">
        <f t="shared" si="206"/>
        <v>insert into ##fund values('PRNCP','437679')</v>
      </c>
    </row>
    <row r="13239" spans="1:3" x14ac:dyDescent="0.35">
      <c r="A13239" t="s">
        <v>15</v>
      </c>
      <c r="B13239">
        <v>437926</v>
      </c>
      <c r="C13239" t="str">
        <f t="shared" si="206"/>
        <v>insert into ##fund values('PRNCP','437926')</v>
      </c>
    </row>
    <row r="13240" spans="1:3" x14ac:dyDescent="0.35">
      <c r="A13240" t="s">
        <v>15</v>
      </c>
      <c r="B13240">
        <v>438138</v>
      </c>
      <c r="C13240" t="str">
        <f t="shared" si="206"/>
        <v>insert into ##fund values('PRNCP','438138')</v>
      </c>
    </row>
    <row r="13241" spans="1:3" x14ac:dyDescent="0.35">
      <c r="A13241" t="s">
        <v>15</v>
      </c>
      <c r="B13241">
        <v>438168</v>
      </c>
      <c r="C13241" t="str">
        <f t="shared" si="206"/>
        <v>insert into ##fund values('PRNCP','438168')</v>
      </c>
    </row>
    <row r="13242" spans="1:3" x14ac:dyDescent="0.35">
      <c r="A13242" t="s">
        <v>15</v>
      </c>
      <c r="B13242">
        <v>438208</v>
      </c>
      <c r="C13242" t="str">
        <f t="shared" si="206"/>
        <v>insert into ##fund values('PRNCP','438208')</v>
      </c>
    </row>
    <row r="13243" spans="1:3" x14ac:dyDescent="0.35">
      <c r="A13243" t="s">
        <v>15</v>
      </c>
      <c r="B13243">
        <v>438226</v>
      </c>
      <c r="C13243" t="str">
        <f t="shared" si="206"/>
        <v>insert into ##fund values('PRNCP','438226')</v>
      </c>
    </row>
    <row r="13244" spans="1:3" x14ac:dyDescent="0.35">
      <c r="A13244" t="s">
        <v>15</v>
      </c>
      <c r="B13244">
        <v>438296</v>
      </c>
      <c r="C13244" t="str">
        <f t="shared" si="206"/>
        <v>insert into ##fund values('PRNCP','438296')</v>
      </c>
    </row>
    <row r="13245" spans="1:3" x14ac:dyDescent="0.35">
      <c r="A13245" t="s">
        <v>15</v>
      </c>
      <c r="B13245">
        <v>438731</v>
      </c>
      <c r="C13245" t="str">
        <f t="shared" si="206"/>
        <v>insert into ##fund values('PRNCP','438731')</v>
      </c>
    </row>
    <row r="13246" spans="1:3" x14ac:dyDescent="0.35">
      <c r="A13246" t="s">
        <v>15</v>
      </c>
      <c r="B13246">
        <v>438889</v>
      </c>
      <c r="C13246" t="str">
        <f t="shared" si="206"/>
        <v>insert into ##fund values('PRNCP','438889')</v>
      </c>
    </row>
    <row r="13247" spans="1:3" x14ac:dyDescent="0.35">
      <c r="A13247" t="s">
        <v>15</v>
      </c>
      <c r="B13247">
        <v>438948</v>
      </c>
      <c r="C13247" t="str">
        <f t="shared" si="206"/>
        <v>insert into ##fund values('PRNCP','438948')</v>
      </c>
    </row>
    <row r="13248" spans="1:3" x14ac:dyDescent="0.35">
      <c r="A13248" t="s">
        <v>15</v>
      </c>
      <c r="B13248">
        <v>439012</v>
      </c>
      <c r="C13248" t="str">
        <f t="shared" si="206"/>
        <v>insert into ##fund values('PRNCP','439012')</v>
      </c>
    </row>
    <row r="13249" spans="1:3" x14ac:dyDescent="0.35">
      <c r="A13249" t="s">
        <v>15</v>
      </c>
      <c r="B13249">
        <v>439022</v>
      </c>
      <c r="C13249" t="str">
        <f t="shared" si="206"/>
        <v>insert into ##fund values('PRNCP','439022')</v>
      </c>
    </row>
    <row r="13250" spans="1:3" x14ac:dyDescent="0.35">
      <c r="A13250" t="s">
        <v>15</v>
      </c>
      <c r="B13250">
        <v>439110</v>
      </c>
      <c r="C13250" t="str">
        <f t="shared" si="206"/>
        <v>insert into ##fund values('PRNCP','439110')</v>
      </c>
    </row>
    <row r="13251" spans="1:3" x14ac:dyDescent="0.35">
      <c r="A13251" t="s">
        <v>15</v>
      </c>
      <c r="B13251">
        <v>439130</v>
      </c>
      <c r="C13251" t="str">
        <f t="shared" ref="C13251:C13314" si="207">_xlfn.CONCAT("insert into ##fund values('",TRIM(A13251),"','",TRIM(B13251),"')")</f>
        <v>insert into ##fund values('PRNCP','439130')</v>
      </c>
    </row>
    <row r="13252" spans="1:3" x14ac:dyDescent="0.35">
      <c r="A13252" t="s">
        <v>15</v>
      </c>
      <c r="B13252">
        <v>439215</v>
      </c>
      <c r="C13252" t="str">
        <f t="shared" si="207"/>
        <v>insert into ##fund values('PRNCP','439215')</v>
      </c>
    </row>
    <row r="13253" spans="1:3" x14ac:dyDescent="0.35">
      <c r="A13253" t="s">
        <v>15</v>
      </c>
      <c r="B13253">
        <v>439221</v>
      </c>
      <c r="C13253" t="str">
        <f t="shared" si="207"/>
        <v>insert into ##fund values('PRNCP','439221')</v>
      </c>
    </row>
    <row r="13254" spans="1:3" x14ac:dyDescent="0.35">
      <c r="A13254" t="s">
        <v>15</v>
      </c>
      <c r="B13254">
        <v>439249</v>
      </c>
      <c r="C13254" t="str">
        <f t="shared" si="207"/>
        <v>insert into ##fund values('PRNCP','439249')</v>
      </c>
    </row>
    <row r="13255" spans="1:3" x14ac:dyDescent="0.35">
      <c r="A13255" t="s">
        <v>15</v>
      </c>
      <c r="B13255">
        <v>439727</v>
      </c>
      <c r="C13255" t="str">
        <f t="shared" si="207"/>
        <v>insert into ##fund values('PRNCP','439727')</v>
      </c>
    </row>
    <row r="13256" spans="1:3" x14ac:dyDescent="0.35">
      <c r="A13256" t="s">
        <v>15</v>
      </c>
      <c r="B13256">
        <v>440226</v>
      </c>
      <c r="C13256" t="str">
        <f t="shared" si="207"/>
        <v>insert into ##fund values('PRNCP','440226')</v>
      </c>
    </row>
    <row r="13257" spans="1:3" x14ac:dyDescent="0.35">
      <c r="A13257" t="s">
        <v>15</v>
      </c>
      <c r="B13257">
        <v>440344</v>
      </c>
      <c r="C13257" t="str">
        <f t="shared" si="207"/>
        <v>insert into ##fund values('PRNCP','440344')</v>
      </c>
    </row>
    <row r="13258" spans="1:3" x14ac:dyDescent="0.35">
      <c r="A13258" t="s">
        <v>15</v>
      </c>
      <c r="B13258">
        <v>440423</v>
      </c>
      <c r="C13258" t="str">
        <f t="shared" si="207"/>
        <v>insert into ##fund values('PRNCP','440423')</v>
      </c>
    </row>
    <row r="13259" spans="1:3" x14ac:dyDescent="0.35">
      <c r="A13259" t="s">
        <v>15</v>
      </c>
      <c r="B13259">
        <v>440995</v>
      </c>
      <c r="C13259" t="str">
        <f t="shared" si="207"/>
        <v>insert into ##fund values('PRNCP','440995')</v>
      </c>
    </row>
    <row r="13260" spans="1:3" x14ac:dyDescent="0.35">
      <c r="A13260" t="s">
        <v>15</v>
      </c>
      <c r="B13260">
        <v>441364</v>
      </c>
      <c r="C13260" t="str">
        <f t="shared" si="207"/>
        <v>insert into ##fund values('PRNCP','441364')</v>
      </c>
    </row>
    <row r="13261" spans="1:3" x14ac:dyDescent="0.35">
      <c r="A13261" t="s">
        <v>15</v>
      </c>
      <c r="B13261">
        <v>441371</v>
      </c>
      <c r="C13261" t="str">
        <f t="shared" si="207"/>
        <v>insert into ##fund values('PRNCP','441371')</v>
      </c>
    </row>
    <row r="13262" spans="1:3" x14ac:dyDescent="0.35">
      <c r="A13262" t="s">
        <v>15</v>
      </c>
      <c r="B13262">
        <v>441375</v>
      </c>
      <c r="C13262" t="str">
        <f t="shared" si="207"/>
        <v>insert into ##fund values('PRNCP','441375')</v>
      </c>
    </row>
    <row r="13263" spans="1:3" x14ac:dyDescent="0.35">
      <c r="A13263" t="s">
        <v>15</v>
      </c>
      <c r="B13263">
        <v>441378</v>
      </c>
      <c r="C13263" t="str">
        <f t="shared" si="207"/>
        <v>insert into ##fund values('PRNCP','441378')</v>
      </c>
    </row>
    <row r="13264" spans="1:3" x14ac:dyDescent="0.35">
      <c r="A13264" t="s">
        <v>15</v>
      </c>
      <c r="B13264">
        <v>441476</v>
      </c>
      <c r="C13264" t="str">
        <f t="shared" si="207"/>
        <v>insert into ##fund values('PRNCP','441476')</v>
      </c>
    </row>
    <row r="13265" spans="1:3" x14ac:dyDescent="0.35">
      <c r="A13265" t="s">
        <v>15</v>
      </c>
      <c r="B13265">
        <v>441479</v>
      </c>
      <c r="C13265" t="str">
        <f t="shared" si="207"/>
        <v>insert into ##fund values('PRNCP','441479')</v>
      </c>
    </row>
    <row r="13266" spans="1:3" x14ac:dyDescent="0.35">
      <c r="A13266" t="s">
        <v>15</v>
      </c>
      <c r="B13266">
        <v>441587</v>
      </c>
      <c r="C13266" t="str">
        <f t="shared" si="207"/>
        <v>insert into ##fund values('PRNCP','441587')</v>
      </c>
    </row>
    <row r="13267" spans="1:3" x14ac:dyDescent="0.35">
      <c r="A13267" t="s">
        <v>15</v>
      </c>
      <c r="B13267">
        <v>441595</v>
      </c>
      <c r="C13267" t="str">
        <f t="shared" si="207"/>
        <v>insert into ##fund values('PRNCP','441595')</v>
      </c>
    </row>
    <row r="13268" spans="1:3" x14ac:dyDescent="0.35">
      <c r="A13268" t="s">
        <v>15</v>
      </c>
      <c r="B13268">
        <v>441613</v>
      </c>
      <c r="C13268" t="str">
        <f t="shared" si="207"/>
        <v>insert into ##fund values('PRNCP','441613')</v>
      </c>
    </row>
    <row r="13269" spans="1:3" x14ac:dyDescent="0.35">
      <c r="A13269" t="s">
        <v>15</v>
      </c>
      <c r="B13269">
        <v>441645</v>
      </c>
      <c r="C13269" t="str">
        <f t="shared" si="207"/>
        <v>insert into ##fund values('PRNCP','441645')</v>
      </c>
    </row>
    <row r="13270" spans="1:3" x14ac:dyDescent="0.35">
      <c r="A13270" t="s">
        <v>15</v>
      </c>
      <c r="B13270">
        <v>441813</v>
      </c>
      <c r="C13270" t="str">
        <f t="shared" si="207"/>
        <v>insert into ##fund values('PRNCP','441813')</v>
      </c>
    </row>
    <row r="13271" spans="1:3" x14ac:dyDescent="0.35">
      <c r="A13271" t="s">
        <v>15</v>
      </c>
      <c r="B13271">
        <v>441972</v>
      </c>
      <c r="C13271" t="str">
        <f t="shared" si="207"/>
        <v>insert into ##fund values('PRNCP','441972')</v>
      </c>
    </row>
    <row r="13272" spans="1:3" x14ac:dyDescent="0.35">
      <c r="A13272" t="s">
        <v>15</v>
      </c>
      <c r="B13272">
        <v>442128</v>
      </c>
      <c r="C13272" t="str">
        <f t="shared" si="207"/>
        <v>insert into ##fund values('PRNCP','442128')</v>
      </c>
    </row>
    <row r="13273" spans="1:3" x14ac:dyDescent="0.35">
      <c r="A13273" t="s">
        <v>15</v>
      </c>
      <c r="B13273">
        <v>442244</v>
      </c>
      <c r="C13273" t="str">
        <f t="shared" si="207"/>
        <v>insert into ##fund values('PRNCP','442244')</v>
      </c>
    </row>
    <row r="13274" spans="1:3" x14ac:dyDescent="0.35">
      <c r="A13274" t="s">
        <v>15</v>
      </c>
      <c r="B13274">
        <v>442280</v>
      </c>
      <c r="C13274" t="str">
        <f t="shared" si="207"/>
        <v>insert into ##fund values('PRNCP','442280')</v>
      </c>
    </row>
    <row r="13275" spans="1:3" x14ac:dyDescent="0.35">
      <c r="A13275" t="s">
        <v>15</v>
      </c>
      <c r="B13275">
        <v>442351</v>
      </c>
      <c r="C13275" t="str">
        <f t="shared" si="207"/>
        <v>insert into ##fund values('PRNCP','442351')</v>
      </c>
    </row>
    <row r="13276" spans="1:3" x14ac:dyDescent="0.35">
      <c r="A13276" t="s">
        <v>15</v>
      </c>
      <c r="B13276">
        <v>442417</v>
      </c>
      <c r="C13276" t="str">
        <f t="shared" si="207"/>
        <v>insert into ##fund values('PRNCP','442417')</v>
      </c>
    </row>
    <row r="13277" spans="1:3" x14ac:dyDescent="0.35">
      <c r="A13277" t="s">
        <v>15</v>
      </c>
      <c r="B13277">
        <v>442700</v>
      </c>
      <c r="C13277" t="str">
        <f t="shared" si="207"/>
        <v>insert into ##fund values('PRNCP','442700')</v>
      </c>
    </row>
    <row r="13278" spans="1:3" x14ac:dyDescent="0.35">
      <c r="A13278" t="s">
        <v>15</v>
      </c>
      <c r="B13278">
        <v>442777</v>
      </c>
      <c r="C13278" t="str">
        <f t="shared" si="207"/>
        <v>insert into ##fund values('PRNCP','442777')</v>
      </c>
    </row>
    <row r="13279" spans="1:3" x14ac:dyDescent="0.35">
      <c r="A13279" t="s">
        <v>15</v>
      </c>
      <c r="B13279">
        <v>442844</v>
      </c>
      <c r="C13279" t="str">
        <f t="shared" si="207"/>
        <v>insert into ##fund values('PRNCP','442844')</v>
      </c>
    </row>
    <row r="13280" spans="1:3" x14ac:dyDescent="0.35">
      <c r="A13280" t="s">
        <v>15</v>
      </c>
      <c r="B13280">
        <v>442912</v>
      </c>
      <c r="C13280" t="str">
        <f t="shared" si="207"/>
        <v>insert into ##fund values('PRNCP','442912')</v>
      </c>
    </row>
    <row r="13281" spans="1:3" x14ac:dyDescent="0.35">
      <c r="A13281" t="s">
        <v>15</v>
      </c>
      <c r="B13281">
        <v>443007</v>
      </c>
      <c r="C13281" t="str">
        <f t="shared" si="207"/>
        <v>insert into ##fund values('PRNCP','443007')</v>
      </c>
    </row>
    <row r="13282" spans="1:3" x14ac:dyDescent="0.35">
      <c r="A13282" t="s">
        <v>15</v>
      </c>
      <c r="B13282">
        <v>443458</v>
      </c>
      <c r="C13282" t="str">
        <f t="shared" si="207"/>
        <v>insert into ##fund values('PRNCP','443458')</v>
      </c>
    </row>
    <row r="13283" spans="1:3" x14ac:dyDescent="0.35">
      <c r="A13283" t="s">
        <v>15</v>
      </c>
      <c r="B13283">
        <v>443735</v>
      </c>
      <c r="C13283" t="str">
        <f t="shared" si="207"/>
        <v>insert into ##fund values('PRNCP','443735')</v>
      </c>
    </row>
    <row r="13284" spans="1:3" x14ac:dyDescent="0.35">
      <c r="A13284" t="s">
        <v>15</v>
      </c>
      <c r="B13284">
        <v>443793</v>
      </c>
      <c r="C13284" t="str">
        <f t="shared" si="207"/>
        <v>insert into ##fund values('PRNCP','443793')</v>
      </c>
    </row>
    <row r="13285" spans="1:3" x14ac:dyDescent="0.35">
      <c r="A13285" t="s">
        <v>15</v>
      </c>
      <c r="B13285">
        <v>443846</v>
      </c>
      <c r="C13285" t="str">
        <f t="shared" si="207"/>
        <v>insert into ##fund values('PRNCP','443846')</v>
      </c>
    </row>
    <row r="13286" spans="1:3" x14ac:dyDescent="0.35">
      <c r="A13286" t="s">
        <v>15</v>
      </c>
      <c r="B13286">
        <v>443847</v>
      </c>
      <c r="C13286" t="str">
        <f t="shared" si="207"/>
        <v>insert into ##fund values('PRNCP','443847')</v>
      </c>
    </row>
    <row r="13287" spans="1:3" x14ac:dyDescent="0.35">
      <c r="A13287" t="s">
        <v>15</v>
      </c>
      <c r="B13287">
        <v>443848</v>
      </c>
      <c r="C13287" t="str">
        <f t="shared" si="207"/>
        <v>insert into ##fund values('PRNCP','443848')</v>
      </c>
    </row>
    <row r="13288" spans="1:3" x14ac:dyDescent="0.35">
      <c r="A13288" t="s">
        <v>15</v>
      </c>
      <c r="B13288">
        <v>443956</v>
      </c>
      <c r="C13288" t="str">
        <f t="shared" si="207"/>
        <v>insert into ##fund values('PRNCP','443956')</v>
      </c>
    </row>
    <row r="13289" spans="1:3" x14ac:dyDescent="0.35">
      <c r="A13289" t="s">
        <v>15</v>
      </c>
      <c r="B13289">
        <v>444059</v>
      </c>
      <c r="C13289" t="str">
        <f t="shared" si="207"/>
        <v>insert into ##fund values('PRNCP','444059')</v>
      </c>
    </row>
    <row r="13290" spans="1:3" x14ac:dyDescent="0.35">
      <c r="A13290" t="s">
        <v>15</v>
      </c>
      <c r="B13290">
        <v>444258</v>
      </c>
      <c r="C13290" t="str">
        <f t="shared" si="207"/>
        <v>insert into ##fund values('PRNCP','444258')</v>
      </c>
    </row>
    <row r="13291" spans="1:3" x14ac:dyDescent="0.35">
      <c r="A13291" t="s">
        <v>15</v>
      </c>
      <c r="B13291">
        <v>446229</v>
      </c>
      <c r="C13291" t="str">
        <f t="shared" si="207"/>
        <v>insert into ##fund values('PRNCP','446229')</v>
      </c>
    </row>
    <row r="13292" spans="1:3" x14ac:dyDescent="0.35">
      <c r="A13292" t="s">
        <v>15</v>
      </c>
      <c r="B13292">
        <v>446309</v>
      </c>
      <c r="C13292" t="str">
        <f t="shared" si="207"/>
        <v>insert into ##fund values('PRNCP','446309')</v>
      </c>
    </row>
    <row r="13293" spans="1:3" x14ac:dyDescent="0.35">
      <c r="A13293" t="s">
        <v>15</v>
      </c>
      <c r="B13293">
        <v>446310</v>
      </c>
      <c r="C13293" t="str">
        <f t="shared" si="207"/>
        <v>insert into ##fund values('PRNCP','446310')</v>
      </c>
    </row>
    <row r="13294" spans="1:3" x14ac:dyDescent="0.35">
      <c r="A13294" t="s">
        <v>15</v>
      </c>
      <c r="B13294">
        <v>446316</v>
      </c>
      <c r="C13294" t="str">
        <f t="shared" si="207"/>
        <v>insert into ##fund values('PRNCP','446316')</v>
      </c>
    </row>
    <row r="13295" spans="1:3" x14ac:dyDescent="0.35">
      <c r="A13295" t="s">
        <v>15</v>
      </c>
      <c r="B13295">
        <v>446317</v>
      </c>
      <c r="C13295" t="str">
        <f t="shared" si="207"/>
        <v>insert into ##fund values('PRNCP','446317')</v>
      </c>
    </row>
    <row r="13296" spans="1:3" x14ac:dyDescent="0.35">
      <c r="A13296" t="s">
        <v>15</v>
      </c>
      <c r="B13296">
        <v>446351</v>
      </c>
      <c r="C13296" t="str">
        <f t="shared" si="207"/>
        <v>insert into ##fund values('PRNCP','446351')</v>
      </c>
    </row>
    <row r="13297" spans="1:3" x14ac:dyDescent="0.35">
      <c r="A13297" t="s">
        <v>15</v>
      </c>
      <c r="B13297">
        <v>446373</v>
      </c>
      <c r="C13297" t="str">
        <f t="shared" si="207"/>
        <v>insert into ##fund values('PRNCP','446373')</v>
      </c>
    </row>
    <row r="13298" spans="1:3" x14ac:dyDescent="0.35">
      <c r="A13298" t="s">
        <v>15</v>
      </c>
      <c r="B13298">
        <v>446379</v>
      </c>
      <c r="C13298" t="str">
        <f t="shared" si="207"/>
        <v>insert into ##fund values('PRNCP','446379')</v>
      </c>
    </row>
    <row r="13299" spans="1:3" x14ac:dyDescent="0.35">
      <c r="A13299" t="s">
        <v>15</v>
      </c>
      <c r="B13299">
        <v>446400</v>
      </c>
      <c r="C13299" t="str">
        <f t="shared" si="207"/>
        <v>insert into ##fund values('PRNCP','446400')</v>
      </c>
    </row>
    <row r="13300" spans="1:3" x14ac:dyDescent="0.35">
      <c r="A13300" t="s">
        <v>15</v>
      </c>
      <c r="B13300">
        <v>446469</v>
      </c>
      <c r="C13300" t="str">
        <f t="shared" si="207"/>
        <v>insert into ##fund values('PRNCP','446469')</v>
      </c>
    </row>
    <row r="13301" spans="1:3" x14ac:dyDescent="0.35">
      <c r="A13301" t="s">
        <v>15</v>
      </c>
      <c r="B13301">
        <v>446488</v>
      </c>
      <c r="C13301" t="str">
        <f t="shared" si="207"/>
        <v>insert into ##fund values('PRNCP','446488')</v>
      </c>
    </row>
    <row r="13302" spans="1:3" x14ac:dyDescent="0.35">
      <c r="A13302" t="s">
        <v>15</v>
      </c>
      <c r="B13302">
        <v>446515</v>
      </c>
      <c r="C13302" t="str">
        <f t="shared" si="207"/>
        <v>insert into ##fund values('PRNCP','446515')</v>
      </c>
    </row>
    <row r="13303" spans="1:3" x14ac:dyDescent="0.35">
      <c r="A13303" t="s">
        <v>15</v>
      </c>
      <c r="B13303">
        <v>446566</v>
      </c>
      <c r="C13303" t="str">
        <f t="shared" si="207"/>
        <v>insert into ##fund values('PRNCP','446566')</v>
      </c>
    </row>
    <row r="13304" spans="1:3" x14ac:dyDescent="0.35">
      <c r="A13304" t="s">
        <v>15</v>
      </c>
      <c r="B13304">
        <v>446727</v>
      </c>
      <c r="C13304" t="str">
        <f t="shared" si="207"/>
        <v>insert into ##fund values('PRNCP','446727')</v>
      </c>
    </row>
    <row r="13305" spans="1:3" x14ac:dyDescent="0.35">
      <c r="A13305" t="s">
        <v>15</v>
      </c>
      <c r="B13305">
        <v>447930</v>
      </c>
      <c r="C13305" t="str">
        <f t="shared" si="207"/>
        <v>insert into ##fund values('PRNCP','447930')</v>
      </c>
    </row>
    <row r="13306" spans="1:3" x14ac:dyDescent="0.35">
      <c r="A13306" t="s">
        <v>15</v>
      </c>
      <c r="B13306">
        <v>448283</v>
      </c>
      <c r="C13306" t="str">
        <f t="shared" si="207"/>
        <v>insert into ##fund values('PRNCP','448283')</v>
      </c>
    </row>
    <row r="13307" spans="1:3" x14ac:dyDescent="0.35">
      <c r="A13307" t="s">
        <v>15</v>
      </c>
      <c r="B13307">
        <v>448438</v>
      </c>
      <c r="C13307" t="str">
        <f t="shared" si="207"/>
        <v>insert into ##fund values('PRNCP','448438')</v>
      </c>
    </row>
    <row r="13308" spans="1:3" x14ac:dyDescent="0.35">
      <c r="A13308" t="s">
        <v>15</v>
      </c>
      <c r="B13308">
        <v>448519</v>
      </c>
      <c r="C13308" t="str">
        <f t="shared" si="207"/>
        <v>insert into ##fund values('PRNCP','448519')</v>
      </c>
    </row>
    <row r="13309" spans="1:3" x14ac:dyDescent="0.35">
      <c r="A13309" t="s">
        <v>15</v>
      </c>
      <c r="B13309">
        <v>448632</v>
      </c>
      <c r="C13309" t="str">
        <f t="shared" si="207"/>
        <v>insert into ##fund values('PRNCP','448632')</v>
      </c>
    </row>
    <row r="13310" spans="1:3" x14ac:dyDescent="0.35">
      <c r="A13310" t="s">
        <v>15</v>
      </c>
      <c r="B13310">
        <v>449270</v>
      </c>
      <c r="C13310" t="str">
        <f t="shared" si="207"/>
        <v>insert into ##fund values('PRNCP','449270')</v>
      </c>
    </row>
    <row r="13311" spans="1:3" x14ac:dyDescent="0.35">
      <c r="A13311" t="s">
        <v>15</v>
      </c>
      <c r="B13311">
        <v>449277</v>
      </c>
      <c r="C13311" t="str">
        <f t="shared" si="207"/>
        <v>insert into ##fund values('PRNCP','449277')</v>
      </c>
    </row>
    <row r="13312" spans="1:3" x14ac:dyDescent="0.35">
      <c r="A13312" t="s">
        <v>15</v>
      </c>
      <c r="B13312">
        <v>449388</v>
      </c>
      <c r="C13312" t="str">
        <f t="shared" si="207"/>
        <v>insert into ##fund values('PRNCP','449388')</v>
      </c>
    </row>
    <row r="13313" spans="1:3" x14ac:dyDescent="0.35">
      <c r="A13313" t="s">
        <v>15</v>
      </c>
      <c r="B13313">
        <v>449463</v>
      </c>
      <c r="C13313" t="str">
        <f t="shared" si="207"/>
        <v>insert into ##fund values('PRNCP','449463')</v>
      </c>
    </row>
    <row r="13314" spans="1:3" x14ac:dyDescent="0.35">
      <c r="A13314" t="s">
        <v>15</v>
      </c>
      <c r="B13314">
        <v>450047</v>
      </c>
      <c r="C13314" t="str">
        <f t="shared" si="207"/>
        <v>insert into ##fund values('PRNCP','450047')</v>
      </c>
    </row>
    <row r="13315" spans="1:3" x14ac:dyDescent="0.35">
      <c r="A13315" t="s">
        <v>15</v>
      </c>
      <c r="B13315">
        <v>450140</v>
      </c>
      <c r="C13315" t="str">
        <f t="shared" ref="C13315:C13378" si="208">_xlfn.CONCAT("insert into ##fund values('",TRIM(A13315),"','",TRIM(B13315),"')")</f>
        <v>insert into ##fund values('PRNCP','450140')</v>
      </c>
    </row>
    <row r="13316" spans="1:3" x14ac:dyDescent="0.35">
      <c r="A13316" t="s">
        <v>15</v>
      </c>
      <c r="B13316">
        <v>450329</v>
      </c>
      <c r="C13316" t="str">
        <f t="shared" si="208"/>
        <v>insert into ##fund values('PRNCP','450329')</v>
      </c>
    </row>
    <row r="13317" spans="1:3" x14ac:dyDescent="0.35">
      <c r="A13317" t="s">
        <v>15</v>
      </c>
      <c r="B13317">
        <v>450397</v>
      </c>
      <c r="C13317" t="str">
        <f t="shared" si="208"/>
        <v>insert into ##fund values('PRNCP','450397')</v>
      </c>
    </row>
    <row r="13318" spans="1:3" x14ac:dyDescent="0.35">
      <c r="A13318" t="s">
        <v>15</v>
      </c>
      <c r="B13318">
        <v>450849</v>
      </c>
      <c r="C13318" t="str">
        <f t="shared" si="208"/>
        <v>insert into ##fund values('PRNCP','450849')</v>
      </c>
    </row>
    <row r="13319" spans="1:3" x14ac:dyDescent="0.35">
      <c r="A13319" t="s">
        <v>15</v>
      </c>
      <c r="B13319">
        <v>450902</v>
      </c>
      <c r="C13319" t="str">
        <f t="shared" si="208"/>
        <v>insert into ##fund values('PRNCP','450902')</v>
      </c>
    </row>
    <row r="13320" spans="1:3" x14ac:dyDescent="0.35">
      <c r="A13320" t="s">
        <v>15</v>
      </c>
      <c r="B13320">
        <v>450925</v>
      </c>
      <c r="C13320" t="str">
        <f t="shared" si="208"/>
        <v>insert into ##fund values('PRNCP','450925')</v>
      </c>
    </row>
    <row r="13321" spans="1:3" x14ac:dyDescent="0.35">
      <c r="A13321" t="s">
        <v>15</v>
      </c>
      <c r="B13321">
        <v>450961</v>
      </c>
      <c r="C13321" t="str">
        <f t="shared" si="208"/>
        <v>insert into ##fund values('PRNCP','450961')</v>
      </c>
    </row>
    <row r="13322" spans="1:3" x14ac:dyDescent="0.35">
      <c r="A13322" t="s">
        <v>15</v>
      </c>
      <c r="B13322">
        <v>451022</v>
      </c>
      <c r="C13322" t="str">
        <f t="shared" si="208"/>
        <v>insert into ##fund values('PRNCP','451022')</v>
      </c>
    </row>
    <row r="13323" spans="1:3" x14ac:dyDescent="0.35">
      <c r="A13323" t="s">
        <v>15</v>
      </c>
      <c r="B13323">
        <v>451098</v>
      </c>
      <c r="C13323" t="str">
        <f t="shared" si="208"/>
        <v>insert into ##fund values('PRNCP','451098')</v>
      </c>
    </row>
    <row r="13324" spans="1:3" x14ac:dyDescent="0.35">
      <c r="A13324" t="s">
        <v>15</v>
      </c>
      <c r="B13324">
        <v>451650</v>
      </c>
      <c r="C13324" t="str">
        <f t="shared" si="208"/>
        <v>insert into ##fund values('PRNCP','451650')</v>
      </c>
    </row>
    <row r="13325" spans="1:3" x14ac:dyDescent="0.35">
      <c r="A13325" t="s">
        <v>15</v>
      </c>
      <c r="B13325">
        <v>451753</v>
      </c>
      <c r="C13325" t="str">
        <f t="shared" si="208"/>
        <v>insert into ##fund values('PRNCP','451753')</v>
      </c>
    </row>
    <row r="13326" spans="1:3" x14ac:dyDescent="0.35">
      <c r="A13326" t="s">
        <v>15</v>
      </c>
      <c r="B13326">
        <v>452105</v>
      </c>
      <c r="C13326" t="str">
        <f t="shared" si="208"/>
        <v>insert into ##fund values('PRNCP','452105')</v>
      </c>
    </row>
    <row r="13327" spans="1:3" x14ac:dyDescent="0.35">
      <c r="A13327" t="s">
        <v>15</v>
      </c>
      <c r="B13327">
        <v>452889</v>
      </c>
      <c r="C13327" t="str">
        <f t="shared" si="208"/>
        <v>insert into ##fund values('PRNCP','452889')</v>
      </c>
    </row>
    <row r="13328" spans="1:3" x14ac:dyDescent="0.35">
      <c r="A13328" t="s">
        <v>15</v>
      </c>
      <c r="B13328">
        <v>453537</v>
      </c>
      <c r="C13328" t="str">
        <f t="shared" si="208"/>
        <v>insert into ##fund values('PRNCP','453537')</v>
      </c>
    </row>
    <row r="13329" spans="1:3" x14ac:dyDescent="0.35">
      <c r="A13329" t="s">
        <v>15</v>
      </c>
      <c r="B13329">
        <v>453551</v>
      </c>
      <c r="C13329" t="str">
        <f t="shared" si="208"/>
        <v>insert into ##fund values('PRNCP','453551')</v>
      </c>
    </row>
    <row r="13330" spans="1:3" x14ac:dyDescent="0.35">
      <c r="A13330" t="s">
        <v>15</v>
      </c>
      <c r="B13330">
        <v>453836</v>
      </c>
      <c r="C13330" t="str">
        <f t="shared" si="208"/>
        <v>insert into ##fund values('PRNCP','453836')</v>
      </c>
    </row>
    <row r="13331" spans="1:3" x14ac:dyDescent="0.35">
      <c r="A13331" t="s">
        <v>15</v>
      </c>
      <c r="B13331">
        <v>453868</v>
      </c>
      <c r="C13331" t="str">
        <f t="shared" si="208"/>
        <v>insert into ##fund values('PRNCP','453868')</v>
      </c>
    </row>
    <row r="13332" spans="1:3" x14ac:dyDescent="0.35">
      <c r="A13332" t="s">
        <v>15</v>
      </c>
      <c r="B13332">
        <v>453883</v>
      </c>
      <c r="C13332" t="str">
        <f t="shared" si="208"/>
        <v>insert into ##fund values('PRNCP','453883')</v>
      </c>
    </row>
    <row r="13333" spans="1:3" x14ac:dyDescent="0.35">
      <c r="A13333" t="s">
        <v>15</v>
      </c>
      <c r="B13333">
        <v>453926</v>
      </c>
      <c r="C13333" t="str">
        <f t="shared" si="208"/>
        <v>insert into ##fund values('PRNCP','453926')</v>
      </c>
    </row>
    <row r="13334" spans="1:3" x14ac:dyDescent="0.35">
      <c r="A13334" t="s">
        <v>15</v>
      </c>
      <c r="B13334">
        <v>454076</v>
      </c>
      <c r="C13334" t="str">
        <f t="shared" si="208"/>
        <v>insert into ##fund values('PRNCP','454076')</v>
      </c>
    </row>
    <row r="13335" spans="1:3" x14ac:dyDescent="0.35">
      <c r="A13335" t="s">
        <v>15</v>
      </c>
      <c r="B13335">
        <v>454575</v>
      </c>
      <c r="C13335" t="str">
        <f t="shared" si="208"/>
        <v>insert into ##fund values('PRNCP','454575')</v>
      </c>
    </row>
    <row r="13336" spans="1:3" x14ac:dyDescent="0.35">
      <c r="A13336" t="s">
        <v>15</v>
      </c>
      <c r="B13336">
        <v>454714</v>
      </c>
      <c r="C13336" t="str">
        <f t="shared" si="208"/>
        <v>insert into ##fund values('PRNCP','454714')</v>
      </c>
    </row>
    <row r="13337" spans="1:3" x14ac:dyDescent="0.35">
      <c r="A13337" t="s">
        <v>15</v>
      </c>
      <c r="B13337">
        <v>454730</v>
      </c>
      <c r="C13337" t="str">
        <f t="shared" si="208"/>
        <v>insert into ##fund values('PRNCP','454730')</v>
      </c>
    </row>
    <row r="13338" spans="1:3" x14ac:dyDescent="0.35">
      <c r="A13338" t="s">
        <v>15</v>
      </c>
      <c r="B13338">
        <v>454735</v>
      </c>
      <c r="C13338" t="str">
        <f t="shared" si="208"/>
        <v>insert into ##fund values('PRNCP','454735')</v>
      </c>
    </row>
    <row r="13339" spans="1:3" x14ac:dyDescent="0.35">
      <c r="A13339" t="s">
        <v>15</v>
      </c>
      <c r="B13339">
        <v>454741</v>
      </c>
      <c r="C13339" t="str">
        <f t="shared" si="208"/>
        <v>insert into ##fund values('PRNCP','454741')</v>
      </c>
    </row>
    <row r="13340" spans="1:3" x14ac:dyDescent="0.35">
      <c r="A13340" t="s">
        <v>15</v>
      </c>
      <c r="B13340">
        <v>454746</v>
      </c>
      <c r="C13340" t="str">
        <f t="shared" si="208"/>
        <v>insert into ##fund values('PRNCP','454746')</v>
      </c>
    </row>
    <row r="13341" spans="1:3" x14ac:dyDescent="0.35">
      <c r="A13341" t="s">
        <v>15</v>
      </c>
      <c r="B13341">
        <v>454750</v>
      </c>
      <c r="C13341" t="str">
        <f t="shared" si="208"/>
        <v>insert into ##fund values('PRNCP','454750')</v>
      </c>
    </row>
    <row r="13342" spans="1:3" x14ac:dyDescent="0.35">
      <c r="A13342" t="s">
        <v>15</v>
      </c>
      <c r="B13342">
        <v>454754</v>
      </c>
      <c r="C13342" t="str">
        <f t="shared" si="208"/>
        <v>insert into ##fund values('PRNCP','454754')</v>
      </c>
    </row>
    <row r="13343" spans="1:3" x14ac:dyDescent="0.35">
      <c r="A13343" t="s">
        <v>15</v>
      </c>
      <c r="B13343">
        <v>454768</v>
      </c>
      <c r="C13343" t="str">
        <f t="shared" si="208"/>
        <v>insert into ##fund values('PRNCP','454768')</v>
      </c>
    </row>
    <row r="13344" spans="1:3" x14ac:dyDescent="0.35">
      <c r="A13344" t="s">
        <v>15</v>
      </c>
      <c r="B13344">
        <v>454779</v>
      </c>
      <c r="C13344" t="str">
        <f t="shared" si="208"/>
        <v>insert into ##fund values('PRNCP','454779')</v>
      </c>
    </row>
    <row r="13345" spans="1:3" x14ac:dyDescent="0.35">
      <c r="A13345" t="s">
        <v>15</v>
      </c>
      <c r="B13345">
        <v>454792</v>
      </c>
      <c r="C13345" t="str">
        <f t="shared" si="208"/>
        <v>insert into ##fund values('PRNCP','454792')</v>
      </c>
    </row>
    <row r="13346" spans="1:3" x14ac:dyDescent="0.35">
      <c r="A13346" t="s">
        <v>15</v>
      </c>
      <c r="B13346">
        <v>454802</v>
      </c>
      <c r="C13346" t="str">
        <f t="shared" si="208"/>
        <v>insert into ##fund values('PRNCP','454802')</v>
      </c>
    </row>
    <row r="13347" spans="1:3" x14ac:dyDescent="0.35">
      <c r="A13347" t="s">
        <v>15</v>
      </c>
      <c r="B13347">
        <v>454809</v>
      </c>
      <c r="C13347" t="str">
        <f t="shared" si="208"/>
        <v>insert into ##fund values('PRNCP','454809')</v>
      </c>
    </row>
    <row r="13348" spans="1:3" x14ac:dyDescent="0.35">
      <c r="A13348" t="s">
        <v>15</v>
      </c>
      <c r="B13348">
        <v>454815</v>
      </c>
      <c r="C13348" t="str">
        <f t="shared" si="208"/>
        <v>insert into ##fund values('PRNCP','454815')</v>
      </c>
    </row>
    <row r="13349" spans="1:3" x14ac:dyDescent="0.35">
      <c r="A13349" t="s">
        <v>15</v>
      </c>
      <c r="B13349">
        <v>454816</v>
      </c>
      <c r="C13349" t="str">
        <f t="shared" si="208"/>
        <v>insert into ##fund values('PRNCP','454816')</v>
      </c>
    </row>
    <row r="13350" spans="1:3" x14ac:dyDescent="0.35">
      <c r="A13350" t="s">
        <v>15</v>
      </c>
      <c r="B13350">
        <v>454818</v>
      </c>
      <c r="C13350" t="str">
        <f t="shared" si="208"/>
        <v>insert into ##fund values('PRNCP','454818')</v>
      </c>
    </row>
    <row r="13351" spans="1:3" x14ac:dyDescent="0.35">
      <c r="A13351" t="s">
        <v>15</v>
      </c>
      <c r="B13351">
        <v>454819</v>
      </c>
      <c r="C13351" t="str">
        <f t="shared" si="208"/>
        <v>insert into ##fund values('PRNCP','454819')</v>
      </c>
    </row>
    <row r="13352" spans="1:3" x14ac:dyDescent="0.35">
      <c r="A13352" t="s">
        <v>15</v>
      </c>
      <c r="B13352">
        <v>454828</v>
      </c>
      <c r="C13352" t="str">
        <f t="shared" si="208"/>
        <v>insert into ##fund values('PRNCP','454828')</v>
      </c>
    </row>
    <row r="13353" spans="1:3" x14ac:dyDescent="0.35">
      <c r="A13353" t="s">
        <v>15</v>
      </c>
      <c r="B13353">
        <v>454839</v>
      </c>
      <c r="C13353" t="str">
        <f t="shared" si="208"/>
        <v>insert into ##fund values('PRNCP','454839')</v>
      </c>
    </row>
    <row r="13354" spans="1:3" x14ac:dyDescent="0.35">
      <c r="A13354" t="s">
        <v>15</v>
      </c>
      <c r="B13354">
        <v>454841</v>
      </c>
      <c r="C13354" t="str">
        <f t="shared" si="208"/>
        <v>insert into ##fund values('PRNCP','454841')</v>
      </c>
    </row>
    <row r="13355" spans="1:3" x14ac:dyDescent="0.35">
      <c r="A13355" t="s">
        <v>15</v>
      </c>
      <c r="B13355">
        <v>454849</v>
      </c>
      <c r="C13355" t="str">
        <f t="shared" si="208"/>
        <v>insert into ##fund values('PRNCP','454849')</v>
      </c>
    </row>
    <row r="13356" spans="1:3" x14ac:dyDescent="0.35">
      <c r="A13356" t="s">
        <v>15</v>
      </c>
      <c r="B13356">
        <v>454863</v>
      </c>
      <c r="C13356" t="str">
        <f t="shared" si="208"/>
        <v>insert into ##fund values('PRNCP','454863')</v>
      </c>
    </row>
    <row r="13357" spans="1:3" x14ac:dyDescent="0.35">
      <c r="A13357" t="s">
        <v>15</v>
      </c>
      <c r="B13357">
        <v>454888</v>
      </c>
      <c r="C13357" t="str">
        <f t="shared" si="208"/>
        <v>insert into ##fund values('PRNCP','454888')</v>
      </c>
    </row>
    <row r="13358" spans="1:3" x14ac:dyDescent="0.35">
      <c r="A13358" t="s">
        <v>15</v>
      </c>
      <c r="B13358">
        <v>454893</v>
      </c>
      <c r="C13358" t="str">
        <f t="shared" si="208"/>
        <v>insert into ##fund values('PRNCP','454893')</v>
      </c>
    </row>
    <row r="13359" spans="1:3" x14ac:dyDescent="0.35">
      <c r="A13359" t="s">
        <v>15</v>
      </c>
      <c r="B13359">
        <v>454894</v>
      </c>
      <c r="C13359" t="str">
        <f t="shared" si="208"/>
        <v>insert into ##fund values('PRNCP','454894')</v>
      </c>
    </row>
    <row r="13360" spans="1:3" x14ac:dyDescent="0.35">
      <c r="A13360" t="s">
        <v>15</v>
      </c>
      <c r="B13360">
        <v>454895</v>
      </c>
      <c r="C13360" t="str">
        <f t="shared" si="208"/>
        <v>insert into ##fund values('PRNCP','454895')</v>
      </c>
    </row>
    <row r="13361" spans="1:3" x14ac:dyDescent="0.35">
      <c r="A13361" t="s">
        <v>15</v>
      </c>
      <c r="B13361">
        <v>454913</v>
      </c>
      <c r="C13361" t="str">
        <f t="shared" si="208"/>
        <v>insert into ##fund values('PRNCP','454913')</v>
      </c>
    </row>
    <row r="13362" spans="1:3" x14ac:dyDescent="0.35">
      <c r="A13362" t="s">
        <v>15</v>
      </c>
      <c r="B13362">
        <v>454931</v>
      </c>
      <c r="C13362" t="str">
        <f t="shared" si="208"/>
        <v>insert into ##fund values('PRNCP','454931')</v>
      </c>
    </row>
    <row r="13363" spans="1:3" x14ac:dyDescent="0.35">
      <c r="A13363" t="s">
        <v>15</v>
      </c>
      <c r="B13363">
        <v>454933</v>
      </c>
      <c r="C13363" t="str">
        <f t="shared" si="208"/>
        <v>insert into ##fund values('PRNCP','454933')</v>
      </c>
    </row>
    <row r="13364" spans="1:3" x14ac:dyDescent="0.35">
      <c r="A13364" t="s">
        <v>15</v>
      </c>
      <c r="B13364">
        <v>454945</v>
      </c>
      <c r="C13364" t="str">
        <f t="shared" si="208"/>
        <v>insert into ##fund values('PRNCP','454945')</v>
      </c>
    </row>
    <row r="13365" spans="1:3" x14ac:dyDescent="0.35">
      <c r="A13365" t="s">
        <v>15</v>
      </c>
      <c r="B13365">
        <v>454950</v>
      </c>
      <c r="C13365" t="str">
        <f t="shared" si="208"/>
        <v>insert into ##fund values('PRNCP','454950')</v>
      </c>
    </row>
    <row r="13366" spans="1:3" x14ac:dyDescent="0.35">
      <c r="A13366" t="s">
        <v>15</v>
      </c>
      <c r="B13366">
        <v>454956</v>
      </c>
      <c r="C13366" t="str">
        <f t="shared" si="208"/>
        <v>insert into ##fund values('PRNCP','454956')</v>
      </c>
    </row>
    <row r="13367" spans="1:3" x14ac:dyDescent="0.35">
      <c r="A13367" t="s">
        <v>15</v>
      </c>
      <c r="B13367">
        <v>454961</v>
      </c>
      <c r="C13367" t="str">
        <f t="shared" si="208"/>
        <v>insert into ##fund values('PRNCP','454961')</v>
      </c>
    </row>
    <row r="13368" spans="1:3" x14ac:dyDescent="0.35">
      <c r="A13368" t="s">
        <v>15</v>
      </c>
      <c r="B13368">
        <v>454976</v>
      </c>
      <c r="C13368" t="str">
        <f t="shared" si="208"/>
        <v>insert into ##fund values('PRNCP','454976')</v>
      </c>
    </row>
    <row r="13369" spans="1:3" x14ac:dyDescent="0.35">
      <c r="A13369" t="s">
        <v>15</v>
      </c>
      <c r="B13369">
        <v>454981</v>
      </c>
      <c r="C13369" t="str">
        <f t="shared" si="208"/>
        <v>insert into ##fund values('PRNCP','454981')</v>
      </c>
    </row>
    <row r="13370" spans="1:3" x14ac:dyDescent="0.35">
      <c r="A13370" t="s">
        <v>15</v>
      </c>
      <c r="B13370">
        <v>454983</v>
      </c>
      <c r="C13370" t="str">
        <f t="shared" si="208"/>
        <v>insert into ##fund values('PRNCP','454983')</v>
      </c>
    </row>
    <row r="13371" spans="1:3" x14ac:dyDescent="0.35">
      <c r="A13371" t="s">
        <v>15</v>
      </c>
      <c r="B13371">
        <v>454985</v>
      </c>
      <c r="C13371" t="str">
        <f t="shared" si="208"/>
        <v>insert into ##fund values('PRNCP','454985')</v>
      </c>
    </row>
    <row r="13372" spans="1:3" x14ac:dyDescent="0.35">
      <c r="A13372" t="s">
        <v>15</v>
      </c>
      <c r="B13372">
        <v>454990</v>
      </c>
      <c r="C13372" t="str">
        <f t="shared" si="208"/>
        <v>insert into ##fund values('PRNCP','454990')</v>
      </c>
    </row>
    <row r="13373" spans="1:3" x14ac:dyDescent="0.35">
      <c r="A13373" t="s">
        <v>15</v>
      </c>
      <c r="B13373">
        <v>454991</v>
      </c>
      <c r="C13373" t="str">
        <f t="shared" si="208"/>
        <v>insert into ##fund values('PRNCP','454991')</v>
      </c>
    </row>
    <row r="13374" spans="1:3" x14ac:dyDescent="0.35">
      <c r="A13374" t="s">
        <v>15</v>
      </c>
      <c r="B13374">
        <v>455000</v>
      </c>
      <c r="C13374" t="str">
        <f t="shared" si="208"/>
        <v>insert into ##fund values('PRNCP','455000')</v>
      </c>
    </row>
    <row r="13375" spans="1:3" x14ac:dyDescent="0.35">
      <c r="A13375" t="s">
        <v>15</v>
      </c>
      <c r="B13375">
        <v>455005</v>
      </c>
      <c r="C13375" t="str">
        <f t="shared" si="208"/>
        <v>insert into ##fund values('PRNCP','455005')</v>
      </c>
    </row>
    <row r="13376" spans="1:3" x14ac:dyDescent="0.35">
      <c r="A13376" t="s">
        <v>15</v>
      </c>
      <c r="B13376">
        <v>455040</v>
      </c>
      <c r="C13376" t="str">
        <f t="shared" si="208"/>
        <v>insert into ##fund values('PRNCP','455040')</v>
      </c>
    </row>
    <row r="13377" spans="1:3" x14ac:dyDescent="0.35">
      <c r="A13377" t="s">
        <v>15</v>
      </c>
      <c r="B13377">
        <v>455071</v>
      </c>
      <c r="C13377" t="str">
        <f t="shared" si="208"/>
        <v>insert into ##fund values('PRNCP','455071')</v>
      </c>
    </row>
    <row r="13378" spans="1:3" x14ac:dyDescent="0.35">
      <c r="A13378" t="s">
        <v>15</v>
      </c>
      <c r="B13378">
        <v>455078</v>
      </c>
      <c r="C13378" t="str">
        <f t="shared" si="208"/>
        <v>insert into ##fund values('PRNCP','455078')</v>
      </c>
    </row>
    <row r="13379" spans="1:3" x14ac:dyDescent="0.35">
      <c r="A13379" t="s">
        <v>15</v>
      </c>
      <c r="B13379">
        <v>455082</v>
      </c>
      <c r="C13379" t="str">
        <f t="shared" ref="C13379:C13442" si="209">_xlfn.CONCAT("insert into ##fund values('",TRIM(A13379),"','",TRIM(B13379),"')")</f>
        <v>insert into ##fund values('PRNCP','455082')</v>
      </c>
    </row>
    <row r="13380" spans="1:3" x14ac:dyDescent="0.35">
      <c r="A13380" t="s">
        <v>15</v>
      </c>
      <c r="B13380">
        <v>455083</v>
      </c>
      <c r="C13380" t="str">
        <f t="shared" si="209"/>
        <v>insert into ##fund values('PRNCP','455083')</v>
      </c>
    </row>
    <row r="13381" spans="1:3" x14ac:dyDescent="0.35">
      <c r="A13381" t="s">
        <v>15</v>
      </c>
      <c r="B13381">
        <v>455084</v>
      </c>
      <c r="C13381" t="str">
        <f t="shared" si="209"/>
        <v>insert into ##fund values('PRNCP','455084')</v>
      </c>
    </row>
    <row r="13382" spans="1:3" x14ac:dyDescent="0.35">
      <c r="A13382" t="s">
        <v>15</v>
      </c>
      <c r="B13382">
        <v>455085</v>
      </c>
      <c r="C13382" t="str">
        <f t="shared" si="209"/>
        <v>insert into ##fund values('PRNCP','455085')</v>
      </c>
    </row>
    <row r="13383" spans="1:3" x14ac:dyDescent="0.35">
      <c r="A13383" t="s">
        <v>15</v>
      </c>
      <c r="B13383">
        <v>455101</v>
      </c>
      <c r="C13383" t="str">
        <f t="shared" si="209"/>
        <v>insert into ##fund values('PRNCP','455101')</v>
      </c>
    </row>
    <row r="13384" spans="1:3" x14ac:dyDescent="0.35">
      <c r="A13384" t="s">
        <v>15</v>
      </c>
      <c r="B13384">
        <v>455107</v>
      </c>
      <c r="C13384" t="str">
        <f t="shared" si="209"/>
        <v>insert into ##fund values('PRNCP','455107')</v>
      </c>
    </row>
    <row r="13385" spans="1:3" x14ac:dyDescent="0.35">
      <c r="A13385" t="s">
        <v>15</v>
      </c>
      <c r="B13385">
        <v>455114</v>
      </c>
      <c r="C13385" t="str">
        <f t="shared" si="209"/>
        <v>insert into ##fund values('PRNCP','455114')</v>
      </c>
    </row>
    <row r="13386" spans="1:3" x14ac:dyDescent="0.35">
      <c r="A13386" t="s">
        <v>15</v>
      </c>
      <c r="B13386">
        <v>455117</v>
      </c>
      <c r="C13386" t="str">
        <f t="shared" si="209"/>
        <v>insert into ##fund values('PRNCP','455117')</v>
      </c>
    </row>
    <row r="13387" spans="1:3" x14ac:dyDescent="0.35">
      <c r="A13387" t="s">
        <v>15</v>
      </c>
      <c r="B13387">
        <v>455134</v>
      </c>
      <c r="C13387" t="str">
        <f t="shared" si="209"/>
        <v>insert into ##fund values('PRNCP','455134')</v>
      </c>
    </row>
    <row r="13388" spans="1:3" x14ac:dyDescent="0.35">
      <c r="A13388" t="s">
        <v>15</v>
      </c>
      <c r="B13388">
        <v>455142</v>
      </c>
      <c r="C13388" t="str">
        <f t="shared" si="209"/>
        <v>insert into ##fund values('PRNCP','455142')</v>
      </c>
    </row>
    <row r="13389" spans="1:3" x14ac:dyDescent="0.35">
      <c r="A13389" t="s">
        <v>15</v>
      </c>
      <c r="B13389">
        <v>455149</v>
      </c>
      <c r="C13389" t="str">
        <f t="shared" si="209"/>
        <v>insert into ##fund values('PRNCP','455149')</v>
      </c>
    </row>
    <row r="13390" spans="1:3" x14ac:dyDescent="0.35">
      <c r="A13390" t="s">
        <v>15</v>
      </c>
      <c r="B13390">
        <v>455167</v>
      </c>
      <c r="C13390" t="str">
        <f t="shared" si="209"/>
        <v>insert into ##fund values('PRNCP','455167')</v>
      </c>
    </row>
    <row r="13391" spans="1:3" x14ac:dyDescent="0.35">
      <c r="A13391" t="s">
        <v>15</v>
      </c>
      <c r="B13391">
        <v>455168</v>
      </c>
      <c r="C13391" t="str">
        <f t="shared" si="209"/>
        <v>insert into ##fund values('PRNCP','455168')</v>
      </c>
    </row>
    <row r="13392" spans="1:3" x14ac:dyDescent="0.35">
      <c r="A13392" t="s">
        <v>15</v>
      </c>
      <c r="B13392">
        <v>455173</v>
      </c>
      <c r="C13392" t="str">
        <f t="shared" si="209"/>
        <v>insert into ##fund values('PRNCP','455173')</v>
      </c>
    </row>
    <row r="13393" spans="1:3" x14ac:dyDescent="0.35">
      <c r="A13393" t="s">
        <v>15</v>
      </c>
      <c r="B13393">
        <v>455174</v>
      </c>
      <c r="C13393" t="str">
        <f t="shared" si="209"/>
        <v>insert into ##fund values('PRNCP','455174')</v>
      </c>
    </row>
    <row r="13394" spans="1:3" x14ac:dyDescent="0.35">
      <c r="A13394" t="s">
        <v>15</v>
      </c>
      <c r="B13394">
        <v>455207</v>
      </c>
      <c r="C13394" t="str">
        <f t="shared" si="209"/>
        <v>insert into ##fund values('PRNCP','455207')</v>
      </c>
    </row>
    <row r="13395" spans="1:3" x14ac:dyDescent="0.35">
      <c r="A13395" t="s">
        <v>15</v>
      </c>
      <c r="B13395">
        <v>455362</v>
      </c>
      <c r="C13395" t="str">
        <f t="shared" si="209"/>
        <v>insert into ##fund values('PRNCP','455362')</v>
      </c>
    </row>
    <row r="13396" spans="1:3" x14ac:dyDescent="0.35">
      <c r="A13396" t="s">
        <v>15</v>
      </c>
      <c r="B13396">
        <v>455593</v>
      </c>
      <c r="C13396" t="str">
        <f t="shared" si="209"/>
        <v>insert into ##fund values('PRNCP','455593')</v>
      </c>
    </row>
    <row r="13397" spans="1:3" x14ac:dyDescent="0.35">
      <c r="A13397" t="s">
        <v>15</v>
      </c>
      <c r="B13397">
        <v>455595</v>
      </c>
      <c r="C13397" t="str">
        <f t="shared" si="209"/>
        <v>insert into ##fund values('PRNCP','455595')</v>
      </c>
    </row>
    <row r="13398" spans="1:3" x14ac:dyDescent="0.35">
      <c r="A13398" t="s">
        <v>15</v>
      </c>
      <c r="B13398">
        <v>455613</v>
      </c>
      <c r="C13398" t="str">
        <f t="shared" si="209"/>
        <v>insert into ##fund values('PRNCP','455613')</v>
      </c>
    </row>
    <row r="13399" spans="1:3" x14ac:dyDescent="0.35">
      <c r="A13399" t="s">
        <v>15</v>
      </c>
      <c r="B13399">
        <v>455624</v>
      </c>
      <c r="C13399" t="str">
        <f t="shared" si="209"/>
        <v>insert into ##fund values('PRNCP','455624')</v>
      </c>
    </row>
    <row r="13400" spans="1:3" x14ac:dyDescent="0.35">
      <c r="A13400" t="s">
        <v>15</v>
      </c>
      <c r="B13400">
        <v>455637</v>
      </c>
      <c r="C13400" t="str">
        <f t="shared" si="209"/>
        <v>insert into ##fund values('PRNCP','455637')</v>
      </c>
    </row>
    <row r="13401" spans="1:3" x14ac:dyDescent="0.35">
      <c r="A13401" t="s">
        <v>15</v>
      </c>
      <c r="B13401">
        <v>455670</v>
      </c>
      <c r="C13401" t="str">
        <f t="shared" si="209"/>
        <v>insert into ##fund values('PRNCP','455670')</v>
      </c>
    </row>
    <row r="13402" spans="1:3" x14ac:dyDescent="0.35">
      <c r="A13402" t="s">
        <v>15</v>
      </c>
      <c r="B13402">
        <v>455676</v>
      </c>
      <c r="C13402" t="str">
        <f t="shared" si="209"/>
        <v>insert into ##fund values('PRNCP','455676')</v>
      </c>
    </row>
    <row r="13403" spans="1:3" x14ac:dyDescent="0.35">
      <c r="A13403" t="s">
        <v>15</v>
      </c>
      <c r="B13403">
        <v>455678</v>
      </c>
      <c r="C13403" t="str">
        <f t="shared" si="209"/>
        <v>insert into ##fund values('PRNCP','455678')</v>
      </c>
    </row>
    <row r="13404" spans="1:3" x14ac:dyDescent="0.35">
      <c r="A13404" t="s">
        <v>15</v>
      </c>
      <c r="B13404">
        <v>455682</v>
      </c>
      <c r="C13404" t="str">
        <f t="shared" si="209"/>
        <v>insert into ##fund values('PRNCP','455682')</v>
      </c>
    </row>
    <row r="13405" spans="1:3" x14ac:dyDescent="0.35">
      <c r="A13405" t="s">
        <v>15</v>
      </c>
      <c r="B13405">
        <v>455726</v>
      </c>
      <c r="C13405" t="str">
        <f t="shared" si="209"/>
        <v>insert into ##fund values('PRNCP','455726')</v>
      </c>
    </row>
    <row r="13406" spans="1:3" x14ac:dyDescent="0.35">
      <c r="A13406" t="s">
        <v>15</v>
      </c>
      <c r="B13406">
        <v>455756</v>
      </c>
      <c r="C13406" t="str">
        <f t="shared" si="209"/>
        <v>insert into ##fund values('PRNCP','455756')</v>
      </c>
    </row>
    <row r="13407" spans="1:3" x14ac:dyDescent="0.35">
      <c r="A13407" t="s">
        <v>15</v>
      </c>
      <c r="B13407">
        <v>455766</v>
      </c>
      <c r="C13407" t="str">
        <f t="shared" si="209"/>
        <v>insert into ##fund values('PRNCP','455766')</v>
      </c>
    </row>
    <row r="13408" spans="1:3" x14ac:dyDescent="0.35">
      <c r="A13408" t="s">
        <v>15</v>
      </c>
      <c r="B13408">
        <v>455770</v>
      </c>
      <c r="C13408" t="str">
        <f t="shared" si="209"/>
        <v>insert into ##fund values('PRNCP','455770')</v>
      </c>
    </row>
    <row r="13409" spans="1:3" x14ac:dyDescent="0.35">
      <c r="A13409" t="s">
        <v>15</v>
      </c>
      <c r="B13409">
        <v>455784</v>
      </c>
      <c r="C13409" t="str">
        <f t="shared" si="209"/>
        <v>insert into ##fund values('PRNCP','455784')</v>
      </c>
    </row>
    <row r="13410" spans="1:3" x14ac:dyDescent="0.35">
      <c r="A13410" t="s">
        <v>15</v>
      </c>
      <c r="B13410">
        <v>455789</v>
      </c>
      <c r="C13410" t="str">
        <f t="shared" si="209"/>
        <v>insert into ##fund values('PRNCP','455789')</v>
      </c>
    </row>
    <row r="13411" spans="1:3" x14ac:dyDescent="0.35">
      <c r="A13411" t="s">
        <v>15</v>
      </c>
      <c r="B13411">
        <v>455791</v>
      </c>
      <c r="C13411" t="str">
        <f t="shared" si="209"/>
        <v>insert into ##fund values('PRNCP','455791')</v>
      </c>
    </row>
    <row r="13412" spans="1:3" x14ac:dyDescent="0.35">
      <c r="A13412" t="s">
        <v>15</v>
      </c>
      <c r="B13412">
        <v>455792</v>
      </c>
      <c r="C13412" t="str">
        <f t="shared" si="209"/>
        <v>insert into ##fund values('PRNCP','455792')</v>
      </c>
    </row>
    <row r="13413" spans="1:3" x14ac:dyDescent="0.35">
      <c r="A13413" t="s">
        <v>15</v>
      </c>
      <c r="B13413">
        <v>455796</v>
      </c>
      <c r="C13413" t="str">
        <f t="shared" si="209"/>
        <v>insert into ##fund values('PRNCP','455796')</v>
      </c>
    </row>
    <row r="13414" spans="1:3" x14ac:dyDescent="0.35">
      <c r="A13414" t="s">
        <v>15</v>
      </c>
      <c r="B13414">
        <v>455810</v>
      </c>
      <c r="C13414" t="str">
        <f t="shared" si="209"/>
        <v>insert into ##fund values('PRNCP','455810')</v>
      </c>
    </row>
    <row r="13415" spans="1:3" x14ac:dyDescent="0.35">
      <c r="A13415" t="s">
        <v>15</v>
      </c>
      <c r="B13415">
        <v>455811</v>
      </c>
      <c r="C13415" t="str">
        <f t="shared" si="209"/>
        <v>insert into ##fund values('PRNCP','455811')</v>
      </c>
    </row>
    <row r="13416" spans="1:3" x14ac:dyDescent="0.35">
      <c r="A13416" t="s">
        <v>15</v>
      </c>
      <c r="B13416">
        <v>455841</v>
      </c>
      <c r="C13416" t="str">
        <f t="shared" si="209"/>
        <v>insert into ##fund values('PRNCP','455841')</v>
      </c>
    </row>
    <row r="13417" spans="1:3" x14ac:dyDescent="0.35">
      <c r="A13417" t="s">
        <v>15</v>
      </c>
      <c r="B13417">
        <v>455883</v>
      </c>
      <c r="C13417" t="str">
        <f t="shared" si="209"/>
        <v>insert into ##fund values('PRNCP','455883')</v>
      </c>
    </row>
    <row r="13418" spans="1:3" x14ac:dyDescent="0.35">
      <c r="A13418" t="s">
        <v>15</v>
      </c>
      <c r="B13418">
        <v>455889</v>
      </c>
      <c r="C13418" t="str">
        <f t="shared" si="209"/>
        <v>insert into ##fund values('PRNCP','455889')</v>
      </c>
    </row>
    <row r="13419" spans="1:3" x14ac:dyDescent="0.35">
      <c r="A13419" t="s">
        <v>15</v>
      </c>
      <c r="B13419">
        <v>455900</v>
      </c>
      <c r="C13419" t="str">
        <f t="shared" si="209"/>
        <v>insert into ##fund values('PRNCP','455900')</v>
      </c>
    </row>
    <row r="13420" spans="1:3" x14ac:dyDescent="0.35">
      <c r="A13420" t="s">
        <v>15</v>
      </c>
      <c r="B13420">
        <v>455919</v>
      </c>
      <c r="C13420" t="str">
        <f t="shared" si="209"/>
        <v>insert into ##fund values('PRNCP','455919')</v>
      </c>
    </row>
    <row r="13421" spans="1:3" x14ac:dyDescent="0.35">
      <c r="A13421" t="s">
        <v>15</v>
      </c>
      <c r="B13421">
        <v>456654</v>
      </c>
      <c r="C13421" t="str">
        <f t="shared" si="209"/>
        <v>insert into ##fund values('PRNCP','456654')</v>
      </c>
    </row>
    <row r="13422" spans="1:3" x14ac:dyDescent="0.35">
      <c r="A13422" t="s">
        <v>15</v>
      </c>
      <c r="B13422">
        <v>456984</v>
      </c>
      <c r="C13422" t="str">
        <f t="shared" si="209"/>
        <v>insert into ##fund values('PRNCP','456984')</v>
      </c>
    </row>
    <row r="13423" spans="1:3" x14ac:dyDescent="0.35">
      <c r="A13423" t="s">
        <v>15</v>
      </c>
      <c r="B13423">
        <v>457188</v>
      </c>
      <c r="C13423" t="str">
        <f t="shared" si="209"/>
        <v>insert into ##fund values('PRNCP','457188')</v>
      </c>
    </row>
    <row r="13424" spans="1:3" x14ac:dyDescent="0.35">
      <c r="A13424" t="s">
        <v>15</v>
      </c>
      <c r="B13424">
        <v>457273</v>
      </c>
      <c r="C13424" t="str">
        <f t="shared" si="209"/>
        <v>insert into ##fund values('PRNCP','457273')</v>
      </c>
    </row>
    <row r="13425" spans="1:3" x14ac:dyDescent="0.35">
      <c r="A13425" t="s">
        <v>15</v>
      </c>
      <c r="B13425">
        <v>457445</v>
      </c>
      <c r="C13425" t="str">
        <f t="shared" si="209"/>
        <v>insert into ##fund values('PRNCP','457445')</v>
      </c>
    </row>
    <row r="13426" spans="1:3" x14ac:dyDescent="0.35">
      <c r="A13426" t="s">
        <v>15</v>
      </c>
      <c r="B13426">
        <v>457465</v>
      </c>
      <c r="C13426" t="str">
        <f t="shared" si="209"/>
        <v>insert into ##fund values('PRNCP','457465')</v>
      </c>
    </row>
    <row r="13427" spans="1:3" x14ac:dyDescent="0.35">
      <c r="A13427" t="s">
        <v>15</v>
      </c>
      <c r="B13427">
        <v>457559</v>
      </c>
      <c r="C13427" t="str">
        <f t="shared" si="209"/>
        <v>insert into ##fund values('PRNCP','457559')</v>
      </c>
    </row>
    <row r="13428" spans="1:3" x14ac:dyDescent="0.35">
      <c r="A13428" t="s">
        <v>15</v>
      </c>
      <c r="B13428">
        <v>457757</v>
      </c>
      <c r="C13428" t="str">
        <f t="shared" si="209"/>
        <v>insert into ##fund values('PRNCP','457757')</v>
      </c>
    </row>
    <row r="13429" spans="1:3" x14ac:dyDescent="0.35">
      <c r="A13429" t="s">
        <v>15</v>
      </c>
      <c r="B13429">
        <v>457785</v>
      </c>
      <c r="C13429" t="str">
        <f t="shared" si="209"/>
        <v>insert into ##fund values('PRNCP','457785')</v>
      </c>
    </row>
    <row r="13430" spans="1:3" x14ac:dyDescent="0.35">
      <c r="A13430" t="s">
        <v>15</v>
      </c>
      <c r="B13430">
        <v>459577</v>
      </c>
      <c r="C13430" t="str">
        <f t="shared" si="209"/>
        <v>insert into ##fund values('PRNCP','459577')</v>
      </c>
    </row>
    <row r="13431" spans="1:3" x14ac:dyDescent="0.35">
      <c r="A13431" t="s">
        <v>15</v>
      </c>
      <c r="B13431">
        <v>459578</v>
      </c>
      <c r="C13431" t="str">
        <f t="shared" si="209"/>
        <v>insert into ##fund values('PRNCP','459578')</v>
      </c>
    </row>
    <row r="13432" spans="1:3" x14ac:dyDescent="0.35">
      <c r="A13432" t="s">
        <v>15</v>
      </c>
      <c r="B13432">
        <v>459602</v>
      </c>
      <c r="C13432" t="str">
        <f t="shared" si="209"/>
        <v>insert into ##fund values('PRNCP','459602')</v>
      </c>
    </row>
    <row r="13433" spans="1:3" x14ac:dyDescent="0.35">
      <c r="A13433" t="s">
        <v>15</v>
      </c>
      <c r="B13433">
        <v>459698</v>
      </c>
      <c r="C13433" t="str">
        <f t="shared" si="209"/>
        <v>insert into ##fund values('PRNCP','459698')</v>
      </c>
    </row>
    <row r="13434" spans="1:3" x14ac:dyDescent="0.35">
      <c r="A13434" t="s">
        <v>15</v>
      </c>
      <c r="B13434">
        <v>459712</v>
      </c>
      <c r="C13434" t="str">
        <f t="shared" si="209"/>
        <v>insert into ##fund values('PRNCP','459712')</v>
      </c>
    </row>
    <row r="13435" spans="1:3" x14ac:dyDescent="0.35">
      <c r="A13435" t="s">
        <v>15</v>
      </c>
      <c r="B13435">
        <v>459725</v>
      </c>
      <c r="C13435" t="str">
        <f t="shared" si="209"/>
        <v>insert into ##fund values('PRNCP','459725')</v>
      </c>
    </row>
    <row r="13436" spans="1:3" x14ac:dyDescent="0.35">
      <c r="A13436" t="s">
        <v>15</v>
      </c>
      <c r="B13436">
        <v>459734</v>
      </c>
      <c r="C13436" t="str">
        <f t="shared" si="209"/>
        <v>insert into ##fund values('PRNCP','459734')</v>
      </c>
    </row>
    <row r="13437" spans="1:3" x14ac:dyDescent="0.35">
      <c r="A13437" t="s">
        <v>15</v>
      </c>
      <c r="B13437">
        <v>459777</v>
      </c>
      <c r="C13437" t="str">
        <f t="shared" si="209"/>
        <v>insert into ##fund values('PRNCP','459777')</v>
      </c>
    </row>
    <row r="13438" spans="1:3" x14ac:dyDescent="0.35">
      <c r="A13438" t="s">
        <v>15</v>
      </c>
      <c r="B13438">
        <v>459786</v>
      </c>
      <c r="C13438" t="str">
        <f t="shared" si="209"/>
        <v>insert into ##fund values('PRNCP','459786')</v>
      </c>
    </row>
    <row r="13439" spans="1:3" x14ac:dyDescent="0.35">
      <c r="A13439" t="s">
        <v>15</v>
      </c>
      <c r="B13439">
        <v>459789</v>
      </c>
      <c r="C13439" t="str">
        <f t="shared" si="209"/>
        <v>insert into ##fund values('PRNCP','459789')</v>
      </c>
    </row>
    <row r="13440" spans="1:3" x14ac:dyDescent="0.35">
      <c r="A13440" t="s">
        <v>15</v>
      </c>
      <c r="B13440">
        <v>459799</v>
      </c>
      <c r="C13440" t="str">
        <f t="shared" si="209"/>
        <v>insert into ##fund values('PRNCP','459799')</v>
      </c>
    </row>
    <row r="13441" spans="1:3" x14ac:dyDescent="0.35">
      <c r="A13441" t="s">
        <v>15</v>
      </c>
      <c r="B13441">
        <v>459856</v>
      </c>
      <c r="C13441" t="str">
        <f t="shared" si="209"/>
        <v>insert into ##fund values('PRNCP','459856')</v>
      </c>
    </row>
    <row r="13442" spans="1:3" x14ac:dyDescent="0.35">
      <c r="A13442" t="s">
        <v>15</v>
      </c>
      <c r="B13442">
        <v>459863</v>
      </c>
      <c r="C13442" t="str">
        <f t="shared" si="209"/>
        <v>insert into ##fund values('PRNCP','459863')</v>
      </c>
    </row>
    <row r="13443" spans="1:3" x14ac:dyDescent="0.35">
      <c r="A13443" t="s">
        <v>15</v>
      </c>
      <c r="B13443">
        <v>459898</v>
      </c>
      <c r="C13443" t="str">
        <f t="shared" ref="C13443:C13506" si="210">_xlfn.CONCAT("insert into ##fund values('",TRIM(A13443),"','",TRIM(B13443),"')")</f>
        <v>insert into ##fund values('PRNCP','459898')</v>
      </c>
    </row>
    <row r="13444" spans="1:3" x14ac:dyDescent="0.35">
      <c r="A13444" t="s">
        <v>15</v>
      </c>
      <c r="B13444">
        <v>460022</v>
      </c>
      <c r="C13444" t="str">
        <f t="shared" si="210"/>
        <v>insert into ##fund values('PRNCP','460022')</v>
      </c>
    </row>
    <row r="13445" spans="1:3" x14ac:dyDescent="0.35">
      <c r="A13445" t="s">
        <v>15</v>
      </c>
      <c r="B13445">
        <v>460049</v>
      </c>
      <c r="C13445" t="str">
        <f t="shared" si="210"/>
        <v>insert into ##fund values('PRNCP','460049')</v>
      </c>
    </row>
    <row r="13446" spans="1:3" x14ac:dyDescent="0.35">
      <c r="A13446" t="s">
        <v>15</v>
      </c>
      <c r="B13446">
        <v>460295</v>
      </c>
      <c r="C13446" t="str">
        <f t="shared" si="210"/>
        <v>insert into ##fund values('PRNCP','460295')</v>
      </c>
    </row>
    <row r="13447" spans="1:3" x14ac:dyDescent="0.35">
      <c r="A13447" t="s">
        <v>15</v>
      </c>
      <c r="B13447">
        <v>460298</v>
      </c>
      <c r="C13447" t="str">
        <f t="shared" si="210"/>
        <v>insert into ##fund values('PRNCP','460298')</v>
      </c>
    </row>
    <row r="13448" spans="1:3" x14ac:dyDescent="0.35">
      <c r="A13448" t="s">
        <v>15</v>
      </c>
      <c r="B13448">
        <v>460318</v>
      </c>
      <c r="C13448" t="str">
        <f t="shared" si="210"/>
        <v>insert into ##fund values('PRNCP','460318')</v>
      </c>
    </row>
    <row r="13449" spans="1:3" x14ac:dyDescent="0.35">
      <c r="A13449" t="s">
        <v>15</v>
      </c>
      <c r="B13449">
        <v>460631</v>
      </c>
      <c r="C13449" t="str">
        <f t="shared" si="210"/>
        <v>insert into ##fund values('PRNCP','460631')</v>
      </c>
    </row>
    <row r="13450" spans="1:3" x14ac:dyDescent="0.35">
      <c r="A13450" t="s">
        <v>15</v>
      </c>
      <c r="B13450">
        <v>460634</v>
      </c>
      <c r="C13450" t="str">
        <f t="shared" si="210"/>
        <v>insert into ##fund values('PRNCP','460634')</v>
      </c>
    </row>
    <row r="13451" spans="1:3" x14ac:dyDescent="0.35">
      <c r="A13451" t="s">
        <v>15</v>
      </c>
      <c r="B13451">
        <v>460768</v>
      </c>
      <c r="C13451" t="str">
        <f t="shared" si="210"/>
        <v>insert into ##fund values('PRNCP','460768')</v>
      </c>
    </row>
    <row r="13452" spans="1:3" x14ac:dyDescent="0.35">
      <c r="A13452" t="s">
        <v>15</v>
      </c>
      <c r="B13452">
        <v>460957</v>
      </c>
      <c r="C13452" t="str">
        <f t="shared" si="210"/>
        <v>insert into ##fund values('PRNCP','460957')</v>
      </c>
    </row>
    <row r="13453" spans="1:3" x14ac:dyDescent="0.35">
      <c r="A13453" t="s">
        <v>15</v>
      </c>
      <c r="B13453">
        <v>461382</v>
      </c>
      <c r="C13453" t="str">
        <f t="shared" si="210"/>
        <v>insert into ##fund values('PRNCP','461382')</v>
      </c>
    </row>
    <row r="13454" spans="1:3" x14ac:dyDescent="0.35">
      <c r="A13454" t="s">
        <v>15</v>
      </c>
      <c r="B13454">
        <v>461657</v>
      </c>
      <c r="C13454" t="str">
        <f t="shared" si="210"/>
        <v>insert into ##fund values('PRNCP','461657')</v>
      </c>
    </row>
    <row r="13455" spans="1:3" x14ac:dyDescent="0.35">
      <c r="A13455" t="s">
        <v>15</v>
      </c>
      <c r="B13455">
        <v>461666</v>
      </c>
      <c r="C13455" t="str">
        <f t="shared" si="210"/>
        <v>insert into ##fund values('PRNCP','461666')</v>
      </c>
    </row>
    <row r="13456" spans="1:3" x14ac:dyDescent="0.35">
      <c r="A13456" t="s">
        <v>15</v>
      </c>
      <c r="B13456">
        <v>462242</v>
      </c>
      <c r="C13456" t="str">
        <f t="shared" si="210"/>
        <v>insert into ##fund values('PRNCP','462242')</v>
      </c>
    </row>
    <row r="13457" spans="1:3" x14ac:dyDescent="0.35">
      <c r="A13457" t="s">
        <v>15</v>
      </c>
      <c r="B13457">
        <v>462692</v>
      </c>
      <c r="C13457" t="str">
        <f t="shared" si="210"/>
        <v>insert into ##fund values('PRNCP','462692')</v>
      </c>
    </row>
    <row r="13458" spans="1:3" x14ac:dyDescent="0.35">
      <c r="A13458" t="s">
        <v>15</v>
      </c>
      <c r="B13458">
        <v>462869</v>
      </c>
      <c r="C13458" t="str">
        <f t="shared" si="210"/>
        <v>insert into ##fund values('PRNCP','462869')</v>
      </c>
    </row>
    <row r="13459" spans="1:3" x14ac:dyDescent="0.35">
      <c r="A13459" t="s">
        <v>15</v>
      </c>
      <c r="B13459">
        <v>463063</v>
      </c>
      <c r="C13459" t="str">
        <f t="shared" si="210"/>
        <v>insert into ##fund values('PRNCP','463063')</v>
      </c>
    </row>
    <row r="13460" spans="1:3" x14ac:dyDescent="0.35">
      <c r="A13460" t="s">
        <v>15</v>
      </c>
      <c r="B13460">
        <v>463070</v>
      </c>
      <c r="C13460" t="str">
        <f t="shared" si="210"/>
        <v>insert into ##fund values('PRNCP','463070')</v>
      </c>
    </row>
    <row r="13461" spans="1:3" x14ac:dyDescent="0.35">
      <c r="A13461" t="s">
        <v>15</v>
      </c>
      <c r="B13461">
        <v>463240</v>
      </c>
      <c r="C13461" t="str">
        <f t="shared" si="210"/>
        <v>insert into ##fund values('PRNCP','463240')</v>
      </c>
    </row>
    <row r="13462" spans="1:3" x14ac:dyDescent="0.35">
      <c r="A13462" t="s">
        <v>15</v>
      </c>
      <c r="B13462">
        <v>463362</v>
      </c>
      <c r="C13462" t="str">
        <f t="shared" si="210"/>
        <v>insert into ##fund values('PRNCP','463362')</v>
      </c>
    </row>
    <row r="13463" spans="1:3" x14ac:dyDescent="0.35">
      <c r="A13463" t="s">
        <v>15</v>
      </c>
      <c r="B13463">
        <v>463364</v>
      </c>
      <c r="C13463" t="str">
        <f t="shared" si="210"/>
        <v>insert into ##fund values('PRNCP','463364')</v>
      </c>
    </row>
    <row r="13464" spans="1:3" x14ac:dyDescent="0.35">
      <c r="A13464" t="s">
        <v>15</v>
      </c>
      <c r="B13464">
        <v>463365</v>
      </c>
      <c r="C13464" t="str">
        <f t="shared" si="210"/>
        <v>insert into ##fund values('PRNCP','463365')</v>
      </c>
    </row>
    <row r="13465" spans="1:3" x14ac:dyDescent="0.35">
      <c r="A13465" t="s">
        <v>15</v>
      </c>
      <c r="B13465">
        <v>463437</v>
      </c>
      <c r="C13465" t="str">
        <f t="shared" si="210"/>
        <v>insert into ##fund values('PRNCP','463437')</v>
      </c>
    </row>
    <row r="13466" spans="1:3" x14ac:dyDescent="0.35">
      <c r="A13466" t="s">
        <v>15</v>
      </c>
      <c r="B13466">
        <v>463439</v>
      </c>
      <c r="C13466" t="str">
        <f t="shared" si="210"/>
        <v>insert into ##fund values('PRNCP','463439')</v>
      </c>
    </row>
    <row r="13467" spans="1:3" x14ac:dyDescent="0.35">
      <c r="A13467" t="s">
        <v>15</v>
      </c>
      <c r="B13467">
        <v>463704</v>
      </c>
      <c r="C13467" t="str">
        <f t="shared" si="210"/>
        <v>insert into ##fund values('PRNCP','463704')</v>
      </c>
    </row>
    <row r="13468" spans="1:3" x14ac:dyDescent="0.35">
      <c r="A13468" t="s">
        <v>15</v>
      </c>
      <c r="B13468">
        <v>463709</v>
      </c>
      <c r="C13468" t="str">
        <f t="shared" si="210"/>
        <v>insert into ##fund values('PRNCP','463709')</v>
      </c>
    </row>
    <row r="13469" spans="1:3" x14ac:dyDescent="0.35">
      <c r="A13469" t="s">
        <v>15</v>
      </c>
      <c r="B13469">
        <v>463719</v>
      </c>
      <c r="C13469" t="str">
        <f t="shared" si="210"/>
        <v>insert into ##fund values('PRNCP','463719')</v>
      </c>
    </row>
    <row r="13470" spans="1:3" x14ac:dyDescent="0.35">
      <c r="A13470" t="s">
        <v>15</v>
      </c>
      <c r="B13470">
        <v>463720</v>
      </c>
      <c r="C13470" t="str">
        <f t="shared" si="210"/>
        <v>insert into ##fund values('PRNCP','463720')</v>
      </c>
    </row>
    <row r="13471" spans="1:3" x14ac:dyDescent="0.35">
      <c r="A13471" t="s">
        <v>15</v>
      </c>
      <c r="B13471">
        <v>463768</v>
      </c>
      <c r="C13471" t="str">
        <f t="shared" si="210"/>
        <v>insert into ##fund values('PRNCP','463768')</v>
      </c>
    </row>
    <row r="13472" spans="1:3" x14ac:dyDescent="0.35">
      <c r="A13472" t="s">
        <v>15</v>
      </c>
      <c r="B13472">
        <v>463773</v>
      </c>
      <c r="C13472" t="str">
        <f t="shared" si="210"/>
        <v>insert into ##fund values('PRNCP','463773')</v>
      </c>
    </row>
    <row r="13473" spans="1:3" x14ac:dyDescent="0.35">
      <c r="A13473" t="s">
        <v>15</v>
      </c>
      <c r="B13473">
        <v>463779</v>
      </c>
      <c r="C13473" t="str">
        <f t="shared" si="210"/>
        <v>insert into ##fund values('PRNCP','463779')</v>
      </c>
    </row>
    <row r="13474" spans="1:3" x14ac:dyDescent="0.35">
      <c r="A13474" t="s">
        <v>15</v>
      </c>
      <c r="B13474">
        <v>463855</v>
      </c>
      <c r="C13474" t="str">
        <f t="shared" si="210"/>
        <v>insert into ##fund values('PRNCP','463855')</v>
      </c>
    </row>
    <row r="13475" spans="1:3" x14ac:dyDescent="0.35">
      <c r="A13475" t="s">
        <v>15</v>
      </c>
      <c r="B13475">
        <v>463872</v>
      </c>
      <c r="C13475" t="str">
        <f t="shared" si="210"/>
        <v>insert into ##fund values('PRNCP','463872')</v>
      </c>
    </row>
    <row r="13476" spans="1:3" x14ac:dyDescent="0.35">
      <c r="A13476" t="s">
        <v>15</v>
      </c>
      <c r="B13476">
        <v>463897</v>
      </c>
      <c r="C13476" t="str">
        <f t="shared" si="210"/>
        <v>insert into ##fund values('PRNCP','463897')</v>
      </c>
    </row>
    <row r="13477" spans="1:3" x14ac:dyDescent="0.35">
      <c r="A13477" t="s">
        <v>15</v>
      </c>
      <c r="B13477">
        <v>463968</v>
      </c>
      <c r="C13477" t="str">
        <f t="shared" si="210"/>
        <v>insert into ##fund values('PRNCP','463968')</v>
      </c>
    </row>
    <row r="13478" spans="1:3" x14ac:dyDescent="0.35">
      <c r="A13478" t="s">
        <v>15</v>
      </c>
      <c r="B13478">
        <v>463976</v>
      </c>
      <c r="C13478" t="str">
        <f t="shared" si="210"/>
        <v>insert into ##fund values('PRNCP','463976')</v>
      </c>
    </row>
    <row r="13479" spans="1:3" x14ac:dyDescent="0.35">
      <c r="A13479" t="s">
        <v>15</v>
      </c>
      <c r="B13479">
        <v>463978</v>
      </c>
      <c r="C13479" t="str">
        <f t="shared" si="210"/>
        <v>insert into ##fund values('PRNCP','463978')</v>
      </c>
    </row>
    <row r="13480" spans="1:3" x14ac:dyDescent="0.35">
      <c r="A13480" t="s">
        <v>15</v>
      </c>
      <c r="B13480">
        <v>463984</v>
      </c>
      <c r="C13480" t="str">
        <f t="shared" si="210"/>
        <v>insert into ##fund values('PRNCP','463984')</v>
      </c>
    </row>
    <row r="13481" spans="1:3" x14ac:dyDescent="0.35">
      <c r="A13481" t="s">
        <v>15</v>
      </c>
      <c r="B13481">
        <v>464018</v>
      </c>
      <c r="C13481" t="str">
        <f t="shared" si="210"/>
        <v>insert into ##fund values('PRNCP','464018')</v>
      </c>
    </row>
    <row r="13482" spans="1:3" x14ac:dyDescent="0.35">
      <c r="A13482" t="s">
        <v>15</v>
      </c>
      <c r="B13482">
        <v>464182</v>
      </c>
      <c r="C13482" t="str">
        <f t="shared" si="210"/>
        <v>insert into ##fund values('PRNCP','464182')</v>
      </c>
    </row>
    <row r="13483" spans="1:3" x14ac:dyDescent="0.35">
      <c r="A13483" t="s">
        <v>15</v>
      </c>
      <c r="B13483">
        <v>464681</v>
      </c>
      <c r="C13483" t="str">
        <f t="shared" si="210"/>
        <v>insert into ##fund values('PRNCP','464681')</v>
      </c>
    </row>
    <row r="13484" spans="1:3" x14ac:dyDescent="0.35">
      <c r="A13484" t="s">
        <v>15</v>
      </c>
      <c r="B13484">
        <v>464814</v>
      </c>
      <c r="C13484" t="str">
        <f t="shared" si="210"/>
        <v>insert into ##fund values('PRNCP','464814')</v>
      </c>
    </row>
    <row r="13485" spans="1:3" x14ac:dyDescent="0.35">
      <c r="A13485" t="s">
        <v>15</v>
      </c>
      <c r="B13485">
        <v>464967</v>
      </c>
      <c r="C13485" t="str">
        <f t="shared" si="210"/>
        <v>insert into ##fund values('PRNCP','464967')</v>
      </c>
    </row>
    <row r="13486" spans="1:3" x14ac:dyDescent="0.35">
      <c r="A13486" t="s">
        <v>15</v>
      </c>
      <c r="B13486">
        <v>465272</v>
      </c>
      <c r="C13486" t="str">
        <f t="shared" si="210"/>
        <v>insert into ##fund values('PRNCP','465272')</v>
      </c>
    </row>
    <row r="13487" spans="1:3" x14ac:dyDescent="0.35">
      <c r="A13487" t="s">
        <v>15</v>
      </c>
      <c r="B13487">
        <v>465517</v>
      </c>
      <c r="C13487" t="str">
        <f t="shared" si="210"/>
        <v>insert into ##fund values('PRNCP','465517')</v>
      </c>
    </row>
    <row r="13488" spans="1:3" x14ac:dyDescent="0.35">
      <c r="A13488" t="s">
        <v>15</v>
      </c>
      <c r="B13488">
        <v>465639</v>
      </c>
      <c r="C13488" t="str">
        <f t="shared" si="210"/>
        <v>insert into ##fund values('PRNCP','465639')</v>
      </c>
    </row>
    <row r="13489" spans="1:3" x14ac:dyDescent="0.35">
      <c r="A13489" t="s">
        <v>15</v>
      </c>
      <c r="B13489">
        <v>465714</v>
      </c>
      <c r="C13489" t="str">
        <f t="shared" si="210"/>
        <v>insert into ##fund values('PRNCP','465714')</v>
      </c>
    </row>
    <row r="13490" spans="1:3" x14ac:dyDescent="0.35">
      <c r="A13490" t="s">
        <v>15</v>
      </c>
      <c r="B13490">
        <v>466148</v>
      </c>
      <c r="C13490" t="str">
        <f t="shared" si="210"/>
        <v>insert into ##fund values('PRNCP','466148')</v>
      </c>
    </row>
    <row r="13491" spans="1:3" x14ac:dyDescent="0.35">
      <c r="A13491" t="s">
        <v>15</v>
      </c>
      <c r="B13491">
        <v>466182</v>
      </c>
      <c r="C13491" t="str">
        <f t="shared" si="210"/>
        <v>insert into ##fund values('PRNCP','466182')</v>
      </c>
    </row>
    <row r="13492" spans="1:3" x14ac:dyDescent="0.35">
      <c r="A13492" t="s">
        <v>15</v>
      </c>
      <c r="B13492">
        <v>466264</v>
      </c>
      <c r="C13492" t="str">
        <f t="shared" si="210"/>
        <v>insert into ##fund values('PRNCP','466264')</v>
      </c>
    </row>
    <row r="13493" spans="1:3" x14ac:dyDescent="0.35">
      <c r="A13493" t="s">
        <v>15</v>
      </c>
      <c r="B13493">
        <v>466615</v>
      </c>
      <c r="C13493" t="str">
        <f t="shared" si="210"/>
        <v>insert into ##fund values('PRNCP','466615')</v>
      </c>
    </row>
    <row r="13494" spans="1:3" x14ac:dyDescent="0.35">
      <c r="A13494" t="s">
        <v>15</v>
      </c>
      <c r="B13494">
        <v>466619</v>
      </c>
      <c r="C13494" t="str">
        <f t="shared" si="210"/>
        <v>insert into ##fund values('PRNCP','466619')</v>
      </c>
    </row>
    <row r="13495" spans="1:3" x14ac:dyDescent="0.35">
      <c r="A13495" t="s">
        <v>15</v>
      </c>
      <c r="B13495">
        <v>466622</v>
      </c>
      <c r="C13495" t="str">
        <f t="shared" si="210"/>
        <v>insert into ##fund values('PRNCP','466622')</v>
      </c>
    </row>
    <row r="13496" spans="1:3" x14ac:dyDescent="0.35">
      <c r="A13496" t="s">
        <v>15</v>
      </c>
      <c r="B13496">
        <v>466639</v>
      </c>
      <c r="C13496" t="str">
        <f t="shared" si="210"/>
        <v>insert into ##fund values('PRNCP','466639')</v>
      </c>
    </row>
    <row r="13497" spans="1:3" x14ac:dyDescent="0.35">
      <c r="A13497" t="s">
        <v>15</v>
      </c>
      <c r="B13497">
        <v>466652</v>
      </c>
      <c r="C13497" t="str">
        <f t="shared" si="210"/>
        <v>insert into ##fund values('PRNCP','466652')</v>
      </c>
    </row>
    <row r="13498" spans="1:3" x14ac:dyDescent="0.35">
      <c r="A13498" t="s">
        <v>15</v>
      </c>
      <c r="B13498">
        <v>466655</v>
      </c>
      <c r="C13498" t="str">
        <f t="shared" si="210"/>
        <v>insert into ##fund values('PRNCP','466655')</v>
      </c>
    </row>
    <row r="13499" spans="1:3" x14ac:dyDescent="0.35">
      <c r="A13499" t="s">
        <v>15</v>
      </c>
      <c r="B13499">
        <v>466661</v>
      </c>
      <c r="C13499" t="str">
        <f t="shared" si="210"/>
        <v>insert into ##fund values('PRNCP','466661')</v>
      </c>
    </row>
    <row r="13500" spans="1:3" x14ac:dyDescent="0.35">
      <c r="A13500" t="s">
        <v>15</v>
      </c>
      <c r="B13500">
        <v>466672</v>
      </c>
      <c r="C13500" t="str">
        <f t="shared" si="210"/>
        <v>insert into ##fund values('PRNCP','466672')</v>
      </c>
    </row>
    <row r="13501" spans="1:3" x14ac:dyDescent="0.35">
      <c r="A13501" t="s">
        <v>15</v>
      </c>
      <c r="B13501">
        <v>466695</v>
      </c>
      <c r="C13501" t="str">
        <f t="shared" si="210"/>
        <v>insert into ##fund values('PRNCP','466695')</v>
      </c>
    </row>
    <row r="13502" spans="1:3" x14ac:dyDescent="0.35">
      <c r="A13502" t="s">
        <v>15</v>
      </c>
      <c r="B13502">
        <v>466711</v>
      </c>
      <c r="C13502" t="str">
        <f t="shared" si="210"/>
        <v>insert into ##fund values('PRNCP','466711')</v>
      </c>
    </row>
    <row r="13503" spans="1:3" x14ac:dyDescent="0.35">
      <c r="A13503" t="s">
        <v>15</v>
      </c>
      <c r="B13503">
        <v>466730</v>
      </c>
      <c r="C13503" t="str">
        <f t="shared" si="210"/>
        <v>insert into ##fund values('PRNCP','466730')</v>
      </c>
    </row>
    <row r="13504" spans="1:3" x14ac:dyDescent="0.35">
      <c r="A13504" t="s">
        <v>15</v>
      </c>
      <c r="B13504">
        <v>466737</v>
      </c>
      <c r="C13504" t="str">
        <f t="shared" si="210"/>
        <v>insert into ##fund values('PRNCP','466737')</v>
      </c>
    </row>
    <row r="13505" spans="1:3" x14ac:dyDescent="0.35">
      <c r="A13505" t="s">
        <v>15</v>
      </c>
      <c r="B13505">
        <v>466739</v>
      </c>
      <c r="C13505" t="str">
        <f t="shared" si="210"/>
        <v>insert into ##fund values('PRNCP','466739')</v>
      </c>
    </row>
    <row r="13506" spans="1:3" x14ac:dyDescent="0.35">
      <c r="A13506" t="s">
        <v>15</v>
      </c>
      <c r="B13506">
        <v>466749</v>
      </c>
      <c r="C13506" t="str">
        <f t="shared" si="210"/>
        <v>insert into ##fund values('PRNCP','466749')</v>
      </c>
    </row>
    <row r="13507" spans="1:3" x14ac:dyDescent="0.35">
      <c r="A13507" t="s">
        <v>15</v>
      </c>
      <c r="B13507">
        <v>466753</v>
      </c>
      <c r="C13507" t="str">
        <f t="shared" ref="C13507:C13570" si="211">_xlfn.CONCAT("insert into ##fund values('",TRIM(A13507),"','",TRIM(B13507),"')")</f>
        <v>insert into ##fund values('PRNCP','466753')</v>
      </c>
    </row>
    <row r="13508" spans="1:3" x14ac:dyDescent="0.35">
      <c r="A13508" t="s">
        <v>15</v>
      </c>
      <c r="B13508">
        <v>466759</v>
      </c>
      <c r="C13508" t="str">
        <f t="shared" si="211"/>
        <v>insert into ##fund values('PRNCP','466759')</v>
      </c>
    </row>
    <row r="13509" spans="1:3" x14ac:dyDescent="0.35">
      <c r="A13509" t="s">
        <v>15</v>
      </c>
      <c r="B13509">
        <v>466791</v>
      </c>
      <c r="C13509" t="str">
        <f t="shared" si="211"/>
        <v>insert into ##fund values('PRNCP','466791')</v>
      </c>
    </row>
    <row r="13510" spans="1:3" x14ac:dyDescent="0.35">
      <c r="A13510" t="s">
        <v>15</v>
      </c>
      <c r="B13510">
        <v>466803</v>
      </c>
      <c r="C13510" t="str">
        <f t="shared" si="211"/>
        <v>insert into ##fund values('PRNCP','466803')</v>
      </c>
    </row>
    <row r="13511" spans="1:3" x14ac:dyDescent="0.35">
      <c r="A13511" t="s">
        <v>15</v>
      </c>
      <c r="B13511">
        <v>466821</v>
      </c>
      <c r="C13511" t="str">
        <f t="shared" si="211"/>
        <v>insert into ##fund values('PRNCP','466821')</v>
      </c>
    </row>
    <row r="13512" spans="1:3" x14ac:dyDescent="0.35">
      <c r="A13512" t="s">
        <v>15</v>
      </c>
      <c r="B13512">
        <v>466850</v>
      </c>
      <c r="C13512" t="str">
        <f t="shared" si="211"/>
        <v>insert into ##fund values('PRNCP','466850')</v>
      </c>
    </row>
    <row r="13513" spans="1:3" x14ac:dyDescent="0.35">
      <c r="A13513" t="s">
        <v>15</v>
      </c>
      <c r="B13513">
        <v>466858</v>
      </c>
      <c r="C13513" t="str">
        <f t="shared" si="211"/>
        <v>insert into ##fund values('PRNCP','466858')</v>
      </c>
    </row>
    <row r="13514" spans="1:3" x14ac:dyDescent="0.35">
      <c r="A13514" t="s">
        <v>15</v>
      </c>
      <c r="B13514">
        <v>466915</v>
      </c>
      <c r="C13514" t="str">
        <f t="shared" si="211"/>
        <v>insert into ##fund values('PRNCP','466915')</v>
      </c>
    </row>
    <row r="13515" spans="1:3" x14ac:dyDescent="0.35">
      <c r="A13515" t="s">
        <v>15</v>
      </c>
      <c r="B13515">
        <v>466921</v>
      </c>
      <c r="C13515" t="str">
        <f t="shared" si="211"/>
        <v>insert into ##fund values('PRNCP','466921')</v>
      </c>
    </row>
    <row r="13516" spans="1:3" x14ac:dyDescent="0.35">
      <c r="A13516" t="s">
        <v>15</v>
      </c>
      <c r="B13516">
        <v>466922</v>
      </c>
      <c r="C13516" t="str">
        <f t="shared" si="211"/>
        <v>insert into ##fund values('PRNCP','466922')</v>
      </c>
    </row>
    <row r="13517" spans="1:3" x14ac:dyDescent="0.35">
      <c r="A13517" t="s">
        <v>15</v>
      </c>
      <c r="B13517">
        <v>466943</v>
      </c>
      <c r="C13517" t="str">
        <f t="shared" si="211"/>
        <v>insert into ##fund values('PRNCP','466943')</v>
      </c>
    </row>
    <row r="13518" spans="1:3" x14ac:dyDescent="0.35">
      <c r="A13518" t="s">
        <v>15</v>
      </c>
      <c r="B13518">
        <v>466951</v>
      </c>
      <c r="C13518" t="str">
        <f t="shared" si="211"/>
        <v>insert into ##fund values('PRNCP','466951')</v>
      </c>
    </row>
    <row r="13519" spans="1:3" x14ac:dyDescent="0.35">
      <c r="A13519" t="s">
        <v>15</v>
      </c>
      <c r="B13519">
        <v>467117</v>
      </c>
      <c r="C13519" t="str">
        <f t="shared" si="211"/>
        <v>insert into ##fund values('PRNCP','467117')</v>
      </c>
    </row>
    <row r="13520" spans="1:3" x14ac:dyDescent="0.35">
      <c r="A13520" t="s">
        <v>15</v>
      </c>
      <c r="B13520">
        <v>468225</v>
      </c>
      <c r="C13520" t="str">
        <f t="shared" si="211"/>
        <v>insert into ##fund values('PRNCP','468225')</v>
      </c>
    </row>
    <row r="13521" spans="1:3" x14ac:dyDescent="0.35">
      <c r="A13521" t="s">
        <v>15</v>
      </c>
      <c r="B13521">
        <v>468871</v>
      </c>
      <c r="C13521" t="str">
        <f t="shared" si="211"/>
        <v>insert into ##fund values('PRNCP','468871')</v>
      </c>
    </row>
    <row r="13522" spans="1:3" x14ac:dyDescent="0.35">
      <c r="A13522" t="s">
        <v>15</v>
      </c>
      <c r="B13522">
        <v>469044</v>
      </c>
      <c r="C13522" t="str">
        <f t="shared" si="211"/>
        <v>insert into ##fund values('PRNCP','469044')</v>
      </c>
    </row>
    <row r="13523" spans="1:3" x14ac:dyDescent="0.35">
      <c r="A13523" t="s">
        <v>15</v>
      </c>
      <c r="B13523">
        <v>469117</v>
      </c>
      <c r="C13523" t="str">
        <f t="shared" si="211"/>
        <v>insert into ##fund values('PRNCP','469117')</v>
      </c>
    </row>
    <row r="13524" spans="1:3" x14ac:dyDescent="0.35">
      <c r="A13524" t="s">
        <v>15</v>
      </c>
      <c r="B13524">
        <v>469144</v>
      </c>
      <c r="C13524" t="str">
        <f t="shared" si="211"/>
        <v>insert into ##fund values('PRNCP','469144')</v>
      </c>
    </row>
    <row r="13525" spans="1:3" x14ac:dyDescent="0.35">
      <c r="A13525" t="s">
        <v>15</v>
      </c>
      <c r="B13525">
        <v>469490</v>
      </c>
      <c r="C13525" t="str">
        <f t="shared" si="211"/>
        <v>insert into ##fund values('PRNCP','469490')</v>
      </c>
    </row>
    <row r="13526" spans="1:3" x14ac:dyDescent="0.35">
      <c r="A13526" t="s">
        <v>15</v>
      </c>
      <c r="B13526">
        <v>470513</v>
      </c>
      <c r="C13526" t="str">
        <f t="shared" si="211"/>
        <v>insert into ##fund values('PRNCP','470513')</v>
      </c>
    </row>
    <row r="13527" spans="1:3" x14ac:dyDescent="0.35">
      <c r="A13527" t="s">
        <v>15</v>
      </c>
      <c r="B13527">
        <v>470943</v>
      </c>
      <c r="C13527" t="str">
        <f t="shared" si="211"/>
        <v>insert into ##fund values('PRNCP','470943')</v>
      </c>
    </row>
    <row r="13528" spans="1:3" x14ac:dyDescent="0.35">
      <c r="A13528" t="s">
        <v>15</v>
      </c>
      <c r="B13528">
        <v>470960</v>
      </c>
      <c r="C13528" t="str">
        <f t="shared" si="211"/>
        <v>insert into ##fund values('PRNCP','470960')</v>
      </c>
    </row>
    <row r="13529" spans="1:3" x14ac:dyDescent="0.35">
      <c r="A13529" t="s">
        <v>15</v>
      </c>
      <c r="B13529">
        <v>470978</v>
      </c>
      <c r="C13529" t="str">
        <f t="shared" si="211"/>
        <v>insert into ##fund values('PRNCP','470978')</v>
      </c>
    </row>
    <row r="13530" spans="1:3" x14ac:dyDescent="0.35">
      <c r="A13530" t="s">
        <v>15</v>
      </c>
      <c r="B13530">
        <v>470989</v>
      </c>
      <c r="C13530" t="str">
        <f t="shared" si="211"/>
        <v>insert into ##fund values('PRNCP','470989')</v>
      </c>
    </row>
    <row r="13531" spans="1:3" x14ac:dyDescent="0.35">
      <c r="A13531" t="s">
        <v>15</v>
      </c>
      <c r="B13531">
        <v>470997</v>
      </c>
      <c r="C13531" t="str">
        <f t="shared" si="211"/>
        <v>insert into ##fund values('PRNCP','470997')</v>
      </c>
    </row>
    <row r="13532" spans="1:3" x14ac:dyDescent="0.35">
      <c r="A13532" t="s">
        <v>15</v>
      </c>
      <c r="B13532">
        <v>471058</v>
      </c>
      <c r="C13532" t="str">
        <f t="shared" si="211"/>
        <v>insert into ##fund values('PRNCP','471058')</v>
      </c>
    </row>
    <row r="13533" spans="1:3" x14ac:dyDescent="0.35">
      <c r="A13533" t="s">
        <v>15</v>
      </c>
      <c r="B13533">
        <v>471092</v>
      </c>
      <c r="C13533" t="str">
        <f t="shared" si="211"/>
        <v>insert into ##fund values('PRNCP','471092')</v>
      </c>
    </row>
    <row r="13534" spans="1:3" x14ac:dyDescent="0.35">
      <c r="A13534" t="s">
        <v>15</v>
      </c>
      <c r="B13534">
        <v>471104</v>
      </c>
      <c r="C13534" t="str">
        <f t="shared" si="211"/>
        <v>insert into ##fund values('PRNCP','471104')</v>
      </c>
    </row>
    <row r="13535" spans="1:3" x14ac:dyDescent="0.35">
      <c r="A13535" t="s">
        <v>15</v>
      </c>
      <c r="B13535">
        <v>471105</v>
      </c>
      <c r="C13535" t="str">
        <f t="shared" si="211"/>
        <v>insert into ##fund values('PRNCP','471105')</v>
      </c>
    </row>
    <row r="13536" spans="1:3" x14ac:dyDescent="0.35">
      <c r="A13536" t="s">
        <v>15</v>
      </c>
      <c r="B13536">
        <v>471106</v>
      </c>
      <c r="C13536" t="str">
        <f t="shared" si="211"/>
        <v>insert into ##fund values('PRNCP','471106')</v>
      </c>
    </row>
    <row r="13537" spans="1:3" x14ac:dyDescent="0.35">
      <c r="A13537" t="s">
        <v>15</v>
      </c>
      <c r="B13537">
        <v>471116</v>
      </c>
      <c r="C13537" t="str">
        <f t="shared" si="211"/>
        <v>insert into ##fund values('PRNCP','471116')</v>
      </c>
    </row>
    <row r="13538" spans="1:3" x14ac:dyDescent="0.35">
      <c r="A13538" t="s">
        <v>15</v>
      </c>
      <c r="B13538">
        <v>471159</v>
      </c>
      <c r="C13538" t="str">
        <f t="shared" si="211"/>
        <v>insert into ##fund values('PRNCP','471159')</v>
      </c>
    </row>
    <row r="13539" spans="1:3" x14ac:dyDescent="0.35">
      <c r="A13539" t="s">
        <v>15</v>
      </c>
      <c r="B13539">
        <v>471194</v>
      </c>
      <c r="C13539" t="str">
        <f t="shared" si="211"/>
        <v>insert into ##fund values('PRNCP','471194')</v>
      </c>
    </row>
    <row r="13540" spans="1:3" x14ac:dyDescent="0.35">
      <c r="A13540" t="s">
        <v>15</v>
      </c>
      <c r="B13540">
        <v>471196</v>
      </c>
      <c r="C13540" t="str">
        <f t="shared" si="211"/>
        <v>insert into ##fund values('PRNCP','471196')</v>
      </c>
    </row>
    <row r="13541" spans="1:3" x14ac:dyDescent="0.35">
      <c r="A13541" t="s">
        <v>15</v>
      </c>
      <c r="B13541">
        <v>471246</v>
      </c>
      <c r="C13541" t="str">
        <f t="shared" si="211"/>
        <v>insert into ##fund values('PRNCP','471246')</v>
      </c>
    </row>
    <row r="13542" spans="1:3" x14ac:dyDescent="0.35">
      <c r="A13542" t="s">
        <v>15</v>
      </c>
      <c r="B13542">
        <v>471254</v>
      </c>
      <c r="C13542" t="str">
        <f t="shared" si="211"/>
        <v>insert into ##fund values('PRNCP','471254')</v>
      </c>
    </row>
    <row r="13543" spans="1:3" x14ac:dyDescent="0.35">
      <c r="A13543" t="s">
        <v>15</v>
      </c>
      <c r="B13543">
        <v>471358</v>
      </c>
      <c r="C13543" t="str">
        <f t="shared" si="211"/>
        <v>insert into ##fund values('PRNCP','471358')</v>
      </c>
    </row>
    <row r="13544" spans="1:3" x14ac:dyDescent="0.35">
      <c r="A13544" t="s">
        <v>15</v>
      </c>
      <c r="B13544">
        <v>471643</v>
      </c>
      <c r="C13544" t="str">
        <f t="shared" si="211"/>
        <v>insert into ##fund values('PRNCP','471643')</v>
      </c>
    </row>
    <row r="13545" spans="1:3" x14ac:dyDescent="0.35">
      <c r="A13545" t="s">
        <v>15</v>
      </c>
      <c r="B13545">
        <v>471802</v>
      </c>
      <c r="C13545" t="str">
        <f t="shared" si="211"/>
        <v>insert into ##fund values('PRNCP','471802')</v>
      </c>
    </row>
    <row r="13546" spans="1:3" x14ac:dyDescent="0.35">
      <c r="A13546" t="s">
        <v>15</v>
      </c>
      <c r="B13546">
        <v>471857</v>
      </c>
      <c r="C13546" t="str">
        <f t="shared" si="211"/>
        <v>insert into ##fund values('PRNCP','471857')</v>
      </c>
    </row>
    <row r="13547" spans="1:3" x14ac:dyDescent="0.35">
      <c r="A13547" t="s">
        <v>15</v>
      </c>
      <c r="B13547">
        <v>471925</v>
      </c>
      <c r="C13547" t="str">
        <f t="shared" si="211"/>
        <v>insert into ##fund values('PRNCP','471925')</v>
      </c>
    </row>
    <row r="13548" spans="1:3" x14ac:dyDescent="0.35">
      <c r="A13548" t="s">
        <v>15</v>
      </c>
      <c r="B13548">
        <v>472037</v>
      </c>
      <c r="C13548" t="str">
        <f t="shared" si="211"/>
        <v>insert into ##fund values('PRNCP','472037')</v>
      </c>
    </row>
    <row r="13549" spans="1:3" x14ac:dyDescent="0.35">
      <c r="A13549" t="s">
        <v>15</v>
      </c>
      <c r="B13549">
        <v>472106</v>
      </c>
      <c r="C13549" t="str">
        <f t="shared" si="211"/>
        <v>insert into ##fund values('PRNCP','472106')</v>
      </c>
    </row>
    <row r="13550" spans="1:3" x14ac:dyDescent="0.35">
      <c r="A13550" t="s">
        <v>15</v>
      </c>
      <c r="B13550">
        <v>472131</v>
      </c>
      <c r="C13550" t="str">
        <f t="shared" si="211"/>
        <v>insert into ##fund values('PRNCP','472131')</v>
      </c>
    </row>
    <row r="13551" spans="1:3" x14ac:dyDescent="0.35">
      <c r="A13551" t="s">
        <v>15</v>
      </c>
      <c r="B13551">
        <v>472342</v>
      </c>
      <c r="C13551" t="str">
        <f t="shared" si="211"/>
        <v>insert into ##fund values('PRNCP','472342')</v>
      </c>
    </row>
    <row r="13552" spans="1:3" x14ac:dyDescent="0.35">
      <c r="A13552" t="s">
        <v>15</v>
      </c>
      <c r="B13552">
        <v>472407</v>
      </c>
      <c r="C13552" t="str">
        <f t="shared" si="211"/>
        <v>insert into ##fund values('PRNCP','472407')</v>
      </c>
    </row>
    <row r="13553" spans="1:3" x14ac:dyDescent="0.35">
      <c r="A13553" t="s">
        <v>15</v>
      </c>
      <c r="B13553">
        <v>472455</v>
      </c>
      <c r="C13553" t="str">
        <f t="shared" si="211"/>
        <v>insert into ##fund values('PRNCP','472455')</v>
      </c>
    </row>
    <row r="13554" spans="1:3" x14ac:dyDescent="0.35">
      <c r="A13554" t="s">
        <v>15</v>
      </c>
      <c r="B13554">
        <v>472456</v>
      </c>
      <c r="C13554" t="str">
        <f t="shared" si="211"/>
        <v>insert into ##fund values('PRNCP','472456')</v>
      </c>
    </row>
    <row r="13555" spans="1:3" x14ac:dyDescent="0.35">
      <c r="A13555" t="s">
        <v>15</v>
      </c>
      <c r="B13555">
        <v>472642</v>
      </c>
      <c r="C13555" t="str">
        <f t="shared" si="211"/>
        <v>insert into ##fund values('PRNCP','472642')</v>
      </c>
    </row>
    <row r="13556" spans="1:3" x14ac:dyDescent="0.35">
      <c r="A13556" t="s">
        <v>15</v>
      </c>
      <c r="B13556">
        <v>472652</v>
      </c>
      <c r="C13556" t="str">
        <f t="shared" si="211"/>
        <v>insert into ##fund values('PRNCP','472652')</v>
      </c>
    </row>
    <row r="13557" spans="1:3" x14ac:dyDescent="0.35">
      <c r="A13557" t="s">
        <v>15</v>
      </c>
      <c r="B13557">
        <v>472757</v>
      </c>
      <c r="C13557" t="str">
        <f t="shared" si="211"/>
        <v>insert into ##fund values('PRNCP','472757')</v>
      </c>
    </row>
    <row r="13558" spans="1:3" x14ac:dyDescent="0.35">
      <c r="A13558" t="s">
        <v>15</v>
      </c>
      <c r="B13558">
        <v>473051</v>
      </c>
      <c r="C13558" t="str">
        <f t="shared" si="211"/>
        <v>insert into ##fund values('PRNCP','473051')</v>
      </c>
    </row>
    <row r="13559" spans="1:3" x14ac:dyDescent="0.35">
      <c r="A13559" t="s">
        <v>15</v>
      </c>
      <c r="B13559">
        <v>473057</v>
      </c>
      <c r="C13559" t="str">
        <f t="shared" si="211"/>
        <v>insert into ##fund values('PRNCP','473057')</v>
      </c>
    </row>
    <row r="13560" spans="1:3" x14ac:dyDescent="0.35">
      <c r="A13560" t="s">
        <v>15</v>
      </c>
      <c r="B13560">
        <v>473058</v>
      </c>
      <c r="C13560" t="str">
        <f t="shared" si="211"/>
        <v>insert into ##fund values('PRNCP','473058')</v>
      </c>
    </row>
    <row r="13561" spans="1:3" x14ac:dyDescent="0.35">
      <c r="A13561" t="s">
        <v>15</v>
      </c>
      <c r="B13561">
        <v>473100</v>
      </c>
      <c r="C13561" t="str">
        <f t="shared" si="211"/>
        <v>insert into ##fund values('PRNCP','473100')</v>
      </c>
    </row>
    <row r="13562" spans="1:3" x14ac:dyDescent="0.35">
      <c r="A13562" t="s">
        <v>15</v>
      </c>
      <c r="B13562">
        <v>473109</v>
      </c>
      <c r="C13562" t="str">
        <f t="shared" si="211"/>
        <v>insert into ##fund values('PRNCP','473109')</v>
      </c>
    </row>
    <row r="13563" spans="1:3" x14ac:dyDescent="0.35">
      <c r="A13563" t="s">
        <v>15</v>
      </c>
      <c r="B13563">
        <v>473128</v>
      </c>
      <c r="C13563" t="str">
        <f t="shared" si="211"/>
        <v>insert into ##fund values('PRNCP','473128')</v>
      </c>
    </row>
    <row r="13564" spans="1:3" x14ac:dyDescent="0.35">
      <c r="A13564" t="s">
        <v>15</v>
      </c>
      <c r="B13564">
        <v>473374</v>
      </c>
      <c r="C13564" t="str">
        <f t="shared" si="211"/>
        <v>insert into ##fund values('PRNCP','473374')</v>
      </c>
    </row>
    <row r="13565" spans="1:3" x14ac:dyDescent="0.35">
      <c r="A13565" t="s">
        <v>15</v>
      </c>
      <c r="B13565">
        <v>473462</v>
      </c>
      <c r="C13565" t="str">
        <f t="shared" si="211"/>
        <v>insert into ##fund values('PRNCP','473462')</v>
      </c>
    </row>
    <row r="13566" spans="1:3" x14ac:dyDescent="0.35">
      <c r="A13566" t="s">
        <v>15</v>
      </c>
      <c r="B13566">
        <v>473834</v>
      </c>
      <c r="C13566" t="str">
        <f t="shared" si="211"/>
        <v>insert into ##fund values('PRNCP','473834')</v>
      </c>
    </row>
    <row r="13567" spans="1:3" x14ac:dyDescent="0.35">
      <c r="A13567" t="s">
        <v>15</v>
      </c>
      <c r="B13567">
        <v>473885</v>
      </c>
      <c r="C13567" t="str">
        <f t="shared" si="211"/>
        <v>insert into ##fund values('PRNCP','473885')</v>
      </c>
    </row>
    <row r="13568" spans="1:3" x14ac:dyDescent="0.35">
      <c r="A13568" t="s">
        <v>15</v>
      </c>
      <c r="B13568">
        <v>474040</v>
      </c>
      <c r="C13568" t="str">
        <f t="shared" si="211"/>
        <v>insert into ##fund values('PRNCP','474040')</v>
      </c>
    </row>
    <row r="13569" spans="1:3" x14ac:dyDescent="0.35">
      <c r="A13569" t="s">
        <v>15</v>
      </c>
      <c r="B13569">
        <v>474432</v>
      </c>
      <c r="C13569" t="str">
        <f t="shared" si="211"/>
        <v>insert into ##fund values('PRNCP','474432')</v>
      </c>
    </row>
    <row r="13570" spans="1:3" x14ac:dyDescent="0.35">
      <c r="A13570" t="s">
        <v>15</v>
      </c>
      <c r="B13570">
        <v>474433</v>
      </c>
      <c r="C13570" t="str">
        <f t="shared" si="211"/>
        <v>insert into ##fund values('PRNCP','474433')</v>
      </c>
    </row>
    <row r="13571" spans="1:3" x14ac:dyDescent="0.35">
      <c r="A13571" t="s">
        <v>15</v>
      </c>
      <c r="B13571">
        <v>474447</v>
      </c>
      <c r="C13571" t="str">
        <f t="shared" ref="C13571:C13634" si="212">_xlfn.CONCAT("insert into ##fund values('",TRIM(A13571),"','",TRIM(B13571),"')")</f>
        <v>insert into ##fund values('PRNCP','474447')</v>
      </c>
    </row>
    <row r="13572" spans="1:3" x14ac:dyDescent="0.35">
      <c r="A13572" t="s">
        <v>15</v>
      </c>
      <c r="B13572">
        <v>474450</v>
      </c>
      <c r="C13572" t="str">
        <f t="shared" si="212"/>
        <v>insert into ##fund values('PRNCP','474450')</v>
      </c>
    </row>
    <row r="13573" spans="1:3" x14ac:dyDescent="0.35">
      <c r="A13573" t="s">
        <v>15</v>
      </c>
      <c r="B13573">
        <v>474451</v>
      </c>
      <c r="C13573" t="str">
        <f t="shared" si="212"/>
        <v>insert into ##fund values('PRNCP','474451')</v>
      </c>
    </row>
    <row r="13574" spans="1:3" x14ac:dyDescent="0.35">
      <c r="A13574" t="s">
        <v>15</v>
      </c>
      <c r="B13574">
        <v>474464</v>
      </c>
      <c r="C13574" t="str">
        <f t="shared" si="212"/>
        <v>insert into ##fund values('PRNCP','474464')</v>
      </c>
    </row>
    <row r="13575" spans="1:3" x14ac:dyDescent="0.35">
      <c r="A13575" t="s">
        <v>15</v>
      </c>
      <c r="B13575">
        <v>474471</v>
      </c>
      <c r="C13575" t="str">
        <f t="shared" si="212"/>
        <v>insert into ##fund values('PRNCP','474471')</v>
      </c>
    </row>
    <row r="13576" spans="1:3" x14ac:dyDescent="0.35">
      <c r="A13576" t="s">
        <v>15</v>
      </c>
      <c r="B13576">
        <v>474487</v>
      </c>
      <c r="C13576" t="str">
        <f t="shared" si="212"/>
        <v>insert into ##fund values('PRNCP','474487')</v>
      </c>
    </row>
    <row r="13577" spans="1:3" x14ac:dyDescent="0.35">
      <c r="A13577" t="s">
        <v>15</v>
      </c>
      <c r="B13577">
        <v>474489</v>
      </c>
      <c r="C13577" t="str">
        <f t="shared" si="212"/>
        <v>insert into ##fund values('PRNCP','474489')</v>
      </c>
    </row>
    <row r="13578" spans="1:3" x14ac:dyDescent="0.35">
      <c r="A13578" t="s">
        <v>15</v>
      </c>
      <c r="B13578">
        <v>474498</v>
      </c>
      <c r="C13578" t="str">
        <f t="shared" si="212"/>
        <v>insert into ##fund values('PRNCP','474498')</v>
      </c>
    </row>
    <row r="13579" spans="1:3" x14ac:dyDescent="0.35">
      <c r="A13579" t="s">
        <v>15</v>
      </c>
      <c r="B13579">
        <v>474500</v>
      </c>
      <c r="C13579" t="str">
        <f t="shared" si="212"/>
        <v>insert into ##fund values('PRNCP','474500')</v>
      </c>
    </row>
    <row r="13580" spans="1:3" x14ac:dyDescent="0.35">
      <c r="A13580" t="s">
        <v>15</v>
      </c>
      <c r="B13580">
        <v>474522</v>
      </c>
      <c r="C13580" t="str">
        <f t="shared" si="212"/>
        <v>insert into ##fund values('PRNCP','474522')</v>
      </c>
    </row>
    <row r="13581" spans="1:3" x14ac:dyDescent="0.35">
      <c r="A13581" t="s">
        <v>15</v>
      </c>
      <c r="B13581">
        <v>474530</v>
      </c>
      <c r="C13581" t="str">
        <f t="shared" si="212"/>
        <v>insert into ##fund values('PRNCP','474530')</v>
      </c>
    </row>
    <row r="13582" spans="1:3" x14ac:dyDescent="0.35">
      <c r="A13582" t="s">
        <v>15</v>
      </c>
      <c r="B13582">
        <v>474545</v>
      </c>
      <c r="C13582" t="str">
        <f t="shared" si="212"/>
        <v>insert into ##fund values('PRNCP','474545')</v>
      </c>
    </row>
    <row r="13583" spans="1:3" x14ac:dyDescent="0.35">
      <c r="A13583" t="s">
        <v>15</v>
      </c>
      <c r="B13583">
        <v>474560</v>
      </c>
      <c r="C13583" t="str">
        <f t="shared" si="212"/>
        <v>insert into ##fund values('PRNCP','474560')</v>
      </c>
    </row>
    <row r="13584" spans="1:3" x14ac:dyDescent="0.35">
      <c r="A13584" t="s">
        <v>15</v>
      </c>
      <c r="B13584">
        <v>474573</v>
      </c>
      <c r="C13584" t="str">
        <f t="shared" si="212"/>
        <v>insert into ##fund values('PRNCP','474573')</v>
      </c>
    </row>
    <row r="13585" spans="1:3" x14ac:dyDescent="0.35">
      <c r="A13585" t="s">
        <v>15</v>
      </c>
      <c r="B13585">
        <v>474574</v>
      </c>
      <c r="C13585" t="str">
        <f t="shared" si="212"/>
        <v>insert into ##fund values('PRNCP','474574')</v>
      </c>
    </row>
    <row r="13586" spans="1:3" x14ac:dyDescent="0.35">
      <c r="A13586" t="s">
        <v>15</v>
      </c>
      <c r="B13586">
        <v>474575</v>
      </c>
      <c r="C13586" t="str">
        <f t="shared" si="212"/>
        <v>insert into ##fund values('PRNCP','474575')</v>
      </c>
    </row>
    <row r="13587" spans="1:3" x14ac:dyDescent="0.35">
      <c r="A13587" t="s">
        <v>15</v>
      </c>
      <c r="B13587">
        <v>474576</v>
      </c>
      <c r="C13587" t="str">
        <f t="shared" si="212"/>
        <v>insert into ##fund values('PRNCP','474576')</v>
      </c>
    </row>
    <row r="13588" spans="1:3" x14ac:dyDescent="0.35">
      <c r="A13588" t="s">
        <v>15</v>
      </c>
      <c r="B13588">
        <v>474596</v>
      </c>
      <c r="C13588" t="str">
        <f t="shared" si="212"/>
        <v>insert into ##fund values('PRNCP','474596')</v>
      </c>
    </row>
    <row r="13589" spans="1:3" x14ac:dyDescent="0.35">
      <c r="A13589" t="s">
        <v>15</v>
      </c>
      <c r="B13589">
        <v>474605</v>
      </c>
      <c r="C13589" t="str">
        <f t="shared" si="212"/>
        <v>insert into ##fund values('PRNCP','474605')</v>
      </c>
    </row>
    <row r="13590" spans="1:3" x14ac:dyDescent="0.35">
      <c r="A13590" t="s">
        <v>15</v>
      </c>
      <c r="B13590">
        <v>474621</v>
      </c>
      <c r="C13590" t="str">
        <f t="shared" si="212"/>
        <v>insert into ##fund values('PRNCP','474621')</v>
      </c>
    </row>
    <row r="13591" spans="1:3" x14ac:dyDescent="0.35">
      <c r="A13591" t="s">
        <v>15</v>
      </c>
      <c r="B13591">
        <v>474628</v>
      </c>
      <c r="C13591" t="str">
        <f t="shared" si="212"/>
        <v>insert into ##fund values('PRNCP','474628')</v>
      </c>
    </row>
    <row r="13592" spans="1:3" x14ac:dyDescent="0.35">
      <c r="A13592" t="s">
        <v>15</v>
      </c>
      <c r="B13592">
        <v>474632</v>
      </c>
      <c r="C13592" t="str">
        <f t="shared" si="212"/>
        <v>insert into ##fund values('PRNCP','474632')</v>
      </c>
    </row>
    <row r="13593" spans="1:3" x14ac:dyDescent="0.35">
      <c r="A13593" t="s">
        <v>15</v>
      </c>
      <c r="B13593">
        <v>474641</v>
      </c>
      <c r="C13593" t="str">
        <f t="shared" si="212"/>
        <v>insert into ##fund values('PRNCP','474641')</v>
      </c>
    </row>
    <row r="13594" spans="1:3" x14ac:dyDescent="0.35">
      <c r="A13594" t="s">
        <v>15</v>
      </c>
      <c r="B13594">
        <v>474652</v>
      </c>
      <c r="C13594" t="str">
        <f t="shared" si="212"/>
        <v>insert into ##fund values('PRNCP','474652')</v>
      </c>
    </row>
    <row r="13595" spans="1:3" x14ac:dyDescent="0.35">
      <c r="A13595" t="s">
        <v>15</v>
      </c>
      <c r="B13595">
        <v>474656</v>
      </c>
      <c r="C13595" t="str">
        <f t="shared" si="212"/>
        <v>insert into ##fund values('PRNCP','474656')</v>
      </c>
    </row>
    <row r="13596" spans="1:3" x14ac:dyDescent="0.35">
      <c r="A13596" t="s">
        <v>15</v>
      </c>
      <c r="B13596">
        <v>474681</v>
      </c>
      <c r="C13596" t="str">
        <f t="shared" si="212"/>
        <v>insert into ##fund values('PRNCP','474681')</v>
      </c>
    </row>
    <row r="13597" spans="1:3" x14ac:dyDescent="0.35">
      <c r="A13597" t="s">
        <v>15</v>
      </c>
      <c r="B13597">
        <v>474688</v>
      </c>
      <c r="C13597" t="str">
        <f t="shared" si="212"/>
        <v>insert into ##fund values('PRNCP','474688')</v>
      </c>
    </row>
    <row r="13598" spans="1:3" x14ac:dyDescent="0.35">
      <c r="A13598" t="s">
        <v>15</v>
      </c>
      <c r="B13598">
        <v>474700</v>
      </c>
      <c r="C13598" t="str">
        <f t="shared" si="212"/>
        <v>insert into ##fund values('PRNCP','474700')</v>
      </c>
    </row>
    <row r="13599" spans="1:3" x14ac:dyDescent="0.35">
      <c r="A13599" t="s">
        <v>15</v>
      </c>
      <c r="B13599">
        <v>474703</v>
      </c>
      <c r="C13599" t="str">
        <f t="shared" si="212"/>
        <v>insert into ##fund values('PRNCP','474703')</v>
      </c>
    </row>
    <row r="13600" spans="1:3" x14ac:dyDescent="0.35">
      <c r="A13600" t="s">
        <v>15</v>
      </c>
      <c r="B13600">
        <v>474705</v>
      </c>
      <c r="C13600" t="str">
        <f t="shared" si="212"/>
        <v>insert into ##fund values('PRNCP','474705')</v>
      </c>
    </row>
    <row r="13601" spans="1:3" x14ac:dyDescent="0.35">
      <c r="A13601" t="s">
        <v>15</v>
      </c>
      <c r="B13601">
        <v>474708</v>
      </c>
      <c r="C13601" t="str">
        <f t="shared" si="212"/>
        <v>insert into ##fund values('PRNCP','474708')</v>
      </c>
    </row>
    <row r="13602" spans="1:3" x14ac:dyDescent="0.35">
      <c r="A13602" t="s">
        <v>15</v>
      </c>
      <c r="B13602">
        <v>474711</v>
      </c>
      <c r="C13602" t="str">
        <f t="shared" si="212"/>
        <v>insert into ##fund values('PRNCP','474711')</v>
      </c>
    </row>
    <row r="13603" spans="1:3" x14ac:dyDescent="0.35">
      <c r="A13603" t="s">
        <v>15</v>
      </c>
      <c r="B13603">
        <v>474735</v>
      </c>
      <c r="C13603" t="str">
        <f t="shared" si="212"/>
        <v>insert into ##fund values('PRNCP','474735')</v>
      </c>
    </row>
    <row r="13604" spans="1:3" x14ac:dyDescent="0.35">
      <c r="A13604" t="s">
        <v>15</v>
      </c>
      <c r="B13604">
        <v>474736</v>
      </c>
      <c r="C13604" t="str">
        <f t="shared" si="212"/>
        <v>insert into ##fund values('PRNCP','474736')</v>
      </c>
    </row>
    <row r="13605" spans="1:3" x14ac:dyDescent="0.35">
      <c r="A13605" t="s">
        <v>15</v>
      </c>
      <c r="B13605">
        <v>474750</v>
      </c>
      <c r="C13605" t="str">
        <f t="shared" si="212"/>
        <v>insert into ##fund values('PRNCP','474750')</v>
      </c>
    </row>
    <row r="13606" spans="1:3" x14ac:dyDescent="0.35">
      <c r="A13606" t="s">
        <v>15</v>
      </c>
      <c r="B13606">
        <v>474815</v>
      </c>
      <c r="C13606" t="str">
        <f t="shared" si="212"/>
        <v>insert into ##fund values('PRNCP','474815')</v>
      </c>
    </row>
    <row r="13607" spans="1:3" x14ac:dyDescent="0.35">
      <c r="A13607" t="s">
        <v>15</v>
      </c>
      <c r="B13607">
        <v>474817</v>
      </c>
      <c r="C13607" t="str">
        <f t="shared" si="212"/>
        <v>insert into ##fund values('PRNCP','474817')</v>
      </c>
    </row>
    <row r="13608" spans="1:3" x14ac:dyDescent="0.35">
      <c r="A13608" t="s">
        <v>15</v>
      </c>
      <c r="B13608">
        <v>474818</v>
      </c>
      <c r="C13608" t="str">
        <f t="shared" si="212"/>
        <v>insert into ##fund values('PRNCP','474818')</v>
      </c>
    </row>
    <row r="13609" spans="1:3" x14ac:dyDescent="0.35">
      <c r="A13609" t="s">
        <v>15</v>
      </c>
      <c r="B13609">
        <v>474839</v>
      </c>
      <c r="C13609" t="str">
        <f t="shared" si="212"/>
        <v>insert into ##fund values('PRNCP','474839')</v>
      </c>
    </row>
    <row r="13610" spans="1:3" x14ac:dyDescent="0.35">
      <c r="A13610" t="s">
        <v>15</v>
      </c>
      <c r="B13610">
        <v>474845</v>
      </c>
      <c r="C13610" t="str">
        <f t="shared" si="212"/>
        <v>insert into ##fund values('PRNCP','474845')</v>
      </c>
    </row>
    <row r="13611" spans="1:3" x14ac:dyDescent="0.35">
      <c r="A13611" t="s">
        <v>15</v>
      </c>
      <c r="B13611">
        <v>474889</v>
      </c>
      <c r="C13611" t="str">
        <f t="shared" si="212"/>
        <v>insert into ##fund values('PRNCP','474889')</v>
      </c>
    </row>
    <row r="13612" spans="1:3" x14ac:dyDescent="0.35">
      <c r="A13612" t="s">
        <v>15</v>
      </c>
      <c r="B13612">
        <v>474974</v>
      </c>
      <c r="C13612" t="str">
        <f t="shared" si="212"/>
        <v>insert into ##fund values('PRNCP','474974')</v>
      </c>
    </row>
    <row r="13613" spans="1:3" x14ac:dyDescent="0.35">
      <c r="A13613" t="s">
        <v>15</v>
      </c>
      <c r="B13613">
        <v>474975</v>
      </c>
      <c r="C13613" t="str">
        <f t="shared" si="212"/>
        <v>insert into ##fund values('PRNCP','474975')</v>
      </c>
    </row>
    <row r="13614" spans="1:3" x14ac:dyDescent="0.35">
      <c r="A13614" t="s">
        <v>15</v>
      </c>
      <c r="B13614">
        <v>474979</v>
      </c>
      <c r="C13614" t="str">
        <f t="shared" si="212"/>
        <v>insert into ##fund values('PRNCP','474979')</v>
      </c>
    </row>
    <row r="13615" spans="1:3" x14ac:dyDescent="0.35">
      <c r="A13615" t="s">
        <v>15</v>
      </c>
      <c r="B13615">
        <v>474981</v>
      </c>
      <c r="C13615" t="str">
        <f t="shared" si="212"/>
        <v>insert into ##fund values('PRNCP','474981')</v>
      </c>
    </row>
    <row r="13616" spans="1:3" x14ac:dyDescent="0.35">
      <c r="A13616" t="s">
        <v>15</v>
      </c>
      <c r="B13616">
        <v>474982</v>
      </c>
      <c r="C13616" t="str">
        <f t="shared" si="212"/>
        <v>insert into ##fund values('PRNCP','474982')</v>
      </c>
    </row>
    <row r="13617" spans="1:3" x14ac:dyDescent="0.35">
      <c r="A13617" t="s">
        <v>15</v>
      </c>
      <c r="B13617">
        <v>474987</v>
      </c>
      <c r="C13617" t="str">
        <f t="shared" si="212"/>
        <v>insert into ##fund values('PRNCP','474987')</v>
      </c>
    </row>
    <row r="13618" spans="1:3" x14ac:dyDescent="0.35">
      <c r="A13618" t="s">
        <v>15</v>
      </c>
      <c r="B13618">
        <v>474988</v>
      </c>
      <c r="C13618" t="str">
        <f t="shared" si="212"/>
        <v>insert into ##fund values('PRNCP','474988')</v>
      </c>
    </row>
    <row r="13619" spans="1:3" x14ac:dyDescent="0.35">
      <c r="A13619" t="s">
        <v>15</v>
      </c>
      <c r="B13619">
        <v>474995</v>
      </c>
      <c r="C13619" t="str">
        <f t="shared" si="212"/>
        <v>insert into ##fund values('PRNCP','474995')</v>
      </c>
    </row>
    <row r="13620" spans="1:3" x14ac:dyDescent="0.35">
      <c r="A13620" t="s">
        <v>15</v>
      </c>
      <c r="B13620">
        <v>474997</v>
      </c>
      <c r="C13620" t="str">
        <f t="shared" si="212"/>
        <v>insert into ##fund values('PRNCP','474997')</v>
      </c>
    </row>
    <row r="13621" spans="1:3" x14ac:dyDescent="0.35">
      <c r="A13621" t="s">
        <v>15</v>
      </c>
      <c r="B13621">
        <v>474999</v>
      </c>
      <c r="C13621" t="str">
        <f t="shared" si="212"/>
        <v>insert into ##fund values('PRNCP','474999')</v>
      </c>
    </row>
    <row r="13622" spans="1:3" x14ac:dyDescent="0.35">
      <c r="A13622" t="s">
        <v>15</v>
      </c>
      <c r="B13622">
        <v>475001</v>
      </c>
      <c r="C13622" t="str">
        <f t="shared" si="212"/>
        <v>insert into ##fund values('PRNCP','475001')</v>
      </c>
    </row>
    <row r="13623" spans="1:3" x14ac:dyDescent="0.35">
      <c r="A13623" t="s">
        <v>15</v>
      </c>
      <c r="B13623">
        <v>475008</v>
      </c>
      <c r="C13623" t="str">
        <f t="shared" si="212"/>
        <v>insert into ##fund values('PRNCP','475008')</v>
      </c>
    </row>
    <row r="13624" spans="1:3" x14ac:dyDescent="0.35">
      <c r="A13624" t="s">
        <v>15</v>
      </c>
      <c r="B13624">
        <v>475009</v>
      </c>
      <c r="C13624" t="str">
        <f t="shared" si="212"/>
        <v>insert into ##fund values('PRNCP','475009')</v>
      </c>
    </row>
    <row r="13625" spans="1:3" x14ac:dyDescent="0.35">
      <c r="A13625" t="s">
        <v>15</v>
      </c>
      <c r="B13625">
        <v>475011</v>
      </c>
      <c r="C13625" t="str">
        <f t="shared" si="212"/>
        <v>insert into ##fund values('PRNCP','475011')</v>
      </c>
    </row>
    <row r="13626" spans="1:3" x14ac:dyDescent="0.35">
      <c r="A13626" t="s">
        <v>15</v>
      </c>
      <c r="B13626">
        <v>475023</v>
      </c>
      <c r="C13626" t="str">
        <f t="shared" si="212"/>
        <v>insert into ##fund values('PRNCP','475023')</v>
      </c>
    </row>
    <row r="13627" spans="1:3" x14ac:dyDescent="0.35">
      <c r="A13627" t="s">
        <v>15</v>
      </c>
      <c r="B13627">
        <v>475029</v>
      </c>
      <c r="C13627" t="str">
        <f t="shared" si="212"/>
        <v>insert into ##fund values('PRNCP','475029')</v>
      </c>
    </row>
    <row r="13628" spans="1:3" x14ac:dyDescent="0.35">
      <c r="A13628" t="s">
        <v>15</v>
      </c>
      <c r="B13628">
        <v>475031</v>
      </c>
      <c r="C13628" t="str">
        <f t="shared" si="212"/>
        <v>insert into ##fund values('PRNCP','475031')</v>
      </c>
    </row>
    <row r="13629" spans="1:3" x14ac:dyDescent="0.35">
      <c r="A13629" t="s">
        <v>15</v>
      </c>
      <c r="B13629">
        <v>475036</v>
      </c>
      <c r="C13629" t="str">
        <f t="shared" si="212"/>
        <v>insert into ##fund values('PRNCP','475036')</v>
      </c>
    </row>
    <row r="13630" spans="1:3" x14ac:dyDescent="0.35">
      <c r="A13630" t="s">
        <v>15</v>
      </c>
      <c r="B13630">
        <v>475039</v>
      </c>
      <c r="C13630" t="str">
        <f t="shared" si="212"/>
        <v>insert into ##fund values('PRNCP','475039')</v>
      </c>
    </row>
    <row r="13631" spans="1:3" x14ac:dyDescent="0.35">
      <c r="A13631" t="s">
        <v>15</v>
      </c>
      <c r="B13631">
        <v>475046</v>
      </c>
      <c r="C13631" t="str">
        <f t="shared" si="212"/>
        <v>insert into ##fund values('PRNCP','475046')</v>
      </c>
    </row>
    <row r="13632" spans="1:3" x14ac:dyDescent="0.35">
      <c r="A13632" t="s">
        <v>15</v>
      </c>
      <c r="B13632">
        <v>475048</v>
      </c>
      <c r="C13632" t="str">
        <f t="shared" si="212"/>
        <v>insert into ##fund values('PRNCP','475048')</v>
      </c>
    </row>
    <row r="13633" spans="1:3" x14ac:dyDescent="0.35">
      <c r="A13633" t="s">
        <v>15</v>
      </c>
      <c r="B13633">
        <v>475051</v>
      </c>
      <c r="C13633" t="str">
        <f t="shared" si="212"/>
        <v>insert into ##fund values('PRNCP','475051')</v>
      </c>
    </row>
    <row r="13634" spans="1:3" x14ac:dyDescent="0.35">
      <c r="A13634" t="s">
        <v>15</v>
      </c>
      <c r="B13634">
        <v>475099</v>
      </c>
      <c r="C13634" t="str">
        <f t="shared" si="212"/>
        <v>insert into ##fund values('PRNCP','475099')</v>
      </c>
    </row>
    <row r="13635" spans="1:3" x14ac:dyDescent="0.35">
      <c r="A13635" t="s">
        <v>15</v>
      </c>
      <c r="B13635">
        <v>475112</v>
      </c>
      <c r="C13635" t="str">
        <f t="shared" ref="C13635:C13698" si="213">_xlfn.CONCAT("insert into ##fund values('",TRIM(A13635),"','",TRIM(B13635),"')")</f>
        <v>insert into ##fund values('PRNCP','475112')</v>
      </c>
    </row>
    <row r="13636" spans="1:3" x14ac:dyDescent="0.35">
      <c r="A13636" t="s">
        <v>15</v>
      </c>
      <c r="B13636">
        <v>475123</v>
      </c>
      <c r="C13636" t="str">
        <f t="shared" si="213"/>
        <v>insert into ##fund values('PRNCP','475123')</v>
      </c>
    </row>
    <row r="13637" spans="1:3" x14ac:dyDescent="0.35">
      <c r="A13637" t="s">
        <v>15</v>
      </c>
      <c r="B13637">
        <v>475152</v>
      </c>
      <c r="C13637" t="str">
        <f t="shared" si="213"/>
        <v>insert into ##fund values('PRNCP','475152')</v>
      </c>
    </row>
    <row r="13638" spans="1:3" x14ac:dyDescent="0.35">
      <c r="A13638" t="s">
        <v>15</v>
      </c>
      <c r="B13638">
        <v>475170</v>
      </c>
      <c r="C13638" t="str">
        <f t="shared" si="213"/>
        <v>insert into ##fund values('PRNCP','475170')</v>
      </c>
    </row>
    <row r="13639" spans="1:3" x14ac:dyDescent="0.35">
      <c r="A13639" t="s">
        <v>15</v>
      </c>
      <c r="B13639">
        <v>475171</v>
      </c>
      <c r="C13639" t="str">
        <f t="shared" si="213"/>
        <v>insert into ##fund values('PRNCP','475171')</v>
      </c>
    </row>
    <row r="13640" spans="1:3" x14ac:dyDescent="0.35">
      <c r="A13640" t="s">
        <v>15</v>
      </c>
      <c r="B13640">
        <v>475181</v>
      </c>
      <c r="C13640" t="str">
        <f t="shared" si="213"/>
        <v>insert into ##fund values('PRNCP','475181')</v>
      </c>
    </row>
    <row r="13641" spans="1:3" x14ac:dyDescent="0.35">
      <c r="A13641" t="s">
        <v>15</v>
      </c>
      <c r="B13641">
        <v>475187</v>
      </c>
      <c r="C13641" t="str">
        <f t="shared" si="213"/>
        <v>insert into ##fund values('PRNCP','475187')</v>
      </c>
    </row>
    <row r="13642" spans="1:3" x14ac:dyDescent="0.35">
      <c r="A13642" t="s">
        <v>15</v>
      </c>
      <c r="B13642">
        <v>475197</v>
      </c>
      <c r="C13642" t="str">
        <f t="shared" si="213"/>
        <v>insert into ##fund values('PRNCP','475197')</v>
      </c>
    </row>
    <row r="13643" spans="1:3" x14ac:dyDescent="0.35">
      <c r="A13643" t="s">
        <v>15</v>
      </c>
      <c r="B13643">
        <v>475212</v>
      </c>
      <c r="C13643" t="str">
        <f t="shared" si="213"/>
        <v>insert into ##fund values('PRNCP','475212')</v>
      </c>
    </row>
    <row r="13644" spans="1:3" x14ac:dyDescent="0.35">
      <c r="A13644" t="s">
        <v>15</v>
      </c>
      <c r="B13644">
        <v>475238</v>
      </c>
      <c r="C13644" t="str">
        <f t="shared" si="213"/>
        <v>insert into ##fund values('PRNCP','475238')</v>
      </c>
    </row>
    <row r="13645" spans="1:3" x14ac:dyDescent="0.35">
      <c r="A13645" t="s">
        <v>15</v>
      </c>
      <c r="B13645">
        <v>475240</v>
      </c>
      <c r="C13645" t="str">
        <f t="shared" si="213"/>
        <v>insert into ##fund values('PRNCP','475240')</v>
      </c>
    </row>
    <row r="13646" spans="1:3" x14ac:dyDescent="0.35">
      <c r="A13646" t="s">
        <v>15</v>
      </c>
      <c r="B13646">
        <v>475245</v>
      </c>
      <c r="C13646" t="str">
        <f t="shared" si="213"/>
        <v>insert into ##fund values('PRNCP','475245')</v>
      </c>
    </row>
    <row r="13647" spans="1:3" x14ac:dyDescent="0.35">
      <c r="A13647" t="s">
        <v>15</v>
      </c>
      <c r="B13647">
        <v>475253</v>
      </c>
      <c r="C13647" t="str">
        <f t="shared" si="213"/>
        <v>insert into ##fund values('PRNCP','475253')</v>
      </c>
    </row>
    <row r="13648" spans="1:3" x14ac:dyDescent="0.35">
      <c r="A13648" t="s">
        <v>15</v>
      </c>
      <c r="B13648">
        <v>475256</v>
      </c>
      <c r="C13648" t="str">
        <f t="shared" si="213"/>
        <v>insert into ##fund values('PRNCP','475256')</v>
      </c>
    </row>
    <row r="13649" spans="1:3" x14ac:dyDescent="0.35">
      <c r="A13649" t="s">
        <v>15</v>
      </c>
      <c r="B13649">
        <v>475266</v>
      </c>
      <c r="C13649" t="str">
        <f t="shared" si="213"/>
        <v>insert into ##fund values('PRNCP','475266')</v>
      </c>
    </row>
    <row r="13650" spans="1:3" x14ac:dyDescent="0.35">
      <c r="A13650" t="s">
        <v>15</v>
      </c>
      <c r="B13650">
        <v>475325</v>
      </c>
      <c r="C13650" t="str">
        <f t="shared" si="213"/>
        <v>insert into ##fund values('PRNCP','475325')</v>
      </c>
    </row>
    <row r="13651" spans="1:3" x14ac:dyDescent="0.35">
      <c r="A13651" t="s">
        <v>15</v>
      </c>
      <c r="B13651">
        <v>475340</v>
      </c>
      <c r="C13651" t="str">
        <f t="shared" si="213"/>
        <v>insert into ##fund values('PRNCP','475340')</v>
      </c>
    </row>
    <row r="13652" spans="1:3" x14ac:dyDescent="0.35">
      <c r="A13652" t="s">
        <v>15</v>
      </c>
      <c r="B13652">
        <v>475345</v>
      </c>
      <c r="C13652" t="str">
        <f t="shared" si="213"/>
        <v>insert into ##fund values('PRNCP','475345')</v>
      </c>
    </row>
    <row r="13653" spans="1:3" x14ac:dyDescent="0.35">
      <c r="A13653" t="s">
        <v>15</v>
      </c>
      <c r="B13653">
        <v>475699</v>
      </c>
      <c r="C13653" t="str">
        <f t="shared" si="213"/>
        <v>insert into ##fund values('PRNCP','475699')</v>
      </c>
    </row>
    <row r="13654" spans="1:3" x14ac:dyDescent="0.35">
      <c r="A13654" t="s">
        <v>15</v>
      </c>
      <c r="B13654">
        <v>476063</v>
      </c>
      <c r="C13654" t="str">
        <f t="shared" si="213"/>
        <v>insert into ##fund values('PRNCP','476063')</v>
      </c>
    </row>
    <row r="13655" spans="1:3" x14ac:dyDescent="0.35">
      <c r="A13655" t="s">
        <v>15</v>
      </c>
      <c r="B13655">
        <v>476147</v>
      </c>
      <c r="C13655" t="str">
        <f t="shared" si="213"/>
        <v>insert into ##fund values('PRNCP','476147')</v>
      </c>
    </row>
    <row r="13656" spans="1:3" x14ac:dyDescent="0.35">
      <c r="A13656" t="s">
        <v>15</v>
      </c>
      <c r="B13656">
        <v>476183</v>
      </c>
      <c r="C13656" t="str">
        <f t="shared" si="213"/>
        <v>insert into ##fund values('PRNCP','476183')</v>
      </c>
    </row>
    <row r="13657" spans="1:3" x14ac:dyDescent="0.35">
      <c r="A13657" t="s">
        <v>15</v>
      </c>
      <c r="B13657">
        <v>476322</v>
      </c>
      <c r="C13657" t="str">
        <f t="shared" si="213"/>
        <v>insert into ##fund values('PRNCP','476322')</v>
      </c>
    </row>
    <row r="13658" spans="1:3" x14ac:dyDescent="0.35">
      <c r="A13658" t="s">
        <v>15</v>
      </c>
      <c r="B13658">
        <v>476460</v>
      </c>
      <c r="C13658" t="str">
        <f t="shared" si="213"/>
        <v>insert into ##fund values('PRNCP','476460')</v>
      </c>
    </row>
    <row r="13659" spans="1:3" x14ac:dyDescent="0.35">
      <c r="A13659" t="s">
        <v>15</v>
      </c>
      <c r="B13659">
        <v>476884</v>
      </c>
      <c r="C13659" t="str">
        <f t="shared" si="213"/>
        <v>insert into ##fund values('PRNCP','476884')</v>
      </c>
    </row>
    <row r="13660" spans="1:3" x14ac:dyDescent="0.35">
      <c r="A13660" t="s">
        <v>15</v>
      </c>
      <c r="B13660">
        <v>477148</v>
      </c>
      <c r="C13660" t="str">
        <f t="shared" si="213"/>
        <v>insert into ##fund values('PRNCP','477148')</v>
      </c>
    </row>
    <row r="13661" spans="1:3" x14ac:dyDescent="0.35">
      <c r="A13661" t="s">
        <v>15</v>
      </c>
      <c r="B13661">
        <v>478301</v>
      </c>
      <c r="C13661" t="str">
        <f t="shared" si="213"/>
        <v>insert into ##fund values('PRNCP','478301')</v>
      </c>
    </row>
    <row r="13662" spans="1:3" x14ac:dyDescent="0.35">
      <c r="A13662" t="s">
        <v>15</v>
      </c>
      <c r="B13662">
        <v>479176</v>
      </c>
      <c r="C13662" t="str">
        <f t="shared" si="213"/>
        <v>insert into ##fund values('PRNCP','479176')</v>
      </c>
    </row>
    <row r="13663" spans="1:3" x14ac:dyDescent="0.35">
      <c r="A13663" t="s">
        <v>15</v>
      </c>
      <c r="B13663">
        <v>479186</v>
      </c>
      <c r="C13663" t="str">
        <f t="shared" si="213"/>
        <v>insert into ##fund values('PRNCP','479186')</v>
      </c>
    </row>
    <row r="13664" spans="1:3" x14ac:dyDescent="0.35">
      <c r="A13664" t="s">
        <v>15</v>
      </c>
      <c r="B13664">
        <v>479227</v>
      </c>
      <c r="C13664" t="str">
        <f t="shared" si="213"/>
        <v>insert into ##fund values('PRNCP','479227')</v>
      </c>
    </row>
    <row r="13665" spans="1:3" x14ac:dyDescent="0.35">
      <c r="A13665" t="s">
        <v>15</v>
      </c>
      <c r="B13665">
        <v>479308</v>
      </c>
      <c r="C13665" t="str">
        <f t="shared" si="213"/>
        <v>insert into ##fund values('PRNCP','479308')</v>
      </c>
    </row>
    <row r="13666" spans="1:3" x14ac:dyDescent="0.35">
      <c r="A13666" t="s">
        <v>15</v>
      </c>
      <c r="B13666">
        <v>479331</v>
      </c>
      <c r="C13666" t="str">
        <f t="shared" si="213"/>
        <v>insert into ##fund values('PRNCP','479331')</v>
      </c>
    </row>
    <row r="13667" spans="1:3" x14ac:dyDescent="0.35">
      <c r="A13667" t="s">
        <v>15</v>
      </c>
      <c r="B13667">
        <v>479411</v>
      </c>
      <c r="C13667" t="str">
        <f t="shared" si="213"/>
        <v>insert into ##fund values('PRNCP','479411')</v>
      </c>
    </row>
    <row r="13668" spans="1:3" x14ac:dyDescent="0.35">
      <c r="A13668" t="s">
        <v>15</v>
      </c>
      <c r="B13668">
        <v>479413</v>
      </c>
      <c r="C13668" t="str">
        <f t="shared" si="213"/>
        <v>insert into ##fund values('PRNCP','479413')</v>
      </c>
    </row>
    <row r="13669" spans="1:3" x14ac:dyDescent="0.35">
      <c r="A13669" t="s">
        <v>15</v>
      </c>
      <c r="B13669">
        <v>479436</v>
      </c>
      <c r="C13669" t="str">
        <f t="shared" si="213"/>
        <v>insert into ##fund values('PRNCP','479436')</v>
      </c>
    </row>
    <row r="13670" spans="1:3" x14ac:dyDescent="0.35">
      <c r="A13670" t="s">
        <v>15</v>
      </c>
      <c r="B13670">
        <v>479467</v>
      </c>
      <c r="C13670" t="str">
        <f t="shared" si="213"/>
        <v>insert into ##fund values('PRNCP','479467')</v>
      </c>
    </row>
    <row r="13671" spans="1:3" x14ac:dyDescent="0.35">
      <c r="A13671" t="s">
        <v>15</v>
      </c>
      <c r="B13671">
        <v>479507</v>
      </c>
      <c r="C13671" t="str">
        <f t="shared" si="213"/>
        <v>insert into ##fund values('PRNCP','479507')</v>
      </c>
    </row>
    <row r="13672" spans="1:3" x14ac:dyDescent="0.35">
      <c r="A13672" t="s">
        <v>15</v>
      </c>
      <c r="B13672">
        <v>479880</v>
      </c>
      <c r="C13672" t="str">
        <f t="shared" si="213"/>
        <v>insert into ##fund values('PRNCP','479880')</v>
      </c>
    </row>
    <row r="13673" spans="1:3" x14ac:dyDescent="0.35">
      <c r="A13673" t="s">
        <v>15</v>
      </c>
      <c r="B13673">
        <v>480416</v>
      </c>
      <c r="C13673" t="str">
        <f t="shared" si="213"/>
        <v>insert into ##fund values('PRNCP','480416')</v>
      </c>
    </row>
    <row r="13674" spans="1:3" x14ac:dyDescent="0.35">
      <c r="A13674" t="s">
        <v>15</v>
      </c>
      <c r="B13674">
        <v>480599</v>
      </c>
      <c r="C13674" t="str">
        <f t="shared" si="213"/>
        <v>insert into ##fund values('PRNCP','480599')</v>
      </c>
    </row>
    <row r="13675" spans="1:3" x14ac:dyDescent="0.35">
      <c r="A13675" t="s">
        <v>15</v>
      </c>
      <c r="B13675">
        <v>480856</v>
      </c>
      <c r="C13675" t="str">
        <f t="shared" si="213"/>
        <v>insert into ##fund values('PRNCP','480856')</v>
      </c>
    </row>
    <row r="13676" spans="1:3" x14ac:dyDescent="0.35">
      <c r="A13676" t="s">
        <v>15</v>
      </c>
      <c r="B13676">
        <v>481808</v>
      </c>
      <c r="C13676" t="str">
        <f t="shared" si="213"/>
        <v>insert into ##fund values('PRNCP','481808')</v>
      </c>
    </row>
    <row r="13677" spans="1:3" x14ac:dyDescent="0.35">
      <c r="A13677" t="s">
        <v>15</v>
      </c>
      <c r="B13677">
        <v>481809</v>
      </c>
      <c r="C13677" t="str">
        <f t="shared" si="213"/>
        <v>insert into ##fund values('PRNCP','481809')</v>
      </c>
    </row>
    <row r="13678" spans="1:3" x14ac:dyDescent="0.35">
      <c r="A13678" t="s">
        <v>15</v>
      </c>
      <c r="B13678">
        <v>481810</v>
      </c>
      <c r="C13678" t="str">
        <f t="shared" si="213"/>
        <v>insert into ##fund values('PRNCP','481810')</v>
      </c>
    </row>
    <row r="13679" spans="1:3" x14ac:dyDescent="0.35">
      <c r="A13679" t="s">
        <v>15</v>
      </c>
      <c r="B13679">
        <v>481817</v>
      </c>
      <c r="C13679" t="str">
        <f t="shared" si="213"/>
        <v>insert into ##fund values('PRNCP','481817')</v>
      </c>
    </row>
    <row r="13680" spans="1:3" x14ac:dyDescent="0.35">
      <c r="A13680" t="s">
        <v>15</v>
      </c>
      <c r="B13680">
        <v>481825</v>
      </c>
      <c r="C13680" t="str">
        <f t="shared" si="213"/>
        <v>insert into ##fund values('PRNCP','481825')</v>
      </c>
    </row>
    <row r="13681" spans="1:3" x14ac:dyDescent="0.35">
      <c r="A13681" t="s">
        <v>15</v>
      </c>
      <c r="B13681">
        <v>481841</v>
      </c>
      <c r="C13681" t="str">
        <f t="shared" si="213"/>
        <v>insert into ##fund values('PRNCP','481841')</v>
      </c>
    </row>
    <row r="13682" spans="1:3" x14ac:dyDescent="0.35">
      <c r="A13682" t="s">
        <v>15</v>
      </c>
      <c r="B13682">
        <v>481863</v>
      </c>
      <c r="C13682" t="str">
        <f t="shared" si="213"/>
        <v>insert into ##fund values('PRNCP','481863')</v>
      </c>
    </row>
    <row r="13683" spans="1:3" x14ac:dyDescent="0.35">
      <c r="A13683" t="s">
        <v>15</v>
      </c>
      <c r="B13683">
        <v>481913</v>
      </c>
      <c r="C13683" t="str">
        <f t="shared" si="213"/>
        <v>insert into ##fund values('PRNCP','481913')</v>
      </c>
    </row>
    <row r="13684" spans="1:3" x14ac:dyDescent="0.35">
      <c r="A13684" t="s">
        <v>15</v>
      </c>
      <c r="B13684">
        <v>481965</v>
      </c>
      <c r="C13684" t="str">
        <f t="shared" si="213"/>
        <v>insert into ##fund values('PRNCP','481965')</v>
      </c>
    </row>
    <row r="13685" spans="1:3" x14ac:dyDescent="0.35">
      <c r="A13685" t="s">
        <v>15</v>
      </c>
      <c r="B13685">
        <v>481991</v>
      </c>
      <c r="C13685" t="str">
        <f t="shared" si="213"/>
        <v>insert into ##fund values('PRNCP','481991')</v>
      </c>
    </row>
    <row r="13686" spans="1:3" x14ac:dyDescent="0.35">
      <c r="A13686" t="s">
        <v>15</v>
      </c>
      <c r="B13686">
        <v>482021</v>
      </c>
      <c r="C13686" t="str">
        <f t="shared" si="213"/>
        <v>insert into ##fund values('PRNCP','482021')</v>
      </c>
    </row>
    <row r="13687" spans="1:3" x14ac:dyDescent="0.35">
      <c r="A13687" t="s">
        <v>15</v>
      </c>
      <c r="B13687">
        <v>482043</v>
      </c>
      <c r="C13687" t="str">
        <f t="shared" si="213"/>
        <v>insert into ##fund values('PRNCP','482043')</v>
      </c>
    </row>
    <row r="13688" spans="1:3" x14ac:dyDescent="0.35">
      <c r="A13688" t="s">
        <v>15</v>
      </c>
      <c r="B13688">
        <v>482056</v>
      </c>
      <c r="C13688" t="str">
        <f t="shared" si="213"/>
        <v>insert into ##fund values('PRNCP','482056')</v>
      </c>
    </row>
    <row r="13689" spans="1:3" x14ac:dyDescent="0.35">
      <c r="A13689" t="s">
        <v>15</v>
      </c>
      <c r="B13689">
        <v>482061</v>
      </c>
      <c r="C13689" t="str">
        <f t="shared" si="213"/>
        <v>insert into ##fund values('PRNCP','482061')</v>
      </c>
    </row>
    <row r="13690" spans="1:3" x14ac:dyDescent="0.35">
      <c r="A13690" t="s">
        <v>15</v>
      </c>
      <c r="B13690">
        <v>482084</v>
      </c>
      <c r="C13690" t="str">
        <f t="shared" si="213"/>
        <v>insert into ##fund values('PRNCP','482084')</v>
      </c>
    </row>
    <row r="13691" spans="1:3" x14ac:dyDescent="0.35">
      <c r="A13691" t="s">
        <v>15</v>
      </c>
      <c r="B13691">
        <v>482108</v>
      </c>
      <c r="C13691" t="str">
        <f t="shared" si="213"/>
        <v>insert into ##fund values('PRNCP','482108')</v>
      </c>
    </row>
    <row r="13692" spans="1:3" x14ac:dyDescent="0.35">
      <c r="A13692" t="s">
        <v>15</v>
      </c>
      <c r="B13692">
        <v>482115</v>
      </c>
      <c r="C13692" t="str">
        <f t="shared" si="213"/>
        <v>insert into ##fund values('PRNCP','482115')</v>
      </c>
    </row>
    <row r="13693" spans="1:3" x14ac:dyDescent="0.35">
      <c r="A13693" t="s">
        <v>15</v>
      </c>
      <c r="B13693">
        <v>482538</v>
      </c>
      <c r="C13693" t="str">
        <f t="shared" si="213"/>
        <v>insert into ##fund values('PRNCP','482538')</v>
      </c>
    </row>
    <row r="13694" spans="1:3" x14ac:dyDescent="0.35">
      <c r="A13694" t="s">
        <v>15</v>
      </c>
      <c r="B13694">
        <v>484719</v>
      </c>
      <c r="C13694" t="str">
        <f t="shared" si="213"/>
        <v>insert into ##fund values('PRNCP','484719')</v>
      </c>
    </row>
    <row r="13695" spans="1:3" x14ac:dyDescent="0.35">
      <c r="A13695" t="s">
        <v>15</v>
      </c>
      <c r="B13695">
        <v>485605</v>
      </c>
      <c r="C13695" t="str">
        <f t="shared" si="213"/>
        <v>insert into ##fund values('PRNCP','485605')</v>
      </c>
    </row>
    <row r="13696" spans="1:3" x14ac:dyDescent="0.35">
      <c r="A13696" t="s">
        <v>15</v>
      </c>
      <c r="B13696">
        <v>485607</v>
      </c>
      <c r="C13696" t="str">
        <f t="shared" si="213"/>
        <v>insert into ##fund values('PRNCP','485607')</v>
      </c>
    </row>
    <row r="13697" spans="1:3" x14ac:dyDescent="0.35">
      <c r="A13697" t="s">
        <v>15</v>
      </c>
      <c r="B13697">
        <v>485633</v>
      </c>
      <c r="C13697" t="str">
        <f t="shared" si="213"/>
        <v>insert into ##fund values('PRNCP','485633')</v>
      </c>
    </row>
    <row r="13698" spans="1:3" x14ac:dyDescent="0.35">
      <c r="A13698" t="s">
        <v>15</v>
      </c>
      <c r="B13698">
        <v>485636</v>
      </c>
      <c r="C13698" t="str">
        <f t="shared" si="213"/>
        <v>insert into ##fund values('PRNCP','485636')</v>
      </c>
    </row>
    <row r="13699" spans="1:3" x14ac:dyDescent="0.35">
      <c r="A13699" t="s">
        <v>15</v>
      </c>
      <c r="B13699">
        <v>485637</v>
      </c>
      <c r="C13699" t="str">
        <f t="shared" ref="C13699:C13762" si="214">_xlfn.CONCAT("insert into ##fund values('",TRIM(A13699),"','",TRIM(B13699),"')")</f>
        <v>insert into ##fund values('PRNCP','485637')</v>
      </c>
    </row>
    <row r="13700" spans="1:3" x14ac:dyDescent="0.35">
      <c r="A13700" t="s">
        <v>15</v>
      </c>
      <c r="B13700">
        <v>485643</v>
      </c>
      <c r="C13700" t="str">
        <f t="shared" si="214"/>
        <v>insert into ##fund values('PRNCP','485643')</v>
      </c>
    </row>
    <row r="13701" spans="1:3" x14ac:dyDescent="0.35">
      <c r="A13701" t="s">
        <v>15</v>
      </c>
      <c r="B13701">
        <v>485672</v>
      </c>
      <c r="C13701" t="str">
        <f t="shared" si="214"/>
        <v>insert into ##fund values('PRNCP','485672')</v>
      </c>
    </row>
    <row r="13702" spans="1:3" x14ac:dyDescent="0.35">
      <c r="A13702" t="s">
        <v>15</v>
      </c>
      <c r="B13702">
        <v>485711</v>
      </c>
      <c r="C13702" t="str">
        <f t="shared" si="214"/>
        <v>insert into ##fund values('PRNCP','485711')</v>
      </c>
    </row>
    <row r="13703" spans="1:3" x14ac:dyDescent="0.35">
      <c r="A13703" t="s">
        <v>15</v>
      </c>
      <c r="B13703">
        <v>485720</v>
      </c>
      <c r="C13703" t="str">
        <f t="shared" si="214"/>
        <v>insert into ##fund values('PRNCP','485720')</v>
      </c>
    </row>
    <row r="13704" spans="1:3" x14ac:dyDescent="0.35">
      <c r="A13704" t="s">
        <v>15</v>
      </c>
      <c r="B13704">
        <v>485725</v>
      </c>
      <c r="C13704" t="str">
        <f t="shared" si="214"/>
        <v>insert into ##fund values('PRNCP','485725')</v>
      </c>
    </row>
    <row r="13705" spans="1:3" x14ac:dyDescent="0.35">
      <c r="A13705" t="s">
        <v>15</v>
      </c>
      <c r="B13705">
        <v>485755</v>
      </c>
      <c r="C13705" t="str">
        <f t="shared" si="214"/>
        <v>insert into ##fund values('PRNCP','485755')</v>
      </c>
    </row>
    <row r="13706" spans="1:3" x14ac:dyDescent="0.35">
      <c r="A13706" t="s">
        <v>15</v>
      </c>
      <c r="B13706">
        <v>485767</v>
      </c>
      <c r="C13706" t="str">
        <f t="shared" si="214"/>
        <v>insert into ##fund values('PRNCP','485767')</v>
      </c>
    </row>
    <row r="13707" spans="1:3" x14ac:dyDescent="0.35">
      <c r="A13707" t="s">
        <v>15</v>
      </c>
      <c r="B13707">
        <v>485818</v>
      </c>
      <c r="C13707" t="str">
        <f t="shared" si="214"/>
        <v>insert into ##fund values('PRNCP','485818')</v>
      </c>
    </row>
    <row r="13708" spans="1:3" x14ac:dyDescent="0.35">
      <c r="A13708" t="s">
        <v>15</v>
      </c>
      <c r="B13708">
        <v>485913</v>
      </c>
      <c r="C13708" t="str">
        <f t="shared" si="214"/>
        <v>insert into ##fund values('PRNCP','485913')</v>
      </c>
    </row>
    <row r="13709" spans="1:3" x14ac:dyDescent="0.35">
      <c r="A13709" t="s">
        <v>15</v>
      </c>
      <c r="B13709">
        <v>485928</v>
      </c>
      <c r="C13709" t="str">
        <f t="shared" si="214"/>
        <v>insert into ##fund values('PRNCP','485928')</v>
      </c>
    </row>
    <row r="13710" spans="1:3" x14ac:dyDescent="0.35">
      <c r="A13710" t="s">
        <v>15</v>
      </c>
      <c r="B13710">
        <v>485930</v>
      </c>
      <c r="C13710" t="str">
        <f t="shared" si="214"/>
        <v>insert into ##fund values('PRNCP','485930')</v>
      </c>
    </row>
    <row r="13711" spans="1:3" x14ac:dyDescent="0.35">
      <c r="A13711" t="s">
        <v>15</v>
      </c>
      <c r="B13711">
        <v>485934</v>
      </c>
      <c r="C13711" t="str">
        <f t="shared" si="214"/>
        <v>insert into ##fund values('PRNCP','485934')</v>
      </c>
    </row>
    <row r="13712" spans="1:3" x14ac:dyDescent="0.35">
      <c r="A13712" t="s">
        <v>15</v>
      </c>
      <c r="B13712">
        <v>485936</v>
      </c>
      <c r="C13712" t="str">
        <f t="shared" si="214"/>
        <v>insert into ##fund values('PRNCP','485936')</v>
      </c>
    </row>
    <row r="13713" spans="1:3" x14ac:dyDescent="0.35">
      <c r="A13713" t="s">
        <v>15</v>
      </c>
      <c r="B13713">
        <v>486149</v>
      </c>
      <c r="C13713" t="str">
        <f t="shared" si="214"/>
        <v>insert into ##fund values('PRNCP','486149')</v>
      </c>
    </row>
    <row r="13714" spans="1:3" x14ac:dyDescent="0.35">
      <c r="A13714" t="s">
        <v>15</v>
      </c>
      <c r="B13714">
        <v>486253</v>
      </c>
      <c r="C13714" t="str">
        <f t="shared" si="214"/>
        <v>insert into ##fund values('PRNCP','486253')</v>
      </c>
    </row>
    <row r="13715" spans="1:3" x14ac:dyDescent="0.35">
      <c r="A13715" t="s">
        <v>15</v>
      </c>
      <c r="B13715">
        <v>486267</v>
      </c>
      <c r="C13715" t="str">
        <f t="shared" si="214"/>
        <v>insert into ##fund values('PRNCP','486267')</v>
      </c>
    </row>
    <row r="13716" spans="1:3" x14ac:dyDescent="0.35">
      <c r="A13716" t="s">
        <v>15</v>
      </c>
      <c r="B13716">
        <v>486325</v>
      </c>
      <c r="C13716" t="str">
        <f t="shared" si="214"/>
        <v>insert into ##fund values('PRNCP','486325')</v>
      </c>
    </row>
    <row r="13717" spans="1:3" x14ac:dyDescent="0.35">
      <c r="A13717" t="s">
        <v>15</v>
      </c>
      <c r="B13717">
        <v>486431</v>
      </c>
      <c r="C13717" t="str">
        <f t="shared" si="214"/>
        <v>insert into ##fund values('PRNCP','486431')</v>
      </c>
    </row>
    <row r="13718" spans="1:3" x14ac:dyDescent="0.35">
      <c r="A13718" t="s">
        <v>15</v>
      </c>
      <c r="B13718">
        <v>487654</v>
      </c>
      <c r="C13718" t="str">
        <f t="shared" si="214"/>
        <v>insert into ##fund values('PRNCP','487654')</v>
      </c>
    </row>
    <row r="13719" spans="1:3" x14ac:dyDescent="0.35">
      <c r="A13719" t="s">
        <v>15</v>
      </c>
      <c r="B13719">
        <v>487666</v>
      </c>
      <c r="C13719" t="str">
        <f t="shared" si="214"/>
        <v>insert into ##fund values('PRNCP','487666')</v>
      </c>
    </row>
    <row r="13720" spans="1:3" x14ac:dyDescent="0.35">
      <c r="A13720" t="s">
        <v>15</v>
      </c>
      <c r="B13720">
        <v>487671</v>
      </c>
      <c r="C13720" t="str">
        <f t="shared" si="214"/>
        <v>insert into ##fund values('PRNCP','487671')</v>
      </c>
    </row>
    <row r="13721" spans="1:3" x14ac:dyDescent="0.35">
      <c r="A13721" t="s">
        <v>15</v>
      </c>
      <c r="B13721">
        <v>487677</v>
      </c>
      <c r="C13721" t="str">
        <f t="shared" si="214"/>
        <v>insert into ##fund values('PRNCP','487677')</v>
      </c>
    </row>
    <row r="13722" spans="1:3" x14ac:dyDescent="0.35">
      <c r="A13722" t="s">
        <v>15</v>
      </c>
      <c r="B13722">
        <v>487683</v>
      </c>
      <c r="C13722" t="str">
        <f t="shared" si="214"/>
        <v>insert into ##fund values('PRNCP','487683')</v>
      </c>
    </row>
    <row r="13723" spans="1:3" x14ac:dyDescent="0.35">
      <c r="A13723" t="s">
        <v>15</v>
      </c>
      <c r="B13723">
        <v>487791</v>
      </c>
      <c r="C13723" t="str">
        <f t="shared" si="214"/>
        <v>insert into ##fund values('PRNCP','487791')</v>
      </c>
    </row>
    <row r="13724" spans="1:3" x14ac:dyDescent="0.35">
      <c r="A13724" t="s">
        <v>15</v>
      </c>
      <c r="B13724">
        <v>487818</v>
      </c>
      <c r="C13724" t="str">
        <f t="shared" si="214"/>
        <v>insert into ##fund values('PRNCP','487818')</v>
      </c>
    </row>
    <row r="13725" spans="1:3" x14ac:dyDescent="0.35">
      <c r="A13725" t="s">
        <v>15</v>
      </c>
      <c r="B13725">
        <v>487827</v>
      </c>
      <c r="C13725" t="str">
        <f t="shared" si="214"/>
        <v>insert into ##fund values('PRNCP','487827')</v>
      </c>
    </row>
    <row r="13726" spans="1:3" x14ac:dyDescent="0.35">
      <c r="A13726" t="s">
        <v>15</v>
      </c>
      <c r="B13726">
        <v>487862</v>
      </c>
      <c r="C13726" t="str">
        <f t="shared" si="214"/>
        <v>insert into ##fund values('PRNCP','487862')</v>
      </c>
    </row>
    <row r="13727" spans="1:3" x14ac:dyDescent="0.35">
      <c r="A13727" t="s">
        <v>15</v>
      </c>
      <c r="B13727">
        <v>487868</v>
      </c>
      <c r="C13727" t="str">
        <f t="shared" si="214"/>
        <v>insert into ##fund values('PRNCP','487868')</v>
      </c>
    </row>
    <row r="13728" spans="1:3" x14ac:dyDescent="0.35">
      <c r="A13728" t="s">
        <v>15</v>
      </c>
      <c r="B13728">
        <v>487876</v>
      </c>
      <c r="C13728" t="str">
        <f t="shared" si="214"/>
        <v>insert into ##fund values('PRNCP','487876')</v>
      </c>
    </row>
    <row r="13729" spans="1:3" x14ac:dyDescent="0.35">
      <c r="A13729" t="s">
        <v>15</v>
      </c>
      <c r="B13729">
        <v>487954</v>
      </c>
      <c r="C13729" t="str">
        <f t="shared" si="214"/>
        <v>insert into ##fund values('PRNCP','487954')</v>
      </c>
    </row>
    <row r="13730" spans="1:3" x14ac:dyDescent="0.35">
      <c r="A13730" t="s">
        <v>15</v>
      </c>
      <c r="B13730">
        <v>488861</v>
      </c>
      <c r="C13730" t="str">
        <f t="shared" si="214"/>
        <v>insert into ##fund values('PRNCP','488861')</v>
      </c>
    </row>
    <row r="13731" spans="1:3" x14ac:dyDescent="0.35">
      <c r="A13731" t="s">
        <v>15</v>
      </c>
      <c r="B13731">
        <v>489362</v>
      </c>
      <c r="C13731" t="str">
        <f t="shared" si="214"/>
        <v>insert into ##fund values('PRNCP','489362')</v>
      </c>
    </row>
    <row r="13732" spans="1:3" x14ac:dyDescent="0.35">
      <c r="A13732" t="s">
        <v>15</v>
      </c>
      <c r="B13732">
        <v>489455</v>
      </c>
      <c r="C13732" t="str">
        <f t="shared" si="214"/>
        <v>insert into ##fund values('PRNCP','489455')</v>
      </c>
    </row>
    <row r="13733" spans="1:3" x14ac:dyDescent="0.35">
      <c r="A13733" t="s">
        <v>15</v>
      </c>
      <c r="B13733">
        <v>489543</v>
      </c>
      <c r="C13733" t="str">
        <f t="shared" si="214"/>
        <v>insert into ##fund values('PRNCP','489543')</v>
      </c>
    </row>
    <row r="13734" spans="1:3" x14ac:dyDescent="0.35">
      <c r="A13734" t="s">
        <v>15</v>
      </c>
      <c r="B13734">
        <v>489715</v>
      </c>
      <c r="C13734" t="str">
        <f t="shared" si="214"/>
        <v>insert into ##fund values('PRNCP','489715')</v>
      </c>
    </row>
    <row r="13735" spans="1:3" x14ac:dyDescent="0.35">
      <c r="A13735" t="s">
        <v>15</v>
      </c>
      <c r="B13735">
        <v>491560</v>
      </c>
      <c r="C13735" t="str">
        <f t="shared" si="214"/>
        <v>insert into ##fund values('PRNCP','491560')</v>
      </c>
    </row>
    <row r="13736" spans="1:3" x14ac:dyDescent="0.35">
      <c r="A13736" t="s">
        <v>15</v>
      </c>
      <c r="B13736">
        <v>491563</v>
      </c>
      <c r="C13736" t="str">
        <f t="shared" si="214"/>
        <v>insert into ##fund values('PRNCP','491563')</v>
      </c>
    </row>
    <row r="13737" spans="1:3" x14ac:dyDescent="0.35">
      <c r="A13737" t="s">
        <v>15</v>
      </c>
      <c r="B13737">
        <v>491588</v>
      </c>
      <c r="C13737" t="str">
        <f t="shared" si="214"/>
        <v>insert into ##fund values('PRNCP','491588')</v>
      </c>
    </row>
    <row r="13738" spans="1:3" x14ac:dyDescent="0.35">
      <c r="A13738" t="s">
        <v>15</v>
      </c>
      <c r="B13738">
        <v>491686</v>
      </c>
      <c r="C13738" t="str">
        <f t="shared" si="214"/>
        <v>insert into ##fund values('PRNCP','491686')</v>
      </c>
    </row>
    <row r="13739" spans="1:3" x14ac:dyDescent="0.35">
      <c r="A13739" t="s">
        <v>15</v>
      </c>
      <c r="B13739">
        <v>491799</v>
      </c>
      <c r="C13739" t="str">
        <f t="shared" si="214"/>
        <v>insert into ##fund values('PRNCP','491799')</v>
      </c>
    </row>
    <row r="13740" spans="1:3" x14ac:dyDescent="0.35">
      <c r="A13740" t="s">
        <v>15</v>
      </c>
      <c r="B13740">
        <v>491821</v>
      </c>
      <c r="C13740" t="str">
        <f t="shared" si="214"/>
        <v>insert into ##fund values('PRNCP','491821')</v>
      </c>
    </row>
    <row r="13741" spans="1:3" x14ac:dyDescent="0.35">
      <c r="A13741" t="s">
        <v>15</v>
      </c>
      <c r="B13741">
        <v>491895</v>
      </c>
      <c r="C13741" t="str">
        <f t="shared" si="214"/>
        <v>insert into ##fund values('PRNCP','491895')</v>
      </c>
    </row>
    <row r="13742" spans="1:3" x14ac:dyDescent="0.35">
      <c r="A13742" t="s">
        <v>15</v>
      </c>
      <c r="B13742">
        <v>491896</v>
      </c>
      <c r="C13742" t="str">
        <f t="shared" si="214"/>
        <v>insert into ##fund values('PRNCP','491896')</v>
      </c>
    </row>
    <row r="13743" spans="1:3" x14ac:dyDescent="0.35">
      <c r="A13743" t="s">
        <v>15</v>
      </c>
      <c r="B13743">
        <v>491897</v>
      </c>
      <c r="C13743" t="str">
        <f t="shared" si="214"/>
        <v>insert into ##fund values('PRNCP','491897')</v>
      </c>
    </row>
    <row r="13744" spans="1:3" x14ac:dyDescent="0.35">
      <c r="A13744" t="s">
        <v>15</v>
      </c>
      <c r="B13744">
        <v>492643</v>
      </c>
      <c r="C13744" t="str">
        <f t="shared" si="214"/>
        <v>insert into ##fund values('PRNCP','492643')</v>
      </c>
    </row>
    <row r="13745" spans="1:3" x14ac:dyDescent="0.35">
      <c r="A13745" t="s">
        <v>15</v>
      </c>
      <c r="B13745">
        <v>492683</v>
      </c>
      <c r="C13745" t="str">
        <f t="shared" si="214"/>
        <v>insert into ##fund values('PRNCP','492683')</v>
      </c>
    </row>
    <row r="13746" spans="1:3" x14ac:dyDescent="0.35">
      <c r="A13746" t="s">
        <v>15</v>
      </c>
      <c r="B13746">
        <v>492684</v>
      </c>
      <c r="C13746" t="str">
        <f t="shared" si="214"/>
        <v>insert into ##fund values('PRNCP','492684')</v>
      </c>
    </row>
    <row r="13747" spans="1:3" x14ac:dyDescent="0.35">
      <c r="A13747" t="s">
        <v>15</v>
      </c>
      <c r="B13747">
        <v>492738</v>
      </c>
      <c r="C13747" t="str">
        <f t="shared" si="214"/>
        <v>insert into ##fund values('PRNCP','492738')</v>
      </c>
    </row>
    <row r="13748" spans="1:3" x14ac:dyDescent="0.35">
      <c r="A13748" t="s">
        <v>15</v>
      </c>
      <c r="B13748">
        <v>492755</v>
      </c>
      <c r="C13748" t="str">
        <f t="shared" si="214"/>
        <v>insert into ##fund values('PRNCP','492755')</v>
      </c>
    </row>
    <row r="13749" spans="1:3" x14ac:dyDescent="0.35">
      <c r="A13749" t="s">
        <v>15</v>
      </c>
      <c r="B13749">
        <v>492756</v>
      </c>
      <c r="C13749" t="str">
        <f t="shared" si="214"/>
        <v>insert into ##fund values('PRNCP','492756')</v>
      </c>
    </row>
    <row r="13750" spans="1:3" x14ac:dyDescent="0.35">
      <c r="A13750" t="s">
        <v>15</v>
      </c>
      <c r="B13750">
        <v>492832</v>
      </c>
      <c r="C13750" t="str">
        <f t="shared" si="214"/>
        <v>insert into ##fund values('PRNCP','492832')</v>
      </c>
    </row>
    <row r="13751" spans="1:3" x14ac:dyDescent="0.35">
      <c r="A13751" t="s">
        <v>15</v>
      </c>
      <c r="B13751">
        <v>492835</v>
      </c>
      <c r="C13751" t="str">
        <f t="shared" si="214"/>
        <v>insert into ##fund values('PRNCP','492835')</v>
      </c>
    </row>
    <row r="13752" spans="1:3" x14ac:dyDescent="0.35">
      <c r="A13752" t="s">
        <v>15</v>
      </c>
      <c r="B13752">
        <v>492884</v>
      </c>
      <c r="C13752" t="str">
        <f t="shared" si="214"/>
        <v>insert into ##fund values('PRNCP','492884')</v>
      </c>
    </row>
    <row r="13753" spans="1:3" x14ac:dyDescent="0.35">
      <c r="A13753" t="s">
        <v>15</v>
      </c>
      <c r="B13753">
        <v>493093</v>
      </c>
      <c r="C13753" t="str">
        <f t="shared" si="214"/>
        <v>insert into ##fund values('PRNCP','493093')</v>
      </c>
    </row>
    <row r="13754" spans="1:3" x14ac:dyDescent="0.35">
      <c r="A13754" t="s">
        <v>15</v>
      </c>
      <c r="B13754">
        <v>493102</v>
      </c>
      <c r="C13754" t="str">
        <f t="shared" si="214"/>
        <v>insert into ##fund values('PRNCP','493102')</v>
      </c>
    </row>
    <row r="13755" spans="1:3" x14ac:dyDescent="0.35">
      <c r="A13755" t="s">
        <v>15</v>
      </c>
      <c r="B13755">
        <v>493104</v>
      </c>
      <c r="C13755" t="str">
        <f t="shared" si="214"/>
        <v>insert into ##fund values('PRNCP','493104')</v>
      </c>
    </row>
    <row r="13756" spans="1:3" x14ac:dyDescent="0.35">
      <c r="A13756" t="s">
        <v>15</v>
      </c>
      <c r="B13756">
        <v>493120</v>
      </c>
      <c r="C13756" t="str">
        <f t="shared" si="214"/>
        <v>insert into ##fund values('PRNCP','493120')</v>
      </c>
    </row>
    <row r="13757" spans="1:3" x14ac:dyDescent="0.35">
      <c r="A13757" t="s">
        <v>15</v>
      </c>
      <c r="B13757">
        <v>493192</v>
      </c>
      <c r="C13757" t="str">
        <f t="shared" si="214"/>
        <v>insert into ##fund values('PRNCP','493192')</v>
      </c>
    </row>
    <row r="13758" spans="1:3" x14ac:dyDescent="0.35">
      <c r="A13758" t="s">
        <v>15</v>
      </c>
      <c r="B13758">
        <v>493214</v>
      </c>
      <c r="C13758" t="str">
        <f t="shared" si="214"/>
        <v>insert into ##fund values('PRNCP','493214')</v>
      </c>
    </row>
    <row r="13759" spans="1:3" x14ac:dyDescent="0.35">
      <c r="A13759" t="s">
        <v>15</v>
      </c>
      <c r="B13759">
        <v>493237</v>
      </c>
      <c r="C13759" t="str">
        <f t="shared" si="214"/>
        <v>insert into ##fund values('PRNCP','493237')</v>
      </c>
    </row>
    <row r="13760" spans="1:3" x14ac:dyDescent="0.35">
      <c r="A13760" t="s">
        <v>15</v>
      </c>
      <c r="B13760">
        <v>493253</v>
      </c>
      <c r="C13760" t="str">
        <f t="shared" si="214"/>
        <v>insert into ##fund values('PRNCP','493253')</v>
      </c>
    </row>
    <row r="13761" spans="1:3" x14ac:dyDescent="0.35">
      <c r="A13761" t="s">
        <v>15</v>
      </c>
      <c r="B13761">
        <v>493262</v>
      </c>
      <c r="C13761" t="str">
        <f t="shared" si="214"/>
        <v>insert into ##fund values('PRNCP','493262')</v>
      </c>
    </row>
    <row r="13762" spans="1:3" x14ac:dyDescent="0.35">
      <c r="A13762" t="s">
        <v>15</v>
      </c>
      <c r="B13762">
        <v>493263</v>
      </c>
      <c r="C13762" t="str">
        <f t="shared" si="214"/>
        <v>insert into ##fund values('PRNCP','493263')</v>
      </c>
    </row>
    <row r="13763" spans="1:3" x14ac:dyDescent="0.35">
      <c r="A13763" t="s">
        <v>15</v>
      </c>
      <c r="B13763">
        <v>493264</v>
      </c>
      <c r="C13763" t="str">
        <f t="shared" ref="C13763:C13826" si="215">_xlfn.CONCAT("insert into ##fund values('",TRIM(A13763),"','",TRIM(B13763),"')")</f>
        <v>insert into ##fund values('PRNCP','493264')</v>
      </c>
    </row>
    <row r="13764" spans="1:3" x14ac:dyDescent="0.35">
      <c r="A13764" t="s">
        <v>15</v>
      </c>
      <c r="B13764">
        <v>493267</v>
      </c>
      <c r="C13764" t="str">
        <f t="shared" si="215"/>
        <v>insert into ##fund values('PRNCP','493267')</v>
      </c>
    </row>
    <row r="13765" spans="1:3" x14ac:dyDescent="0.35">
      <c r="A13765" t="s">
        <v>15</v>
      </c>
      <c r="B13765">
        <v>493318</v>
      </c>
      <c r="C13765" t="str">
        <f t="shared" si="215"/>
        <v>insert into ##fund values('PRNCP','493318')</v>
      </c>
    </row>
    <row r="13766" spans="1:3" x14ac:dyDescent="0.35">
      <c r="A13766" t="s">
        <v>15</v>
      </c>
      <c r="B13766">
        <v>493333</v>
      </c>
      <c r="C13766" t="str">
        <f t="shared" si="215"/>
        <v>insert into ##fund values('PRNCP','493333')</v>
      </c>
    </row>
    <row r="13767" spans="1:3" x14ac:dyDescent="0.35">
      <c r="A13767" t="s">
        <v>15</v>
      </c>
      <c r="B13767">
        <v>493340</v>
      </c>
      <c r="C13767" t="str">
        <f t="shared" si="215"/>
        <v>insert into ##fund values('PRNCP','493340')</v>
      </c>
    </row>
    <row r="13768" spans="1:3" x14ac:dyDescent="0.35">
      <c r="A13768" t="s">
        <v>15</v>
      </c>
      <c r="B13768">
        <v>493359</v>
      </c>
      <c r="C13768" t="str">
        <f t="shared" si="215"/>
        <v>insert into ##fund values('PRNCP','493359')</v>
      </c>
    </row>
    <row r="13769" spans="1:3" x14ac:dyDescent="0.35">
      <c r="A13769" t="s">
        <v>15</v>
      </c>
      <c r="B13769">
        <v>493408</v>
      </c>
      <c r="C13769" t="str">
        <f t="shared" si="215"/>
        <v>insert into ##fund values('PRNCP','493408')</v>
      </c>
    </row>
    <row r="13770" spans="1:3" x14ac:dyDescent="0.35">
      <c r="A13770" t="s">
        <v>15</v>
      </c>
      <c r="B13770">
        <v>493447</v>
      </c>
      <c r="C13770" t="str">
        <f t="shared" si="215"/>
        <v>insert into ##fund values('PRNCP','493447')</v>
      </c>
    </row>
    <row r="13771" spans="1:3" x14ac:dyDescent="0.35">
      <c r="A13771" t="s">
        <v>15</v>
      </c>
      <c r="B13771">
        <v>493454</v>
      </c>
      <c r="C13771" t="str">
        <f t="shared" si="215"/>
        <v>insert into ##fund values('PRNCP','493454')</v>
      </c>
    </row>
    <row r="13772" spans="1:3" x14ac:dyDescent="0.35">
      <c r="A13772" t="s">
        <v>15</v>
      </c>
      <c r="B13772">
        <v>493618</v>
      </c>
      <c r="C13772" t="str">
        <f t="shared" si="215"/>
        <v>insert into ##fund values('PRNCP','493618')</v>
      </c>
    </row>
    <row r="13773" spans="1:3" x14ac:dyDescent="0.35">
      <c r="A13773" t="s">
        <v>15</v>
      </c>
      <c r="B13773">
        <v>493667</v>
      </c>
      <c r="C13773" t="str">
        <f t="shared" si="215"/>
        <v>insert into ##fund values('PRNCP','493667')</v>
      </c>
    </row>
    <row r="13774" spans="1:3" x14ac:dyDescent="0.35">
      <c r="A13774" t="s">
        <v>15</v>
      </c>
      <c r="B13774">
        <v>493718</v>
      </c>
      <c r="C13774" t="str">
        <f t="shared" si="215"/>
        <v>insert into ##fund values('PRNCP','493718')</v>
      </c>
    </row>
    <row r="13775" spans="1:3" x14ac:dyDescent="0.35">
      <c r="A13775" t="s">
        <v>15</v>
      </c>
      <c r="B13775">
        <v>493721</v>
      </c>
      <c r="C13775" t="str">
        <f t="shared" si="215"/>
        <v>insert into ##fund values('PRNCP','493721')</v>
      </c>
    </row>
    <row r="13776" spans="1:3" x14ac:dyDescent="0.35">
      <c r="A13776" t="s">
        <v>15</v>
      </c>
      <c r="B13776">
        <v>493725</v>
      </c>
      <c r="C13776" t="str">
        <f t="shared" si="215"/>
        <v>insert into ##fund values('PRNCP','493725')</v>
      </c>
    </row>
    <row r="13777" spans="1:3" x14ac:dyDescent="0.35">
      <c r="A13777" t="s">
        <v>15</v>
      </c>
      <c r="B13777">
        <v>493730</v>
      </c>
      <c r="C13777" t="str">
        <f t="shared" si="215"/>
        <v>insert into ##fund values('PRNCP','493730')</v>
      </c>
    </row>
    <row r="13778" spans="1:3" x14ac:dyDescent="0.35">
      <c r="A13778" t="s">
        <v>15</v>
      </c>
      <c r="B13778">
        <v>493744</v>
      </c>
      <c r="C13778" t="str">
        <f t="shared" si="215"/>
        <v>insert into ##fund values('PRNCP','493744')</v>
      </c>
    </row>
    <row r="13779" spans="1:3" x14ac:dyDescent="0.35">
      <c r="A13779" t="s">
        <v>15</v>
      </c>
      <c r="B13779">
        <v>493745</v>
      </c>
      <c r="C13779" t="str">
        <f t="shared" si="215"/>
        <v>insert into ##fund values('PRNCP','493745')</v>
      </c>
    </row>
    <row r="13780" spans="1:3" x14ac:dyDescent="0.35">
      <c r="A13780" t="s">
        <v>15</v>
      </c>
      <c r="B13780">
        <v>493819</v>
      </c>
      <c r="C13780" t="str">
        <f t="shared" si="215"/>
        <v>insert into ##fund values('PRNCP','493819')</v>
      </c>
    </row>
    <row r="13781" spans="1:3" x14ac:dyDescent="0.35">
      <c r="A13781" t="s">
        <v>15</v>
      </c>
      <c r="B13781">
        <v>493841</v>
      </c>
      <c r="C13781" t="str">
        <f t="shared" si="215"/>
        <v>insert into ##fund values('PRNCP','493841')</v>
      </c>
    </row>
    <row r="13782" spans="1:3" x14ac:dyDescent="0.35">
      <c r="A13782" t="s">
        <v>15</v>
      </c>
      <c r="B13782">
        <v>493881</v>
      </c>
      <c r="C13782" t="str">
        <f t="shared" si="215"/>
        <v>insert into ##fund values('PRNCP','493881')</v>
      </c>
    </row>
    <row r="13783" spans="1:3" x14ac:dyDescent="0.35">
      <c r="A13783" t="s">
        <v>15</v>
      </c>
      <c r="B13783">
        <v>493892</v>
      </c>
      <c r="C13783" t="str">
        <f t="shared" si="215"/>
        <v>insert into ##fund values('PRNCP','493892')</v>
      </c>
    </row>
    <row r="13784" spans="1:3" x14ac:dyDescent="0.35">
      <c r="A13784" t="s">
        <v>15</v>
      </c>
      <c r="B13784">
        <v>493967</v>
      </c>
      <c r="C13784" t="str">
        <f t="shared" si="215"/>
        <v>insert into ##fund values('PRNCP','493967')</v>
      </c>
    </row>
    <row r="13785" spans="1:3" x14ac:dyDescent="0.35">
      <c r="A13785" t="s">
        <v>15</v>
      </c>
      <c r="B13785">
        <v>494052</v>
      </c>
      <c r="C13785" t="str">
        <f t="shared" si="215"/>
        <v>insert into ##fund values('PRNCP','494052')</v>
      </c>
    </row>
    <row r="13786" spans="1:3" x14ac:dyDescent="0.35">
      <c r="A13786" t="s">
        <v>15</v>
      </c>
      <c r="B13786">
        <v>494111</v>
      </c>
      <c r="C13786" t="str">
        <f t="shared" si="215"/>
        <v>insert into ##fund values('PRNCP','494111')</v>
      </c>
    </row>
    <row r="13787" spans="1:3" x14ac:dyDescent="0.35">
      <c r="A13787" t="s">
        <v>15</v>
      </c>
      <c r="B13787">
        <v>494126</v>
      </c>
      <c r="C13787" t="str">
        <f t="shared" si="215"/>
        <v>insert into ##fund values('PRNCP','494126')</v>
      </c>
    </row>
    <row r="13788" spans="1:3" x14ac:dyDescent="0.35">
      <c r="A13788" t="s">
        <v>15</v>
      </c>
      <c r="B13788">
        <v>494190</v>
      </c>
      <c r="C13788" t="str">
        <f t="shared" si="215"/>
        <v>insert into ##fund values('PRNCP','494190')</v>
      </c>
    </row>
    <row r="13789" spans="1:3" x14ac:dyDescent="0.35">
      <c r="A13789" t="s">
        <v>15</v>
      </c>
      <c r="B13789">
        <v>494196</v>
      </c>
      <c r="C13789" t="str">
        <f t="shared" si="215"/>
        <v>insert into ##fund values('PRNCP','494196')</v>
      </c>
    </row>
    <row r="13790" spans="1:3" x14ac:dyDescent="0.35">
      <c r="A13790" t="s">
        <v>15</v>
      </c>
      <c r="B13790">
        <v>494267</v>
      </c>
      <c r="C13790" t="str">
        <f t="shared" si="215"/>
        <v>insert into ##fund values('PRNCP','494267')</v>
      </c>
    </row>
    <row r="13791" spans="1:3" x14ac:dyDescent="0.35">
      <c r="A13791" t="s">
        <v>15</v>
      </c>
      <c r="B13791">
        <v>494334</v>
      </c>
      <c r="C13791" t="str">
        <f t="shared" si="215"/>
        <v>insert into ##fund values('PRNCP','494334')</v>
      </c>
    </row>
    <row r="13792" spans="1:3" x14ac:dyDescent="0.35">
      <c r="A13792" t="s">
        <v>15</v>
      </c>
      <c r="B13792">
        <v>494388</v>
      </c>
      <c r="C13792" t="str">
        <f t="shared" si="215"/>
        <v>insert into ##fund values('PRNCP','494388')</v>
      </c>
    </row>
    <row r="13793" spans="1:3" x14ac:dyDescent="0.35">
      <c r="A13793" t="s">
        <v>15</v>
      </c>
      <c r="B13793">
        <v>495177</v>
      </c>
      <c r="C13793" t="str">
        <f t="shared" si="215"/>
        <v>insert into ##fund values('PRNCP','495177')</v>
      </c>
    </row>
    <row r="13794" spans="1:3" x14ac:dyDescent="0.35">
      <c r="A13794" t="s">
        <v>15</v>
      </c>
      <c r="B13794">
        <v>495183</v>
      </c>
      <c r="C13794" t="str">
        <f t="shared" si="215"/>
        <v>insert into ##fund values('PRNCP','495183')</v>
      </c>
    </row>
    <row r="13795" spans="1:3" x14ac:dyDescent="0.35">
      <c r="A13795" t="s">
        <v>15</v>
      </c>
      <c r="B13795">
        <v>495202</v>
      </c>
      <c r="C13795" t="str">
        <f t="shared" si="215"/>
        <v>insert into ##fund values('PRNCP','495202')</v>
      </c>
    </row>
    <row r="13796" spans="1:3" x14ac:dyDescent="0.35">
      <c r="A13796" t="s">
        <v>15</v>
      </c>
      <c r="B13796">
        <v>495229</v>
      </c>
      <c r="C13796" t="str">
        <f t="shared" si="215"/>
        <v>insert into ##fund values('PRNCP','495229')</v>
      </c>
    </row>
    <row r="13797" spans="1:3" x14ac:dyDescent="0.35">
      <c r="A13797" t="s">
        <v>15</v>
      </c>
      <c r="B13797">
        <v>495255</v>
      </c>
      <c r="C13797" t="str">
        <f t="shared" si="215"/>
        <v>insert into ##fund values('PRNCP','495255')</v>
      </c>
    </row>
    <row r="13798" spans="1:3" x14ac:dyDescent="0.35">
      <c r="A13798" t="s">
        <v>15</v>
      </c>
      <c r="B13798">
        <v>495272</v>
      </c>
      <c r="C13798" t="str">
        <f t="shared" si="215"/>
        <v>insert into ##fund values('PRNCP','495272')</v>
      </c>
    </row>
    <row r="13799" spans="1:3" x14ac:dyDescent="0.35">
      <c r="A13799" t="s">
        <v>15</v>
      </c>
      <c r="B13799">
        <v>495273</v>
      </c>
      <c r="C13799" t="str">
        <f t="shared" si="215"/>
        <v>insert into ##fund values('PRNCP','495273')</v>
      </c>
    </row>
    <row r="13800" spans="1:3" x14ac:dyDescent="0.35">
      <c r="A13800" t="s">
        <v>15</v>
      </c>
      <c r="B13800">
        <v>495290</v>
      </c>
      <c r="C13800" t="str">
        <f t="shared" si="215"/>
        <v>insert into ##fund values('PRNCP','495290')</v>
      </c>
    </row>
    <row r="13801" spans="1:3" x14ac:dyDescent="0.35">
      <c r="A13801" t="s">
        <v>15</v>
      </c>
      <c r="B13801">
        <v>495292</v>
      </c>
      <c r="C13801" t="str">
        <f t="shared" si="215"/>
        <v>insert into ##fund values('PRNCP','495292')</v>
      </c>
    </row>
    <row r="13802" spans="1:3" x14ac:dyDescent="0.35">
      <c r="A13802" t="s">
        <v>15</v>
      </c>
      <c r="B13802">
        <v>495341</v>
      </c>
      <c r="C13802" t="str">
        <f t="shared" si="215"/>
        <v>insert into ##fund values('PRNCP','495341')</v>
      </c>
    </row>
    <row r="13803" spans="1:3" x14ac:dyDescent="0.35">
      <c r="A13803" t="s">
        <v>15</v>
      </c>
      <c r="B13803">
        <v>495347</v>
      </c>
      <c r="C13803" t="str">
        <f t="shared" si="215"/>
        <v>insert into ##fund values('PRNCP','495347')</v>
      </c>
    </row>
    <row r="13804" spans="1:3" x14ac:dyDescent="0.35">
      <c r="A13804" t="s">
        <v>15</v>
      </c>
      <c r="B13804">
        <v>495384</v>
      </c>
      <c r="C13804" t="str">
        <f t="shared" si="215"/>
        <v>insert into ##fund values('PRNCP','495384')</v>
      </c>
    </row>
    <row r="13805" spans="1:3" x14ac:dyDescent="0.35">
      <c r="A13805" t="s">
        <v>15</v>
      </c>
      <c r="B13805">
        <v>495390</v>
      </c>
      <c r="C13805" t="str">
        <f t="shared" si="215"/>
        <v>insert into ##fund values('PRNCP','495390')</v>
      </c>
    </row>
    <row r="13806" spans="1:3" x14ac:dyDescent="0.35">
      <c r="A13806" t="s">
        <v>15</v>
      </c>
      <c r="B13806">
        <v>495398</v>
      </c>
      <c r="C13806" t="str">
        <f t="shared" si="215"/>
        <v>insert into ##fund values('PRNCP','495398')</v>
      </c>
    </row>
    <row r="13807" spans="1:3" x14ac:dyDescent="0.35">
      <c r="A13807" t="s">
        <v>15</v>
      </c>
      <c r="B13807">
        <v>495475</v>
      </c>
      <c r="C13807" t="str">
        <f t="shared" si="215"/>
        <v>insert into ##fund values('PRNCP','495475')</v>
      </c>
    </row>
    <row r="13808" spans="1:3" x14ac:dyDescent="0.35">
      <c r="A13808" t="s">
        <v>15</v>
      </c>
      <c r="B13808">
        <v>495542</v>
      </c>
      <c r="C13808" t="str">
        <f t="shared" si="215"/>
        <v>insert into ##fund values('PRNCP','495542')</v>
      </c>
    </row>
    <row r="13809" spans="1:3" x14ac:dyDescent="0.35">
      <c r="A13809" t="s">
        <v>15</v>
      </c>
      <c r="B13809">
        <v>495568</v>
      </c>
      <c r="C13809" t="str">
        <f t="shared" si="215"/>
        <v>insert into ##fund values('PRNCP','495568')</v>
      </c>
    </row>
    <row r="13810" spans="1:3" x14ac:dyDescent="0.35">
      <c r="A13810" t="s">
        <v>15</v>
      </c>
      <c r="B13810">
        <v>495628</v>
      </c>
      <c r="C13810" t="str">
        <f t="shared" si="215"/>
        <v>insert into ##fund values('PRNCP','495628')</v>
      </c>
    </row>
    <row r="13811" spans="1:3" x14ac:dyDescent="0.35">
      <c r="A13811" t="s">
        <v>15</v>
      </c>
      <c r="B13811">
        <v>495632</v>
      </c>
      <c r="C13811" t="str">
        <f t="shared" si="215"/>
        <v>insert into ##fund values('PRNCP','495632')</v>
      </c>
    </row>
    <row r="13812" spans="1:3" x14ac:dyDescent="0.35">
      <c r="A13812" t="s">
        <v>15</v>
      </c>
      <c r="B13812">
        <v>495716</v>
      </c>
      <c r="C13812" t="str">
        <f t="shared" si="215"/>
        <v>insert into ##fund values('PRNCP','495716')</v>
      </c>
    </row>
    <row r="13813" spans="1:3" x14ac:dyDescent="0.35">
      <c r="A13813" t="s">
        <v>15</v>
      </c>
      <c r="B13813">
        <v>495720</v>
      </c>
      <c r="C13813" t="str">
        <f t="shared" si="215"/>
        <v>insert into ##fund values('PRNCP','495720')</v>
      </c>
    </row>
    <row r="13814" spans="1:3" x14ac:dyDescent="0.35">
      <c r="A13814" t="s">
        <v>15</v>
      </c>
      <c r="B13814">
        <v>495728</v>
      </c>
      <c r="C13814" t="str">
        <f t="shared" si="215"/>
        <v>insert into ##fund values('PRNCP','495728')</v>
      </c>
    </row>
    <row r="13815" spans="1:3" x14ac:dyDescent="0.35">
      <c r="A13815" t="s">
        <v>15</v>
      </c>
      <c r="B13815">
        <v>495738</v>
      </c>
      <c r="C13815" t="str">
        <f t="shared" si="215"/>
        <v>insert into ##fund values('PRNCP','495738')</v>
      </c>
    </row>
    <row r="13816" spans="1:3" x14ac:dyDescent="0.35">
      <c r="A13816" t="s">
        <v>15</v>
      </c>
      <c r="B13816">
        <v>495773</v>
      </c>
      <c r="C13816" t="str">
        <f t="shared" si="215"/>
        <v>insert into ##fund values('PRNCP','495773')</v>
      </c>
    </row>
    <row r="13817" spans="1:3" x14ac:dyDescent="0.35">
      <c r="A13817" t="s">
        <v>15</v>
      </c>
      <c r="B13817">
        <v>495783</v>
      </c>
      <c r="C13817" t="str">
        <f t="shared" si="215"/>
        <v>insert into ##fund values('PRNCP','495783')</v>
      </c>
    </row>
    <row r="13818" spans="1:3" x14ac:dyDescent="0.35">
      <c r="A13818" t="s">
        <v>15</v>
      </c>
      <c r="B13818">
        <v>495819</v>
      </c>
      <c r="C13818" t="str">
        <f t="shared" si="215"/>
        <v>insert into ##fund values('PRNCP','495819')</v>
      </c>
    </row>
    <row r="13819" spans="1:3" x14ac:dyDescent="0.35">
      <c r="A13819" t="s">
        <v>15</v>
      </c>
      <c r="B13819">
        <v>495834</v>
      </c>
      <c r="C13819" t="str">
        <f t="shared" si="215"/>
        <v>insert into ##fund values('PRNCP','495834')</v>
      </c>
    </row>
    <row r="13820" spans="1:3" x14ac:dyDescent="0.35">
      <c r="A13820" t="s">
        <v>15</v>
      </c>
      <c r="B13820">
        <v>495853</v>
      </c>
      <c r="C13820" t="str">
        <f t="shared" si="215"/>
        <v>insert into ##fund values('PRNCP','495853')</v>
      </c>
    </row>
    <row r="13821" spans="1:3" x14ac:dyDescent="0.35">
      <c r="A13821" t="s">
        <v>15</v>
      </c>
      <c r="B13821">
        <v>495860</v>
      </c>
      <c r="C13821" t="str">
        <f t="shared" si="215"/>
        <v>insert into ##fund values('PRNCP','495860')</v>
      </c>
    </row>
    <row r="13822" spans="1:3" x14ac:dyDescent="0.35">
      <c r="A13822" t="s">
        <v>15</v>
      </c>
      <c r="B13822">
        <v>495871</v>
      </c>
      <c r="C13822" t="str">
        <f t="shared" si="215"/>
        <v>insert into ##fund values('PRNCP','495871')</v>
      </c>
    </row>
    <row r="13823" spans="1:3" x14ac:dyDescent="0.35">
      <c r="A13823" t="s">
        <v>15</v>
      </c>
      <c r="B13823">
        <v>495873</v>
      </c>
      <c r="C13823" t="str">
        <f t="shared" si="215"/>
        <v>insert into ##fund values('PRNCP','495873')</v>
      </c>
    </row>
    <row r="13824" spans="1:3" x14ac:dyDescent="0.35">
      <c r="A13824" t="s">
        <v>15</v>
      </c>
      <c r="B13824">
        <v>495964</v>
      </c>
      <c r="C13824" t="str">
        <f t="shared" si="215"/>
        <v>insert into ##fund values('PRNCP','495964')</v>
      </c>
    </row>
    <row r="13825" spans="1:3" x14ac:dyDescent="0.35">
      <c r="A13825" t="s">
        <v>15</v>
      </c>
      <c r="B13825">
        <v>495990</v>
      </c>
      <c r="C13825" t="str">
        <f t="shared" si="215"/>
        <v>insert into ##fund values('PRNCP','495990')</v>
      </c>
    </row>
    <row r="13826" spans="1:3" x14ac:dyDescent="0.35">
      <c r="A13826" t="s">
        <v>15</v>
      </c>
      <c r="B13826">
        <v>496034</v>
      </c>
      <c r="C13826" t="str">
        <f t="shared" si="215"/>
        <v>insert into ##fund values('PRNCP','496034')</v>
      </c>
    </row>
    <row r="13827" spans="1:3" x14ac:dyDescent="0.35">
      <c r="A13827" t="s">
        <v>15</v>
      </c>
      <c r="B13827">
        <v>496228</v>
      </c>
      <c r="C13827" t="str">
        <f t="shared" ref="C13827:C13890" si="216">_xlfn.CONCAT("insert into ##fund values('",TRIM(A13827),"','",TRIM(B13827),"')")</f>
        <v>insert into ##fund values('PRNCP','496228')</v>
      </c>
    </row>
    <row r="13828" spans="1:3" x14ac:dyDescent="0.35">
      <c r="A13828" t="s">
        <v>15</v>
      </c>
      <c r="B13828">
        <v>496438</v>
      </c>
      <c r="C13828" t="str">
        <f t="shared" si="216"/>
        <v>insert into ##fund values('PRNCP','496438')</v>
      </c>
    </row>
    <row r="13829" spans="1:3" x14ac:dyDescent="0.35">
      <c r="A13829" t="s">
        <v>15</v>
      </c>
      <c r="B13829">
        <v>496442</v>
      </c>
      <c r="C13829" t="str">
        <f t="shared" si="216"/>
        <v>insert into ##fund values('PRNCP','496442')</v>
      </c>
    </row>
    <row r="13830" spans="1:3" x14ac:dyDescent="0.35">
      <c r="A13830" t="s">
        <v>15</v>
      </c>
      <c r="B13830">
        <v>496447</v>
      </c>
      <c r="C13830" t="str">
        <f t="shared" si="216"/>
        <v>insert into ##fund values('PRNCP','496447')</v>
      </c>
    </row>
    <row r="13831" spans="1:3" x14ac:dyDescent="0.35">
      <c r="A13831" t="s">
        <v>15</v>
      </c>
      <c r="B13831">
        <v>496453</v>
      </c>
      <c r="C13831" t="str">
        <f t="shared" si="216"/>
        <v>insert into ##fund values('PRNCP','496453')</v>
      </c>
    </row>
    <row r="13832" spans="1:3" x14ac:dyDescent="0.35">
      <c r="A13832" t="s">
        <v>15</v>
      </c>
      <c r="B13832">
        <v>496465</v>
      </c>
      <c r="C13832" t="str">
        <f t="shared" si="216"/>
        <v>insert into ##fund values('PRNCP','496465')</v>
      </c>
    </row>
    <row r="13833" spans="1:3" x14ac:dyDescent="0.35">
      <c r="A13833" t="s">
        <v>15</v>
      </c>
      <c r="B13833">
        <v>496506</v>
      </c>
      <c r="C13833" t="str">
        <f t="shared" si="216"/>
        <v>insert into ##fund values('PRNCP','496506')</v>
      </c>
    </row>
    <row r="13834" spans="1:3" x14ac:dyDescent="0.35">
      <c r="A13834" t="s">
        <v>15</v>
      </c>
      <c r="B13834">
        <v>496515</v>
      </c>
      <c r="C13834" t="str">
        <f t="shared" si="216"/>
        <v>insert into ##fund values('PRNCP','496515')</v>
      </c>
    </row>
    <row r="13835" spans="1:3" x14ac:dyDescent="0.35">
      <c r="A13835" t="s">
        <v>15</v>
      </c>
      <c r="B13835">
        <v>496516</v>
      </c>
      <c r="C13835" t="str">
        <f t="shared" si="216"/>
        <v>insert into ##fund values('PRNCP','496516')</v>
      </c>
    </row>
    <row r="13836" spans="1:3" x14ac:dyDescent="0.35">
      <c r="A13836" t="s">
        <v>15</v>
      </c>
      <c r="B13836">
        <v>496535</v>
      </c>
      <c r="C13836" t="str">
        <f t="shared" si="216"/>
        <v>insert into ##fund values('PRNCP','496535')</v>
      </c>
    </row>
    <row r="13837" spans="1:3" x14ac:dyDescent="0.35">
      <c r="A13837" t="s">
        <v>15</v>
      </c>
      <c r="B13837">
        <v>496536</v>
      </c>
      <c r="C13837" t="str">
        <f t="shared" si="216"/>
        <v>insert into ##fund values('PRNCP','496536')</v>
      </c>
    </row>
    <row r="13838" spans="1:3" x14ac:dyDescent="0.35">
      <c r="A13838" t="s">
        <v>15</v>
      </c>
      <c r="B13838">
        <v>496558</v>
      </c>
      <c r="C13838" t="str">
        <f t="shared" si="216"/>
        <v>insert into ##fund values('PRNCP','496558')</v>
      </c>
    </row>
    <row r="13839" spans="1:3" x14ac:dyDescent="0.35">
      <c r="A13839" t="s">
        <v>15</v>
      </c>
      <c r="B13839">
        <v>496600</v>
      </c>
      <c r="C13839" t="str">
        <f t="shared" si="216"/>
        <v>insert into ##fund values('PRNCP','496600')</v>
      </c>
    </row>
    <row r="13840" spans="1:3" x14ac:dyDescent="0.35">
      <c r="A13840" t="s">
        <v>15</v>
      </c>
      <c r="B13840">
        <v>496613</v>
      </c>
      <c r="C13840" t="str">
        <f t="shared" si="216"/>
        <v>insert into ##fund values('PRNCP','496613')</v>
      </c>
    </row>
    <row r="13841" spans="1:3" x14ac:dyDescent="0.35">
      <c r="A13841" t="s">
        <v>15</v>
      </c>
      <c r="B13841">
        <v>496625</v>
      </c>
      <c r="C13841" t="str">
        <f t="shared" si="216"/>
        <v>insert into ##fund values('PRNCP','496625')</v>
      </c>
    </row>
    <row r="13842" spans="1:3" x14ac:dyDescent="0.35">
      <c r="A13842" t="s">
        <v>15</v>
      </c>
      <c r="B13842">
        <v>496630</v>
      </c>
      <c r="C13842" t="str">
        <f t="shared" si="216"/>
        <v>insert into ##fund values('PRNCP','496630')</v>
      </c>
    </row>
    <row r="13843" spans="1:3" x14ac:dyDescent="0.35">
      <c r="A13843" t="s">
        <v>15</v>
      </c>
      <c r="B13843">
        <v>496714</v>
      </c>
      <c r="C13843" t="str">
        <f t="shared" si="216"/>
        <v>insert into ##fund values('PRNCP','496714')</v>
      </c>
    </row>
    <row r="13844" spans="1:3" x14ac:dyDescent="0.35">
      <c r="A13844" t="s">
        <v>15</v>
      </c>
      <c r="B13844">
        <v>496757</v>
      </c>
      <c r="C13844" t="str">
        <f t="shared" si="216"/>
        <v>insert into ##fund values('PRNCP','496757')</v>
      </c>
    </row>
    <row r="13845" spans="1:3" x14ac:dyDescent="0.35">
      <c r="A13845" t="s">
        <v>15</v>
      </c>
      <c r="B13845">
        <v>496765</v>
      </c>
      <c r="C13845" t="str">
        <f t="shared" si="216"/>
        <v>insert into ##fund values('PRNCP','496765')</v>
      </c>
    </row>
    <row r="13846" spans="1:3" x14ac:dyDescent="0.35">
      <c r="A13846" t="s">
        <v>15</v>
      </c>
      <c r="B13846">
        <v>496809</v>
      </c>
      <c r="C13846" t="str">
        <f t="shared" si="216"/>
        <v>insert into ##fund values('PRNCP','496809')</v>
      </c>
    </row>
    <row r="13847" spans="1:3" x14ac:dyDescent="0.35">
      <c r="A13847" t="s">
        <v>15</v>
      </c>
      <c r="B13847">
        <v>496810</v>
      </c>
      <c r="C13847" t="str">
        <f t="shared" si="216"/>
        <v>insert into ##fund values('PRNCP','496810')</v>
      </c>
    </row>
    <row r="13848" spans="1:3" x14ac:dyDescent="0.35">
      <c r="A13848" t="s">
        <v>15</v>
      </c>
      <c r="B13848">
        <v>496815</v>
      </c>
      <c r="C13848" t="str">
        <f t="shared" si="216"/>
        <v>insert into ##fund values('PRNCP','496815')</v>
      </c>
    </row>
    <row r="13849" spans="1:3" x14ac:dyDescent="0.35">
      <c r="A13849" t="s">
        <v>15</v>
      </c>
      <c r="B13849">
        <v>496820</v>
      </c>
      <c r="C13849" t="str">
        <f t="shared" si="216"/>
        <v>insert into ##fund values('PRNCP','496820')</v>
      </c>
    </row>
    <row r="13850" spans="1:3" x14ac:dyDescent="0.35">
      <c r="A13850" t="s">
        <v>15</v>
      </c>
      <c r="B13850">
        <v>496848</v>
      </c>
      <c r="C13850" t="str">
        <f t="shared" si="216"/>
        <v>insert into ##fund values('PRNCP','496848')</v>
      </c>
    </row>
    <row r="13851" spans="1:3" x14ac:dyDescent="0.35">
      <c r="A13851" t="s">
        <v>15</v>
      </c>
      <c r="B13851">
        <v>496869</v>
      </c>
      <c r="C13851" t="str">
        <f t="shared" si="216"/>
        <v>insert into ##fund values('PRNCP','496869')</v>
      </c>
    </row>
    <row r="13852" spans="1:3" x14ac:dyDescent="0.35">
      <c r="A13852" t="s">
        <v>15</v>
      </c>
      <c r="B13852">
        <v>496883</v>
      </c>
      <c r="C13852" t="str">
        <f t="shared" si="216"/>
        <v>insert into ##fund values('PRNCP','496883')</v>
      </c>
    </row>
    <row r="13853" spans="1:3" x14ac:dyDescent="0.35">
      <c r="A13853" t="s">
        <v>15</v>
      </c>
      <c r="B13853">
        <v>496913</v>
      </c>
      <c r="C13853" t="str">
        <f t="shared" si="216"/>
        <v>insert into ##fund values('PRNCP','496913')</v>
      </c>
    </row>
    <row r="13854" spans="1:3" x14ac:dyDescent="0.35">
      <c r="A13854" t="s">
        <v>15</v>
      </c>
      <c r="B13854">
        <v>496960</v>
      </c>
      <c r="C13854" t="str">
        <f t="shared" si="216"/>
        <v>insert into ##fund values('PRNCP','496960')</v>
      </c>
    </row>
    <row r="13855" spans="1:3" x14ac:dyDescent="0.35">
      <c r="A13855" t="s">
        <v>15</v>
      </c>
      <c r="B13855">
        <v>496974</v>
      </c>
      <c r="C13855" t="str">
        <f t="shared" si="216"/>
        <v>insert into ##fund values('PRNCP','496974')</v>
      </c>
    </row>
    <row r="13856" spans="1:3" x14ac:dyDescent="0.35">
      <c r="A13856" t="s">
        <v>15</v>
      </c>
      <c r="B13856">
        <v>497045</v>
      </c>
      <c r="C13856" t="str">
        <f t="shared" si="216"/>
        <v>insert into ##fund values('PRNCP','497045')</v>
      </c>
    </row>
    <row r="13857" spans="1:3" x14ac:dyDescent="0.35">
      <c r="A13857" t="s">
        <v>15</v>
      </c>
      <c r="B13857">
        <v>497051</v>
      </c>
      <c r="C13857" t="str">
        <f t="shared" si="216"/>
        <v>insert into ##fund values('PRNCP','497051')</v>
      </c>
    </row>
    <row r="13858" spans="1:3" x14ac:dyDescent="0.35">
      <c r="A13858" t="s">
        <v>15</v>
      </c>
      <c r="B13858">
        <v>497067</v>
      </c>
      <c r="C13858" t="str">
        <f t="shared" si="216"/>
        <v>insert into ##fund values('PRNCP','497067')</v>
      </c>
    </row>
    <row r="13859" spans="1:3" x14ac:dyDescent="0.35">
      <c r="A13859" t="s">
        <v>15</v>
      </c>
      <c r="B13859">
        <v>497090</v>
      </c>
      <c r="C13859" t="str">
        <f t="shared" si="216"/>
        <v>insert into ##fund values('PRNCP','497090')</v>
      </c>
    </row>
    <row r="13860" spans="1:3" x14ac:dyDescent="0.35">
      <c r="A13860" t="s">
        <v>15</v>
      </c>
      <c r="B13860">
        <v>497091</v>
      </c>
      <c r="C13860" t="str">
        <f t="shared" si="216"/>
        <v>insert into ##fund values('PRNCP','497091')</v>
      </c>
    </row>
    <row r="13861" spans="1:3" x14ac:dyDescent="0.35">
      <c r="A13861" t="s">
        <v>15</v>
      </c>
      <c r="B13861">
        <v>497093</v>
      </c>
      <c r="C13861" t="str">
        <f t="shared" si="216"/>
        <v>insert into ##fund values('PRNCP','497093')</v>
      </c>
    </row>
    <row r="13862" spans="1:3" x14ac:dyDescent="0.35">
      <c r="A13862" t="s">
        <v>15</v>
      </c>
      <c r="B13862">
        <v>497135</v>
      </c>
      <c r="C13862" t="str">
        <f t="shared" si="216"/>
        <v>insert into ##fund values('PRNCP','497135')</v>
      </c>
    </row>
    <row r="13863" spans="1:3" x14ac:dyDescent="0.35">
      <c r="A13863" t="s">
        <v>15</v>
      </c>
      <c r="B13863">
        <v>497156</v>
      </c>
      <c r="C13863" t="str">
        <f t="shared" si="216"/>
        <v>insert into ##fund values('PRNCP','497156')</v>
      </c>
    </row>
    <row r="13864" spans="1:3" x14ac:dyDescent="0.35">
      <c r="A13864" t="s">
        <v>15</v>
      </c>
      <c r="B13864">
        <v>497224</v>
      </c>
      <c r="C13864" t="str">
        <f t="shared" si="216"/>
        <v>insert into ##fund values('PRNCP','497224')</v>
      </c>
    </row>
    <row r="13865" spans="1:3" x14ac:dyDescent="0.35">
      <c r="A13865" t="s">
        <v>15</v>
      </c>
      <c r="B13865">
        <v>497227</v>
      </c>
      <c r="C13865" t="str">
        <f t="shared" si="216"/>
        <v>insert into ##fund values('PRNCP','497227')</v>
      </c>
    </row>
    <row r="13866" spans="1:3" x14ac:dyDescent="0.35">
      <c r="A13866" t="s">
        <v>15</v>
      </c>
      <c r="B13866">
        <v>497229</v>
      </c>
      <c r="C13866" t="str">
        <f t="shared" si="216"/>
        <v>insert into ##fund values('PRNCP','497229')</v>
      </c>
    </row>
    <row r="13867" spans="1:3" x14ac:dyDescent="0.35">
      <c r="A13867" t="s">
        <v>15</v>
      </c>
      <c r="B13867">
        <v>497232</v>
      </c>
      <c r="C13867" t="str">
        <f t="shared" si="216"/>
        <v>insert into ##fund values('PRNCP','497232')</v>
      </c>
    </row>
    <row r="13868" spans="1:3" x14ac:dyDescent="0.35">
      <c r="A13868" t="s">
        <v>15</v>
      </c>
      <c r="B13868">
        <v>497237</v>
      </c>
      <c r="C13868" t="str">
        <f t="shared" si="216"/>
        <v>insert into ##fund values('PRNCP','497237')</v>
      </c>
    </row>
    <row r="13869" spans="1:3" x14ac:dyDescent="0.35">
      <c r="A13869" t="s">
        <v>15</v>
      </c>
      <c r="B13869">
        <v>497273</v>
      </c>
      <c r="C13869" t="str">
        <f t="shared" si="216"/>
        <v>insert into ##fund values('PRNCP','497273')</v>
      </c>
    </row>
    <row r="13870" spans="1:3" x14ac:dyDescent="0.35">
      <c r="A13870" t="s">
        <v>15</v>
      </c>
      <c r="B13870">
        <v>497278</v>
      </c>
      <c r="C13870" t="str">
        <f t="shared" si="216"/>
        <v>insert into ##fund values('PRNCP','497278')</v>
      </c>
    </row>
    <row r="13871" spans="1:3" x14ac:dyDescent="0.35">
      <c r="A13871" t="s">
        <v>15</v>
      </c>
      <c r="B13871">
        <v>497335</v>
      </c>
      <c r="C13871" t="str">
        <f t="shared" si="216"/>
        <v>insert into ##fund values('PRNCP','497335')</v>
      </c>
    </row>
    <row r="13872" spans="1:3" x14ac:dyDescent="0.35">
      <c r="A13872" t="s">
        <v>15</v>
      </c>
      <c r="B13872">
        <v>497340</v>
      </c>
      <c r="C13872" t="str">
        <f t="shared" si="216"/>
        <v>insert into ##fund values('PRNCP','497340')</v>
      </c>
    </row>
    <row r="13873" spans="1:3" x14ac:dyDescent="0.35">
      <c r="A13873" t="s">
        <v>15</v>
      </c>
      <c r="B13873">
        <v>497380</v>
      </c>
      <c r="C13873" t="str">
        <f t="shared" si="216"/>
        <v>insert into ##fund values('PRNCP','497380')</v>
      </c>
    </row>
    <row r="13874" spans="1:3" x14ac:dyDescent="0.35">
      <c r="A13874" t="s">
        <v>15</v>
      </c>
      <c r="B13874">
        <v>497390</v>
      </c>
      <c r="C13874" t="str">
        <f t="shared" si="216"/>
        <v>insert into ##fund values('PRNCP','497390')</v>
      </c>
    </row>
    <row r="13875" spans="1:3" x14ac:dyDescent="0.35">
      <c r="A13875" t="s">
        <v>15</v>
      </c>
      <c r="B13875">
        <v>497452</v>
      </c>
      <c r="C13875" t="str">
        <f t="shared" si="216"/>
        <v>insert into ##fund values('PRNCP','497452')</v>
      </c>
    </row>
    <row r="13876" spans="1:3" x14ac:dyDescent="0.35">
      <c r="A13876" t="s">
        <v>15</v>
      </c>
      <c r="B13876">
        <v>497459</v>
      </c>
      <c r="C13876" t="str">
        <f t="shared" si="216"/>
        <v>insert into ##fund values('PRNCP','497459')</v>
      </c>
    </row>
    <row r="13877" spans="1:3" x14ac:dyDescent="0.35">
      <c r="A13877" t="s">
        <v>15</v>
      </c>
      <c r="B13877">
        <v>497494</v>
      </c>
      <c r="C13877" t="str">
        <f t="shared" si="216"/>
        <v>insert into ##fund values('PRNCP','497494')</v>
      </c>
    </row>
    <row r="13878" spans="1:3" x14ac:dyDescent="0.35">
      <c r="A13878" t="s">
        <v>15</v>
      </c>
      <c r="B13878">
        <v>497498</v>
      </c>
      <c r="C13878" t="str">
        <f t="shared" si="216"/>
        <v>insert into ##fund values('PRNCP','497498')</v>
      </c>
    </row>
    <row r="13879" spans="1:3" x14ac:dyDescent="0.35">
      <c r="A13879" t="s">
        <v>15</v>
      </c>
      <c r="B13879">
        <v>497502</v>
      </c>
      <c r="C13879" t="str">
        <f t="shared" si="216"/>
        <v>insert into ##fund values('PRNCP','497502')</v>
      </c>
    </row>
    <row r="13880" spans="1:3" x14ac:dyDescent="0.35">
      <c r="A13880" t="s">
        <v>15</v>
      </c>
      <c r="B13880">
        <v>497529</v>
      </c>
      <c r="C13880" t="str">
        <f t="shared" si="216"/>
        <v>insert into ##fund values('PRNCP','497529')</v>
      </c>
    </row>
    <row r="13881" spans="1:3" x14ac:dyDescent="0.35">
      <c r="A13881" t="s">
        <v>15</v>
      </c>
      <c r="B13881">
        <v>497530</v>
      </c>
      <c r="C13881" t="str">
        <f t="shared" si="216"/>
        <v>insert into ##fund values('PRNCP','497530')</v>
      </c>
    </row>
    <row r="13882" spans="1:3" x14ac:dyDescent="0.35">
      <c r="A13882" t="s">
        <v>15</v>
      </c>
      <c r="B13882">
        <v>497531</v>
      </c>
      <c r="C13882" t="str">
        <f t="shared" si="216"/>
        <v>insert into ##fund values('PRNCP','497531')</v>
      </c>
    </row>
    <row r="13883" spans="1:3" x14ac:dyDescent="0.35">
      <c r="A13883" t="s">
        <v>15</v>
      </c>
      <c r="B13883">
        <v>497533</v>
      </c>
      <c r="C13883" t="str">
        <f t="shared" si="216"/>
        <v>insert into ##fund values('PRNCP','497533')</v>
      </c>
    </row>
    <row r="13884" spans="1:3" x14ac:dyDescent="0.35">
      <c r="A13884" t="s">
        <v>15</v>
      </c>
      <c r="B13884">
        <v>497539</v>
      </c>
      <c r="C13884" t="str">
        <f t="shared" si="216"/>
        <v>insert into ##fund values('PRNCP','497539')</v>
      </c>
    </row>
    <row r="13885" spans="1:3" x14ac:dyDescent="0.35">
      <c r="A13885" t="s">
        <v>15</v>
      </c>
      <c r="B13885">
        <v>497547</v>
      </c>
      <c r="C13885" t="str">
        <f t="shared" si="216"/>
        <v>insert into ##fund values('PRNCP','497547')</v>
      </c>
    </row>
    <row r="13886" spans="1:3" x14ac:dyDescent="0.35">
      <c r="A13886" t="s">
        <v>15</v>
      </c>
      <c r="B13886">
        <v>497550</v>
      </c>
      <c r="C13886" t="str">
        <f t="shared" si="216"/>
        <v>insert into ##fund values('PRNCP','497550')</v>
      </c>
    </row>
    <row r="13887" spans="1:3" x14ac:dyDescent="0.35">
      <c r="A13887" t="s">
        <v>15</v>
      </c>
      <c r="B13887">
        <v>497560</v>
      </c>
      <c r="C13887" t="str">
        <f t="shared" si="216"/>
        <v>insert into ##fund values('PRNCP','497560')</v>
      </c>
    </row>
    <row r="13888" spans="1:3" x14ac:dyDescent="0.35">
      <c r="A13888" t="s">
        <v>15</v>
      </c>
      <c r="B13888">
        <v>497561</v>
      </c>
      <c r="C13888" t="str">
        <f t="shared" si="216"/>
        <v>insert into ##fund values('PRNCP','497561')</v>
      </c>
    </row>
    <row r="13889" spans="1:3" x14ac:dyDescent="0.35">
      <c r="A13889" t="s">
        <v>15</v>
      </c>
      <c r="B13889">
        <v>497564</v>
      </c>
      <c r="C13889" t="str">
        <f t="shared" si="216"/>
        <v>insert into ##fund values('PRNCP','497564')</v>
      </c>
    </row>
    <row r="13890" spans="1:3" x14ac:dyDescent="0.35">
      <c r="A13890" t="s">
        <v>15</v>
      </c>
      <c r="B13890">
        <v>497565</v>
      </c>
      <c r="C13890" t="str">
        <f t="shared" si="216"/>
        <v>insert into ##fund values('PRNCP','497565')</v>
      </c>
    </row>
    <row r="13891" spans="1:3" x14ac:dyDescent="0.35">
      <c r="A13891" t="s">
        <v>15</v>
      </c>
      <c r="B13891">
        <v>497576</v>
      </c>
      <c r="C13891" t="str">
        <f t="shared" ref="C13891:C13954" si="217">_xlfn.CONCAT("insert into ##fund values('",TRIM(A13891),"','",TRIM(B13891),"')")</f>
        <v>insert into ##fund values('PRNCP','497576')</v>
      </c>
    </row>
    <row r="13892" spans="1:3" x14ac:dyDescent="0.35">
      <c r="A13892" t="s">
        <v>15</v>
      </c>
      <c r="B13892">
        <v>497579</v>
      </c>
      <c r="C13892" t="str">
        <f t="shared" si="217"/>
        <v>insert into ##fund values('PRNCP','497579')</v>
      </c>
    </row>
    <row r="13893" spans="1:3" x14ac:dyDescent="0.35">
      <c r="A13893" t="s">
        <v>15</v>
      </c>
      <c r="B13893">
        <v>497590</v>
      </c>
      <c r="C13893" t="str">
        <f t="shared" si="217"/>
        <v>insert into ##fund values('PRNCP','497590')</v>
      </c>
    </row>
    <row r="13894" spans="1:3" x14ac:dyDescent="0.35">
      <c r="A13894" t="s">
        <v>15</v>
      </c>
      <c r="B13894">
        <v>497607</v>
      </c>
      <c r="C13894" t="str">
        <f t="shared" si="217"/>
        <v>insert into ##fund values('PRNCP','497607')</v>
      </c>
    </row>
    <row r="13895" spans="1:3" x14ac:dyDescent="0.35">
      <c r="A13895" t="s">
        <v>15</v>
      </c>
      <c r="B13895">
        <v>497610</v>
      </c>
      <c r="C13895" t="str">
        <f t="shared" si="217"/>
        <v>insert into ##fund values('PRNCP','497610')</v>
      </c>
    </row>
    <row r="13896" spans="1:3" x14ac:dyDescent="0.35">
      <c r="A13896" t="s">
        <v>15</v>
      </c>
      <c r="B13896">
        <v>497635</v>
      </c>
      <c r="C13896" t="str">
        <f t="shared" si="217"/>
        <v>insert into ##fund values('PRNCP','497635')</v>
      </c>
    </row>
    <row r="13897" spans="1:3" x14ac:dyDescent="0.35">
      <c r="A13897" t="s">
        <v>15</v>
      </c>
      <c r="B13897">
        <v>497642</v>
      </c>
      <c r="C13897" t="str">
        <f t="shared" si="217"/>
        <v>insert into ##fund values('PRNCP','497642')</v>
      </c>
    </row>
    <row r="13898" spans="1:3" x14ac:dyDescent="0.35">
      <c r="A13898" t="s">
        <v>15</v>
      </c>
      <c r="B13898">
        <v>497643</v>
      </c>
      <c r="C13898" t="str">
        <f t="shared" si="217"/>
        <v>insert into ##fund values('PRNCP','497643')</v>
      </c>
    </row>
    <row r="13899" spans="1:3" x14ac:dyDescent="0.35">
      <c r="A13899" t="s">
        <v>15</v>
      </c>
      <c r="B13899">
        <v>497650</v>
      </c>
      <c r="C13899" t="str">
        <f t="shared" si="217"/>
        <v>insert into ##fund values('PRNCP','497650')</v>
      </c>
    </row>
    <row r="13900" spans="1:3" x14ac:dyDescent="0.35">
      <c r="A13900" t="s">
        <v>15</v>
      </c>
      <c r="B13900">
        <v>497661</v>
      </c>
      <c r="C13900" t="str">
        <f t="shared" si="217"/>
        <v>insert into ##fund values('PRNCP','497661')</v>
      </c>
    </row>
    <row r="13901" spans="1:3" x14ac:dyDescent="0.35">
      <c r="A13901" t="s">
        <v>15</v>
      </c>
      <c r="B13901">
        <v>497677</v>
      </c>
      <c r="C13901" t="str">
        <f t="shared" si="217"/>
        <v>insert into ##fund values('PRNCP','497677')</v>
      </c>
    </row>
    <row r="13902" spans="1:3" x14ac:dyDescent="0.35">
      <c r="A13902" t="s">
        <v>15</v>
      </c>
      <c r="B13902">
        <v>497680</v>
      </c>
      <c r="C13902" t="str">
        <f t="shared" si="217"/>
        <v>insert into ##fund values('PRNCP','497680')</v>
      </c>
    </row>
    <row r="13903" spans="1:3" x14ac:dyDescent="0.35">
      <c r="A13903" t="s">
        <v>15</v>
      </c>
      <c r="B13903">
        <v>497681</v>
      </c>
      <c r="C13903" t="str">
        <f t="shared" si="217"/>
        <v>insert into ##fund values('PRNCP','497681')</v>
      </c>
    </row>
    <row r="13904" spans="1:3" x14ac:dyDescent="0.35">
      <c r="A13904" t="s">
        <v>15</v>
      </c>
      <c r="B13904">
        <v>497685</v>
      </c>
      <c r="C13904" t="str">
        <f t="shared" si="217"/>
        <v>insert into ##fund values('PRNCP','497685')</v>
      </c>
    </row>
    <row r="13905" spans="1:3" x14ac:dyDescent="0.35">
      <c r="A13905" t="s">
        <v>15</v>
      </c>
      <c r="B13905">
        <v>497688</v>
      </c>
      <c r="C13905" t="str">
        <f t="shared" si="217"/>
        <v>insert into ##fund values('PRNCP','497688')</v>
      </c>
    </row>
    <row r="13906" spans="1:3" x14ac:dyDescent="0.35">
      <c r="A13906" t="s">
        <v>15</v>
      </c>
      <c r="B13906">
        <v>497702</v>
      </c>
      <c r="C13906" t="str">
        <f t="shared" si="217"/>
        <v>insert into ##fund values('PRNCP','497702')</v>
      </c>
    </row>
    <row r="13907" spans="1:3" x14ac:dyDescent="0.35">
      <c r="A13907" t="s">
        <v>15</v>
      </c>
      <c r="B13907">
        <v>497746</v>
      </c>
      <c r="C13907" t="str">
        <f t="shared" si="217"/>
        <v>insert into ##fund values('PRNCP','497746')</v>
      </c>
    </row>
    <row r="13908" spans="1:3" x14ac:dyDescent="0.35">
      <c r="A13908" t="s">
        <v>15</v>
      </c>
      <c r="B13908">
        <v>497747</v>
      </c>
      <c r="C13908" t="str">
        <f t="shared" si="217"/>
        <v>insert into ##fund values('PRNCP','497747')</v>
      </c>
    </row>
    <row r="13909" spans="1:3" x14ac:dyDescent="0.35">
      <c r="A13909" t="s">
        <v>15</v>
      </c>
      <c r="B13909">
        <v>497754</v>
      </c>
      <c r="C13909" t="str">
        <f t="shared" si="217"/>
        <v>insert into ##fund values('PRNCP','497754')</v>
      </c>
    </row>
    <row r="13910" spans="1:3" x14ac:dyDescent="0.35">
      <c r="A13910" t="s">
        <v>15</v>
      </c>
      <c r="B13910">
        <v>497759</v>
      </c>
      <c r="C13910" t="str">
        <f t="shared" si="217"/>
        <v>insert into ##fund values('PRNCP','497759')</v>
      </c>
    </row>
    <row r="13911" spans="1:3" x14ac:dyDescent="0.35">
      <c r="A13911" t="s">
        <v>15</v>
      </c>
      <c r="B13911">
        <v>497765</v>
      </c>
      <c r="C13911" t="str">
        <f t="shared" si="217"/>
        <v>insert into ##fund values('PRNCP','497765')</v>
      </c>
    </row>
    <row r="13912" spans="1:3" x14ac:dyDescent="0.35">
      <c r="A13912" t="s">
        <v>15</v>
      </c>
      <c r="B13912">
        <v>497794</v>
      </c>
      <c r="C13912" t="str">
        <f t="shared" si="217"/>
        <v>insert into ##fund values('PRNCP','497794')</v>
      </c>
    </row>
    <row r="13913" spans="1:3" x14ac:dyDescent="0.35">
      <c r="A13913" t="s">
        <v>15</v>
      </c>
      <c r="B13913">
        <v>497800</v>
      </c>
      <c r="C13913" t="str">
        <f t="shared" si="217"/>
        <v>insert into ##fund values('PRNCP','497800')</v>
      </c>
    </row>
    <row r="13914" spans="1:3" x14ac:dyDescent="0.35">
      <c r="A13914" t="s">
        <v>15</v>
      </c>
      <c r="B13914">
        <v>497811</v>
      </c>
      <c r="C13914" t="str">
        <f t="shared" si="217"/>
        <v>insert into ##fund values('PRNCP','497811')</v>
      </c>
    </row>
    <row r="13915" spans="1:3" x14ac:dyDescent="0.35">
      <c r="A13915" t="s">
        <v>15</v>
      </c>
      <c r="B13915">
        <v>497828</v>
      </c>
      <c r="C13915" t="str">
        <f t="shared" si="217"/>
        <v>insert into ##fund values('PRNCP','497828')</v>
      </c>
    </row>
    <row r="13916" spans="1:3" x14ac:dyDescent="0.35">
      <c r="A13916" t="s">
        <v>15</v>
      </c>
      <c r="B13916">
        <v>497846</v>
      </c>
      <c r="C13916" t="str">
        <f t="shared" si="217"/>
        <v>insert into ##fund values('PRNCP','497846')</v>
      </c>
    </row>
    <row r="13917" spans="1:3" x14ac:dyDescent="0.35">
      <c r="A13917" t="s">
        <v>15</v>
      </c>
      <c r="B13917">
        <v>497852</v>
      </c>
      <c r="C13917" t="str">
        <f t="shared" si="217"/>
        <v>insert into ##fund values('PRNCP','497852')</v>
      </c>
    </row>
    <row r="13918" spans="1:3" x14ac:dyDescent="0.35">
      <c r="A13918" t="s">
        <v>15</v>
      </c>
      <c r="B13918">
        <v>497854</v>
      </c>
      <c r="C13918" t="str">
        <f t="shared" si="217"/>
        <v>insert into ##fund values('PRNCP','497854')</v>
      </c>
    </row>
    <row r="13919" spans="1:3" x14ac:dyDescent="0.35">
      <c r="A13919" t="s">
        <v>15</v>
      </c>
      <c r="B13919">
        <v>497888</v>
      </c>
      <c r="C13919" t="str">
        <f t="shared" si="217"/>
        <v>insert into ##fund values('PRNCP','497888')</v>
      </c>
    </row>
    <row r="13920" spans="1:3" x14ac:dyDescent="0.35">
      <c r="A13920" t="s">
        <v>15</v>
      </c>
      <c r="B13920">
        <v>497925</v>
      </c>
      <c r="C13920" t="str">
        <f t="shared" si="217"/>
        <v>insert into ##fund values('PRNCP','497925')</v>
      </c>
    </row>
    <row r="13921" spans="1:3" x14ac:dyDescent="0.35">
      <c r="A13921" t="s">
        <v>15</v>
      </c>
      <c r="B13921">
        <v>497942</v>
      </c>
      <c r="C13921" t="str">
        <f t="shared" si="217"/>
        <v>insert into ##fund values('PRNCP','497942')</v>
      </c>
    </row>
    <row r="13922" spans="1:3" x14ac:dyDescent="0.35">
      <c r="A13922" t="s">
        <v>15</v>
      </c>
      <c r="B13922">
        <v>497951</v>
      </c>
      <c r="C13922" t="str">
        <f t="shared" si="217"/>
        <v>insert into ##fund values('PRNCP','497951')</v>
      </c>
    </row>
    <row r="13923" spans="1:3" x14ac:dyDescent="0.35">
      <c r="A13923" t="s">
        <v>15</v>
      </c>
      <c r="B13923">
        <v>497956</v>
      </c>
      <c r="C13923" t="str">
        <f t="shared" si="217"/>
        <v>insert into ##fund values('PRNCP','497956')</v>
      </c>
    </row>
    <row r="13924" spans="1:3" x14ac:dyDescent="0.35">
      <c r="A13924" t="s">
        <v>15</v>
      </c>
      <c r="B13924">
        <v>497973</v>
      </c>
      <c r="C13924" t="str">
        <f t="shared" si="217"/>
        <v>insert into ##fund values('PRNCP','497973')</v>
      </c>
    </row>
    <row r="13925" spans="1:3" x14ac:dyDescent="0.35">
      <c r="A13925" t="s">
        <v>15</v>
      </c>
      <c r="B13925">
        <v>497981</v>
      </c>
      <c r="C13925" t="str">
        <f t="shared" si="217"/>
        <v>insert into ##fund values('PRNCP','497981')</v>
      </c>
    </row>
    <row r="13926" spans="1:3" x14ac:dyDescent="0.35">
      <c r="A13926" t="s">
        <v>15</v>
      </c>
      <c r="B13926">
        <v>497986</v>
      </c>
      <c r="C13926" t="str">
        <f t="shared" si="217"/>
        <v>insert into ##fund values('PRNCP','497986')</v>
      </c>
    </row>
    <row r="13927" spans="1:3" x14ac:dyDescent="0.35">
      <c r="A13927" t="s">
        <v>15</v>
      </c>
      <c r="B13927">
        <v>498003</v>
      </c>
      <c r="C13927" t="str">
        <f t="shared" si="217"/>
        <v>insert into ##fund values('PRNCP','498003')</v>
      </c>
    </row>
    <row r="13928" spans="1:3" x14ac:dyDescent="0.35">
      <c r="A13928" t="s">
        <v>15</v>
      </c>
      <c r="B13928">
        <v>498142</v>
      </c>
      <c r="C13928" t="str">
        <f t="shared" si="217"/>
        <v>insert into ##fund values('PRNCP','498142')</v>
      </c>
    </row>
    <row r="13929" spans="1:3" x14ac:dyDescent="0.35">
      <c r="A13929" t="s">
        <v>15</v>
      </c>
      <c r="B13929">
        <v>498150</v>
      </c>
      <c r="C13929" t="str">
        <f t="shared" si="217"/>
        <v>insert into ##fund values('PRNCP','498150')</v>
      </c>
    </row>
    <row r="13930" spans="1:3" x14ac:dyDescent="0.35">
      <c r="A13930" t="s">
        <v>15</v>
      </c>
      <c r="B13930">
        <v>498262</v>
      </c>
      <c r="C13930" t="str">
        <f t="shared" si="217"/>
        <v>insert into ##fund values('PRNCP','498262')</v>
      </c>
    </row>
    <row r="13931" spans="1:3" x14ac:dyDescent="0.35">
      <c r="A13931" t="s">
        <v>15</v>
      </c>
      <c r="B13931">
        <v>498484</v>
      </c>
      <c r="C13931" t="str">
        <f t="shared" si="217"/>
        <v>insert into ##fund values('PRNCP','498484')</v>
      </c>
    </row>
    <row r="13932" spans="1:3" x14ac:dyDescent="0.35">
      <c r="A13932" t="s">
        <v>15</v>
      </c>
      <c r="B13932">
        <v>498517</v>
      </c>
      <c r="C13932" t="str">
        <f t="shared" si="217"/>
        <v>insert into ##fund values('PRNCP','498517')</v>
      </c>
    </row>
    <row r="13933" spans="1:3" x14ac:dyDescent="0.35">
      <c r="A13933" t="s">
        <v>15</v>
      </c>
      <c r="B13933">
        <v>498763</v>
      </c>
      <c r="C13933" t="str">
        <f t="shared" si="217"/>
        <v>insert into ##fund values('PRNCP','498763')</v>
      </c>
    </row>
    <row r="13934" spans="1:3" x14ac:dyDescent="0.35">
      <c r="A13934" t="s">
        <v>15</v>
      </c>
      <c r="B13934">
        <v>498905</v>
      </c>
      <c r="C13934" t="str">
        <f t="shared" si="217"/>
        <v>insert into ##fund values('PRNCP','498905')</v>
      </c>
    </row>
    <row r="13935" spans="1:3" x14ac:dyDescent="0.35">
      <c r="A13935" t="s">
        <v>15</v>
      </c>
      <c r="B13935">
        <v>498920</v>
      </c>
      <c r="C13935" t="str">
        <f t="shared" si="217"/>
        <v>insert into ##fund values('PRNCP','498920')</v>
      </c>
    </row>
    <row r="13936" spans="1:3" x14ac:dyDescent="0.35">
      <c r="A13936" t="s">
        <v>15</v>
      </c>
      <c r="B13936">
        <v>498989</v>
      </c>
      <c r="C13936" t="str">
        <f t="shared" si="217"/>
        <v>insert into ##fund values('PRNCP','498989')</v>
      </c>
    </row>
    <row r="13937" spans="1:3" x14ac:dyDescent="0.35">
      <c r="A13937" t="s">
        <v>15</v>
      </c>
      <c r="B13937">
        <v>499015</v>
      </c>
      <c r="C13937" t="str">
        <f t="shared" si="217"/>
        <v>insert into ##fund values('PRNCP','499015')</v>
      </c>
    </row>
    <row r="13938" spans="1:3" x14ac:dyDescent="0.35">
      <c r="A13938" t="s">
        <v>15</v>
      </c>
      <c r="B13938">
        <v>499139</v>
      </c>
      <c r="C13938" t="str">
        <f t="shared" si="217"/>
        <v>insert into ##fund values('PRNCP','499139')</v>
      </c>
    </row>
    <row r="13939" spans="1:3" x14ac:dyDescent="0.35">
      <c r="A13939" t="s">
        <v>15</v>
      </c>
      <c r="B13939">
        <v>499147</v>
      </c>
      <c r="C13939" t="str">
        <f t="shared" si="217"/>
        <v>insert into ##fund values('PRNCP','499147')</v>
      </c>
    </row>
    <row r="13940" spans="1:3" x14ac:dyDescent="0.35">
      <c r="A13940" t="s">
        <v>15</v>
      </c>
      <c r="B13940">
        <v>499165</v>
      </c>
      <c r="C13940" t="str">
        <f t="shared" si="217"/>
        <v>insert into ##fund values('PRNCP','499165')</v>
      </c>
    </row>
    <row r="13941" spans="1:3" x14ac:dyDescent="0.35">
      <c r="A13941" t="s">
        <v>15</v>
      </c>
      <c r="B13941">
        <v>499181</v>
      </c>
      <c r="C13941" t="str">
        <f t="shared" si="217"/>
        <v>insert into ##fund values('PRNCP','499181')</v>
      </c>
    </row>
    <row r="13942" spans="1:3" x14ac:dyDescent="0.35">
      <c r="A13942" t="s">
        <v>15</v>
      </c>
      <c r="B13942">
        <v>499187</v>
      </c>
      <c r="C13942" t="str">
        <f t="shared" si="217"/>
        <v>insert into ##fund values('PRNCP','499187')</v>
      </c>
    </row>
    <row r="13943" spans="1:3" x14ac:dyDescent="0.35">
      <c r="A13943" t="s">
        <v>15</v>
      </c>
      <c r="B13943">
        <v>499210</v>
      </c>
      <c r="C13943" t="str">
        <f t="shared" si="217"/>
        <v>insert into ##fund values('PRNCP','499210')</v>
      </c>
    </row>
    <row r="13944" spans="1:3" x14ac:dyDescent="0.35">
      <c r="A13944" t="s">
        <v>15</v>
      </c>
      <c r="B13944">
        <v>499221</v>
      </c>
      <c r="C13944" t="str">
        <f t="shared" si="217"/>
        <v>insert into ##fund values('PRNCP','499221')</v>
      </c>
    </row>
    <row r="13945" spans="1:3" x14ac:dyDescent="0.35">
      <c r="A13945" t="s">
        <v>15</v>
      </c>
      <c r="B13945">
        <v>499246</v>
      </c>
      <c r="C13945" t="str">
        <f t="shared" si="217"/>
        <v>insert into ##fund values('PRNCP','499246')</v>
      </c>
    </row>
    <row r="13946" spans="1:3" x14ac:dyDescent="0.35">
      <c r="A13946" t="s">
        <v>15</v>
      </c>
      <c r="B13946">
        <v>499258</v>
      </c>
      <c r="C13946" t="str">
        <f t="shared" si="217"/>
        <v>insert into ##fund values('PRNCP','499258')</v>
      </c>
    </row>
    <row r="13947" spans="1:3" x14ac:dyDescent="0.35">
      <c r="A13947" t="s">
        <v>15</v>
      </c>
      <c r="B13947">
        <v>499297</v>
      </c>
      <c r="C13947" t="str">
        <f t="shared" si="217"/>
        <v>insert into ##fund values('PRNCP','499297')</v>
      </c>
    </row>
    <row r="13948" spans="1:3" x14ac:dyDescent="0.35">
      <c r="A13948" t="s">
        <v>15</v>
      </c>
      <c r="B13948">
        <v>499318</v>
      </c>
      <c r="C13948" t="str">
        <f t="shared" si="217"/>
        <v>insert into ##fund values('PRNCP','499318')</v>
      </c>
    </row>
    <row r="13949" spans="1:3" x14ac:dyDescent="0.35">
      <c r="A13949" t="s">
        <v>15</v>
      </c>
      <c r="B13949">
        <v>499331</v>
      </c>
      <c r="C13949" t="str">
        <f t="shared" si="217"/>
        <v>insert into ##fund values('PRNCP','499331')</v>
      </c>
    </row>
    <row r="13950" spans="1:3" x14ac:dyDescent="0.35">
      <c r="A13950" t="s">
        <v>15</v>
      </c>
      <c r="B13950">
        <v>499341</v>
      </c>
      <c r="C13950" t="str">
        <f t="shared" si="217"/>
        <v>insert into ##fund values('PRNCP','499341')</v>
      </c>
    </row>
    <row r="13951" spans="1:3" x14ac:dyDescent="0.35">
      <c r="A13951" t="s">
        <v>15</v>
      </c>
      <c r="B13951">
        <v>499346</v>
      </c>
      <c r="C13951" t="str">
        <f t="shared" si="217"/>
        <v>insert into ##fund values('PRNCP','499346')</v>
      </c>
    </row>
    <row r="13952" spans="1:3" x14ac:dyDescent="0.35">
      <c r="A13952" t="s">
        <v>15</v>
      </c>
      <c r="B13952">
        <v>499373</v>
      </c>
      <c r="C13952" t="str">
        <f t="shared" si="217"/>
        <v>insert into ##fund values('PRNCP','499373')</v>
      </c>
    </row>
    <row r="13953" spans="1:3" x14ac:dyDescent="0.35">
      <c r="A13953" t="s">
        <v>15</v>
      </c>
      <c r="B13953">
        <v>499433</v>
      </c>
      <c r="C13953" t="str">
        <f t="shared" si="217"/>
        <v>insert into ##fund values('PRNCP','499433')</v>
      </c>
    </row>
    <row r="13954" spans="1:3" x14ac:dyDescent="0.35">
      <c r="A13954" t="s">
        <v>15</v>
      </c>
      <c r="B13954">
        <v>499455</v>
      </c>
      <c r="C13954" t="str">
        <f t="shared" si="217"/>
        <v>insert into ##fund values('PRNCP','499455')</v>
      </c>
    </row>
    <row r="13955" spans="1:3" x14ac:dyDescent="0.35">
      <c r="A13955" t="s">
        <v>15</v>
      </c>
      <c r="B13955">
        <v>499477</v>
      </c>
      <c r="C13955" t="str">
        <f t="shared" ref="C13955:C14018" si="218">_xlfn.CONCAT("insert into ##fund values('",TRIM(A13955),"','",TRIM(B13955),"')")</f>
        <v>insert into ##fund values('PRNCP','499477')</v>
      </c>
    </row>
    <row r="13956" spans="1:3" x14ac:dyDescent="0.35">
      <c r="A13956" t="s">
        <v>15</v>
      </c>
      <c r="B13956">
        <v>499503</v>
      </c>
      <c r="C13956" t="str">
        <f t="shared" si="218"/>
        <v>insert into ##fund values('PRNCP','499503')</v>
      </c>
    </row>
    <row r="13957" spans="1:3" x14ac:dyDescent="0.35">
      <c r="A13957" t="s">
        <v>15</v>
      </c>
      <c r="B13957">
        <v>499574</v>
      </c>
      <c r="C13957" t="str">
        <f t="shared" si="218"/>
        <v>insert into ##fund values('PRNCP','499574')</v>
      </c>
    </row>
    <row r="13958" spans="1:3" x14ac:dyDescent="0.35">
      <c r="A13958" t="s">
        <v>15</v>
      </c>
      <c r="B13958">
        <v>499575</v>
      </c>
      <c r="C13958" t="str">
        <f t="shared" si="218"/>
        <v>insert into ##fund values('PRNCP','499575')</v>
      </c>
    </row>
    <row r="13959" spans="1:3" x14ac:dyDescent="0.35">
      <c r="A13959" t="s">
        <v>15</v>
      </c>
      <c r="B13959">
        <v>499622</v>
      </c>
      <c r="C13959" t="str">
        <f t="shared" si="218"/>
        <v>insert into ##fund values('PRNCP','499622')</v>
      </c>
    </row>
    <row r="13960" spans="1:3" x14ac:dyDescent="0.35">
      <c r="A13960" t="s">
        <v>15</v>
      </c>
      <c r="B13960">
        <v>499624</v>
      </c>
      <c r="C13960" t="str">
        <f t="shared" si="218"/>
        <v>insert into ##fund values('PRNCP','499624')</v>
      </c>
    </row>
    <row r="13961" spans="1:3" x14ac:dyDescent="0.35">
      <c r="A13961" t="s">
        <v>15</v>
      </c>
      <c r="B13961">
        <v>499675</v>
      </c>
      <c r="C13961" t="str">
        <f t="shared" si="218"/>
        <v>insert into ##fund values('PRNCP','499675')</v>
      </c>
    </row>
    <row r="13962" spans="1:3" x14ac:dyDescent="0.35">
      <c r="A13962" t="s">
        <v>15</v>
      </c>
      <c r="B13962">
        <v>499679</v>
      </c>
      <c r="C13962" t="str">
        <f t="shared" si="218"/>
        <v>insert into ##fund values('PRNCP','499679')</v>
      </c>
    </row>
    <row r="13963" spans="1:3" x14ac:dyDescent="0.35">
      <c r="A13963" t="s">
        <v>15</v>
      </c>
      <c r="B13963">
        <v>499687</v>
      </c>
      <c r="C13963" t="str">
        <f t="shared" si="218"/>
        <v>insert into ##fund values('PRNCP','499687')</v>
      </c>
    </row>
    <row r="13964" spans="1:3" x14ac:dyDescent="0.35">
      <c r="A13964" t="s">
        <v>15</v>
      </c>
      <c r="B13964">
        <v>499728</v>
      </c>
      <c r="C13964" t="str">
        <f t="shared" si="218"/>
        <v>insert into ##fund values('PRNCP','499728')</v>
      </c>
    </row>
    <row r="13965" spans="1:3" x14ac:dyDescent="0.35">
      <c r="A13965" t="s">
        <v>15</v>
      </c>
      <c r="B13965">
        <v>499758</v>
      </c>
      <c r="C13965" t="str">
        <f t="shared" si="218"/>
        <v>insert into ##fund values('PRNCP','499758')</v>
      </c>
    </row>
    <row r="13966" spans="1:3" x14ac:dyDescent="0.35">
      <c r="A13966" t="s">
        <v>15</v>
      </c>
      <c r="B13966">
        <v>499760</v>
      </c>
      <c r="C13966" t="str">
        <f t="shared" si="218"/>
        <v>insert into ##fund values('PRNCP','499760')</v>
      </c>
    </row>
    <row r="13967" spans="1:3" x14ac:dyDescent="0.35">
      <c r="A13967" t="s">
        <v>15</v>
      </c>
      <c r="B13967">
        <v>499784</v>
      </c>
      <c r="C13967" t="str">
        <f t="shared" si="218"/>
        <v>insert into ##fund values('PRNCP','499784')</v>
      </c>
    </row>
    <row r="13968" spans="1:3" x14ac:dyDescent="0.35">
      <c r="A13968" t="s">
        <v>15</v>
      </c>
      <c r="B13968">
        <v>499800</v>
      </c>
      <c r="C13968" t="str">
        <f t="shared" si="218"/>
        <v>insert into ##fund values('PRNCP','499800')</v>
      </c>
    </row>
    <row r="13969" spans="1:3" x14ac:dyDescent="0.35">
      <c r="A13969" t="s">
        <v>15</v>
      </c>
      <c r="B13969">
        <v>499801</v>
      </c>
      <c r="C13969" t="str">
        <f t="shared" si="218"/>
        <v>insert into ##fund values('PRNCP','499801')</v>
      </c>
    </row>
    <row r="13970" spans="1:3" x14ac:dyDescent="0.35">
      <c r="A13970" t="s">
        <v>15</v>
      </c>
      <c r="B13970">
        <v>499802</v>
      </c>
      <c r="C13970" t="str">
        <f t="shared" si="218"/>
        <v>insert into ##fund values('PRNCP','499802')</v>
      </c>
    </row>
    <row r="13971" spans="1:3" x14ac:dyDescent="0.35">
      <c r="A13971" t="s">
        <v>15</v>
      </c>
      <c r="B13971">
        <v>499828</v>
      </c>
      <c r="C13971" t="str">
        <f t="shared" si="218"/>
        <v>insert into ##fund values('PRNCP','499828')</v>
      </c>
    </row>
    <row r="13972" spans="1:3" x14ac:dyDescent="0.35">
      <c r="A13972" t="s">
        <v>15</v>
      </c>
      <c r="B13972">
        <v>499831</v>
      </c>
      <c r="C13972" t="str">
        <f t="shared" si="218"/>
        <v>insert into ##fund values('PRNCP','499831')</v>
      </c>
    </row>
    <row r="13973" spans="1:3" x14ac:dyDescent="0.35">
      <c r="A13973" t="s">
        <v>15</v>
      </c>
      <c r="B13973">
        <v>499835</v>
      </c>
      <c r="C13973" t="str">
        <f t="shared" si="218"/>
        <v>insert into ##fund values('PRNCP','499835')</v>
      </c>
    </row>
    <row r="13974" spans="1:3" x14ac:dyDescent="0.35">
      <c r="A13974" t="s">
        <v>15</v>
      </c>
      <c r="B13974">
        <v>499870</v>
      </c>
      <c r="C13974" t="str">
        <f t="shared" si="218"/>
        <v>insert into ##fund values('PRNCP','499870')</v>
      </c>
    </row>
    <row r="13975" spans="1:3" x14ac:dyDescent="0.35">
      <c r="A13975" t="s">
        <v>15</v>
      </c>
      <c r="B13975">
        <v>499879</v>
      </c>
      <c r="C13975" t="str">
        <f t="shared" si="218"/>
        <v>insert into ##fund values('PRNCP','499879')</v>
      </c>
    </row>
    <row r="13976" spans="1:3" x14ac:dyDescent="0.35">
      <c r="A13976" t="s">
        <v>15</v>
      </c>
      <c r="B13976">
        <v>499891</v>
      </c>
      <c r="C13976" t="str">
        <f t="shared" si="218"/>
        <v>insert into ##fund values('PRNCP','499891')</v>
      </c>
    </row>
    <row r="13977" spans="1:3" x14ac:dyDescent="0.35">
      <c r="A13977" t="s">
        <v>15</v>
      </c>
      <c r="B13977">
        <v>499904</v>
      </c>
      <c r="C13977" t="str">
        <f t="shared" si="218"/>
        <v>insert into ##fund values('PRNCP','499904')</v>
      </c>
    </row>
    <row r="13978" spans="1:3" x14ac:dyDescent="0.35">
      <c r="A13978" t="s">
        <v>15</v>
      </c>
      <c r="B13978">
        <v>499906</v>
      </c>
      <c r="C13978" t="str">
        <f t="shared" si="218"/>
        <v>insert into ##fund values('PRNCP','499906')</v>
      </c>
    </row>
    <row r="13979" spans="1:3" x14ac:dyDescent="0.35">
      <c r="A13979" t="s">
        <v>15</v>
      </c>
      <c r="B13979">
        <v>499907</v>
      </c>
      <c r="C13979" t="str">
        <f t="shared" si="218"/>
        <v>insert into ##fund values('PRNCP','499907')</v>
      </c>
    </row>
    <row r="13980" spans="1:3" x14ac:dyDescent="0.35">
      <c r="A13980" t="s">
        <v>15</v>
      </c>
      <c r="B13980">
        <v>499909</v>
      </c>
      <c r="C13980" t="str">
        <f t="shared" si="218"/>
        <v>insert into ##fund values('PRNCP','499909')</v>
      </c>
    </row>
    <row r="13981" spans="1:3" x14ac:dyDescent="0.35">
      <c r="A13981" t="s">
        <v>15</v>
      </c>
      <c r="B13981">
        <v>499935</v>
      </c>
      <c r="C13981" t="str">
        <f t="shared" si="218"/>
        <v>insert into ##fund values('PRNCP','499935')</v>
      </c>
    </row>
    <row r="13982" spans="1:3" x14ac:dyDescent="0.35">
      <c r="A13982" t="s">
        <v>15</v>
      </c>
      <c r="B13982">
        <v>499936</v>
      </c>
      <c r="C13982" t="str">
        <f t="shared" si="218"/>
        <v>insert into ##fund values('PRNCP','499936')</v>
      </c>
    </row>
    <row r="13983" spans="1:3" x14ac:dyDescent="0.35">
      <c r="A13983" t="s">
        <v>15</v>
      </c>
      <c r="B13983">
        <v>499937</v>
      </c>
      <c r="C13983" t="str">
        <f t="shared" si="218"/>
        <v>insert into ##fund values('PRNCP','499937')</v>
      </c>
    </row>
    <row r="13984" spans="1:3" x14ac:dyDescent="0.35">
      <c r="A13984" t="s">
        <v>15</v>
      </c>
      <c r="B13984">
        <v>499949</v>
      </c>
      <c r="C13984" t="str">
        <f t="shared" si="218"/>
        <v>insert into ##fund values('PRNCP','499949')</v>
      </c>
    </row>
    <row r="13985" spans="1:3" x14ac:dyDescent="0.35">
      <c r="A13985" t="s">
        <v>16</v>
      </c>
      <c r="B13985">
        <v>373174</v>
      </c>
      <c r="C13985" t="str">
        <f t="shared" si="218"/>
        <v>insert into ##fund values('RTXX','373174')</v>
      </c>
    </row>
    <row r="13986" spans="1:3" x14ac:dyDescent="0.35">
      <c r="A13986" t="s">
        <v>17</v>
      </c>
      <c r="B13986">
        <v>28698</v>
      </c>
      <c r="C13986" t="str">
        <f t="shared" si="218"/>
        <v>insert into ##fund values('SCHWAB','28698')</v>
      </c>
    </row>
    <row r="13987" spans="1:3" x14ac:dyDescent="0.35">
      <c r="A13987" t="s">
        <v>17</v>
      </c>
      <c r="B13987">
        <v>29048</v>
      </c>
      <c r="C13987" t="str">
        <f t="shared" si="218"/>
        <v>insert into ##fund values('SCHWAB','29048')</v>
      </c>
    </row>
    <row r="13988" spans="1:3" x14ac:dyDescent="0.35">
      <c r="A13988" t="s">
        <v>17</v>
      </c>
      <c r="B13988">
        <v>29455</v>
      </c>
      <c r="C13988" t="str">
        <f t="shared" si="218"/>
        <v>insert into ##fund values('SCHWAB','29455')</v>
      </c>
    </row>
    <row r="13989" spans="1:3" x14ac:dyDescent="0.35">
      <c r="A13989" t="s">
        <v>17</v>
      </c>
      <c r="B13989">
        <v>29538</v>
      </c>
      <c r="C13989" t="str">
        <f t="shared" si="218"/>
        <v>insert into ##fund values('SCHWAB','29538')</v>
      </c>
    </row>
    <row r="13990" spans="1:3" x14ac:dyDescent="0.35">
      <c r="A13990" t="s">
        <v>17</v>
      </c>
      <c r="B13990">
        <v>30389</v>
      </c>
      <c r="C13990" t="str">
        <f t="shared" si="218"/>
        <v>insert into ##fund values('SCHWAB','30389')</v>
      </c>
    </row>
    <row r="13991" spans="1:3" x14ac:dyDescent="0.35">
      <c r="A13991" t="s">
        <v>17</v>
      </c>
      <c r="B13991">
        <v>43262</v>
      </c>
      <c r="C13991" t="str">
        <f t="shared" si="218"/>
        <v>insert into ##fund values('SCHWAB','43262')</v>
      </c>
    </row>
    <row r="13992" spans="1:3" x14ac:dyDescent="0.35">
      <c r="A13992" t="s">
        <v>17</v>
      </c>
      <c r="B13992">
        <v>43538</v>
      </c>
      <c r="C13992" t="str">
        <f t="shared" si="218"/>
        <v>insert into ##fund values('SCHWAB','43538')</v>
      </c>
    </row>
    <row r="13993" spans="1:3" x14ac:dyDescent="0.35">
      <c r="A13993" t="s">
        <v>17</v>
      </c>
      <c r="B13993">
        <v>44000</v>
      </c>
      <c r="C13993" t="str">
        <f t="shared" si="218"/>
        <v>insert into ##fund values('SCHWAB','44000')</v>
      </c>
    </row>
    <row r="13994" spans="1:3" x14ac:dyDescent="0.35">
      <c r="A13994" t="s">
        <v>17</v>
      </c>
      <c r="B13994">
        <v>44326</v>
      </c>
      <c r="C13994" t="str">
        <f t="shared" si="218"/>
        <v>insert into ##fund values('SCHWAB','44326')</v>
      </c>
    </row>
    <row r="13995" spans="1:3" x14ac:dyDescent="0.35">
      <c r="A13995" t="s">
        <v>17</v>
      </c>
      <c r="B13995">
        <v>45854</v>
      </c>
      <c r="C13995" t="str">
        <f t="shared" si="218"/>
        <v>insert into ##fund values('SCHWAB','45854')</v>
      </c>
    </row>
    <row r="13996" spans="1:3" x14ac:dyDescent="0.35">
      <c r="A13996" t="s">
        <v>17</v>
      </c>
      <c r="B13996">
        <v>48892</v>
      </c>
      <c r="C13996" t="str">
        <f t="shared" si="218"/>
        <v>insert into ##fund values('SCHWAB','48892')</v>
      </c>
    </row>
    <row r="13997" spans="1:3" x14ac:dyDescent="0.35">
      <c r="A13997" t="s">
        <v>17</v>
      </c>
      <c r="B13997">
        <v>49294</v>
      </c>
      <c r="C13997" t="str">
        <f t="shared" si="218"/>
        <v>insert into ##fund values('SCHWAB','49294')</v>
      </c>
    </row>
    <row r="13998" spans="1:3" x14ac:dyDescent="0.35">
      <c r="A13998" t="s">
        <v>17</v>
      </c>
      <c r="B13998">
        <v>50346</v>
      </c>
      <c r="C13998" t="str">
        <f t="shared" si="218"/>
        <v>insert into ##fund values('SCHWAB','50346')</v>
      </c>
    </row>
    <row r="13999" spans="1:3" x14ac:dyDescent="0.35">
      <c r="A13999" t="s">
        <v>17</v>
      </c>
      <c r="B13999">
        <v>52558</v>
      </c>
      <c r="C13999" t="str">
        <f t="shared" si="218"/>
        <v>insert into ##fund values('SCHWAB','52558')</v>
      </c>
    </row>
    <row r="14000" spans="1:3" x14ac:dyDescent="0.35">
      <c r="A14000" t="s">
        <v>17</v>
      </c>
      <c r="B14000">
        <v>53624</v>
      </c>
      <c r="C14000" t="str">
        <f t="shared" si="218"/>
        <v>insert into ##fund values('SCHWAB','53624')</v>
      </c>
    </row>
    <row r="14001" spans="1:3" x14ac:dyDescent="0.35">
      <c r="A14001" t="s">
        <v>17</v>
      </c>
      <c r="B14001">
        <v>56322</v>
      </c>
      <c r="C14001" t="str">
        <f t="shared" si="218"/>
        <v>insert into ##fund values('SCHWAB','56322')</v>
      </c>
    </row>
    <row r="14002" spans="1:3" x14ac:dyDescent="0.35">
      <c r="A14002" t="s">
        <v>17</v>
      </c>
      <c r="B14002">
        <v>56416</v>
      </c>
      <c r="C14002" t="str">
        <f t="shared" si="218"/>
        <v>insert into ##fund values('SCHWAB','56416')</v>
      </c>
    </row>
    <row r="14003" spans="1:3" x14ac:dyDescent="0.35">
      <c r="A14003" t="s">
        <v>17</v>
      </c>
      <c r="B14003">
        <v>56855</v>
      </c>
      <c r="C14003" t="str">
        <f t="shared" si="218"/>
        <v>insert into ##fund values('SCHWAB','56855')</v>
      </c>
    </row>
    <row r="14004" spans="1:3" x14ac:dyDescent="0.35">
      <c r="A14004" t="s">
        <v>17</v>
      </c>
      <c r="B14004">
        <v>59157</v>
      </c>
      <c r="C14004" t="str">
        <f t="shared" si="218"/>
        <v>insert into ##fund values('SCHWAB','59157')</v>
      </c>
    </row>
    <row r="14005" spans="1:3" x14ac:dyDescent="0.35">
      <c r="A14005" t="s">
        <v>17</v>
      </c>
      <c r="B14005">
        <v>60075</v>
      </c>
      <c r="C14005" t="str">
        <f t="shared" si="218"/>
        <v>insert into ##fund values('SCHWAB','60075')</v>
      </c>
    </row>
    <row r="14006" spans="1:3" x14ac:dyDescent="0.35">
      <c r="A14006" t="s">
        <v>17</v>
      </c>
      <c r="B14006">
        <v>63428</v>
      </c>
      <c r="C14006" t="str">
        <f t="shared" si="218"/>
        <v>insert into ##fund values('SCHWAB','63428')</v>
      </c>
    </row>
    <row r="14007" spans="1:3" x14ac:dyDescent="0.35">
      <c r="A14007" t="s">
        <v>17</v>
      </c>
      <c r="B14007">
        <v>76286</v>
      </c>
      <c r="C14007" t="str">
        <f t="shared" si="218"/>
        <v>insert into ##fund values('SCHWAB','76286')</v>
      </c>
    </row>
    <row r="14008" spans="1:3" x14ac:dyDescent="0.35">
      <c r="A14008" t="s">
        <v>17</v>
      </c>
      <c r="B14008">
        <v>76378</v>
      </c>
      <c r="C14008" t="str">
        <f t="shared" si="218"/>
        <v>insert into ##fund values('SCHWAB','76378')</v>
      </c>
    </row>
    <row r="14009" spans="1:3" x14ac:dyDescent="0.35">
      <c r="A14009" t="s">
        <v>17</v>
      </c>
      <c r="B14009">
        <v>76535</v>
      </c>
      <c r="C14009" t="str">
        <f t="shared" si="218"/>
        <v>insert into ##fund values('SCHWAB','76535')</v>
      </c>
    </row>
    <row r="14010" spans="1:3" x14ac:dyDescent="0.35">
      <c r="A14010" t="s">
        <v>17</v>
      </c>
      <c r="B14010">
        <v>76877</v>
      </c>
      <c r="C14010" t="str">
        <f t="shared" si="218"/>
        <v>insert into ##fund values('SCHWAB','76877')</v>
      </c>
    </row>
    <row r="14011" spans="1:3" x14ac:dyDescent="0.35">
      <c r="A14011" t="s">
        <v>17</v>
      </c>
      <c r="B14011">
        <v>81177</v>
      </c>
      <c r="C14011" t="str">
        <f t="shared" si="218"/>
        <v>insert into ##fund values('SCHWAB','81177')</v>
      </c>
    </row>
    <row r="14012" spans="1:3" x14ac:dyDescent="0.35">
      <c r="A14012" t="s">
        <v>17</v>
      </c>
      <c r="B14012">
        <v>81224</v>
      </c>
      <c r="C14012" t="str">
        <f t="shared" si="218"/>
        <v>insert into ##fund values('SCHWAB','81224')</v>
      </c>
    </row>
    <row r="14013" spans="1:3" x14ac:dyDescent="0.35">
      <c r="A14013" t="s">
        <v>17</v>
      </c>
      <c r="B14013">
        <v>83532</v>
      </c>
      <c r="C14013" t="str">
        <f t="shared" si="218"/>
        <v>insert into ##fund values('SCHWAB','83532')</v>
      </c>
    </row>
    <row r="14014" spans="1:3" x14ac:dyDescent="0.35">
      <c r="A14014" t="s">
        <v>17</v>
      </c>
      <c r="B14014">
        <v>84855</v>
      </c>
      <c r="C14014" t="str">
        <f t="shared" si="218"/>
        <v>insert into ##fund values('SCHWAB','84855')</v>
      </c>
    </row>
    <row r="14015" spans="1:3" x14ac:dyDescent="0.35">
      <c r="A14015" t="s">
        <v>17</v>
      </c>
      <c r="B14015">
        <v>85624</v>
      </c>
      <c r="C14015" t="str">
        <f t="shared" si="218"/>
        <v>insert into ##fund values('SCHWAB','85624')</v>
      </c>
    </row>
    <row r="14016" spans="1:3" x14ac:dyDescent="0.35">
      <c r="A14016" t="s">
        <v>17</v>
      </c>
      <c r="B14016">
        <v>86646</v>
      </c>
      <c r="C14016" t="str">
        <f t="shared" si="218"/>
        <v>insert into ##fund values('SCHWAB','86646')</v>
      </c>
    </row>
    <row r="14017" spans="1:3" x14ac:dyDescent="0.35">
      <c r="A14017" t="s">
        <v>17</v>
      </c>
      <c r="B14017">
        <v>86735</v>
      </c>
      <c r="C14017" t="str">
        <f t="shared" si="218"/>
        <v>insert into ##fund values('SCHWAB','86735')</v>
      </c>
    </row>
    <row r="14018" spans="1:3" x14ac:dyDescent="0.35">
      <c r="A14018" t="s">
        <v>17</v>
      </c>
      <c r="B14018">
        <v>88064</v>
      </c>
      <c r="C14018" t="str">
        <f t="shared" si="218"/>
        <v>insert into ##fund values('SCHWAB','88064')</v>
      </c>
    </row>
    <row r="14019" spans="1:3" x14ac:dyDescent="0.35">
      <c r="A14019" t="s">
        <v>17</v>
      </c>
      <c r="B14019">
        <v>88336</v>
      </c>
      <c r="C14019" t="str">
        <f t="shared" ref="C14019:C14082" si="219">_xlfn.CONCAT("insert into ##fund values('",TRIM(A14019),"','",TRIM(B14019),"')")</f>
        <v>insert into ##fund values('SCHWAB','88336')</v>
      </c>
    </row>
    <row r="14020" spans="1:3" x14ac:dyDescent="0.35">
      <c r="A14020" t="s">
        <v>17</v>
      </c>
      <c r="B14020">
        <v>89381</v>
      </c>
      <c r="C14020" t="str">
        <f t="shared" si="219"/>
        <v>insert into ##fund values('SCHWAB','89381')</v>
      </c>
    </row>
    <row r="14021" spans="1:3" x14ac:dyDescent="0.35">
      <c r="A14021" t="s">
        <v>17</v>
      </c>
      <c r="B14021">
        <v>89570</v>
      </c>
      <c r="C14021" t="str">
        <f t="shared" si="219"/>
        <v>insert into ##fund values('SCHWAB','89570')</v>
      </c>
    </row>
    <row r="14022" spans="1:3" x14ac:dyDescent="0.35">
      <c r="A14022" t="s">
        <v>17</v>
      </c>
      <c r="B14022">
        <v>89958</v>
      </c>
      <c r="C14022" t="str">
        <f t="shared" si="219"/>
        <v>insert into ##fund values('SCHWAB','89958')</v>
      </c>
    </row>
    <row r="14023" spans="1:3" x14ac:dyDescent="0.35">
      <c r="A14023" t="s">
        <v>17</v>
      </c>
      <c r="B14023">
        <v>89959</v>
      </c>
      <c r="C14023" t="str">
        <f t="shared" si="219"/>
        <v>insert into ##fund values('SCHWAB','89959')</v>
      </c>
    </row>
    <row r="14024" spans="1:3" x14ac:dyDescent="0.35">
      <c r="A14024" t="s">
        <v>17</v>
      </c>
      <c r="B14024">
        <v>90055</v>
      </c>
      <c r="C14024" t="str">
        <f t="shared" si="219"/>
        <v>insert into ##fund values('SCHWAB','90055')</v>
      </c>
    </row>
    <row r="14025" spans="1:3" x14ac:dyDescent="0.35">
      <c r="A14025" t="s">
        <v>17</v>
      </c>
      <c r="B14025">
        <v>91221</v>
      </c>
      <c r="C14025" t="str">
        <f t="shared" si="219"/>
        <v>insert into ##fund values('SCHWAB','91221')</v>
      </c>
    </row>
    <row r="14026" spans="1:3" x14ac:dyDescent="0.35">
      <c r="A14026" t="s">
        <v>17</v>
      </c>
      <c r="B14026">
        <v>91669</v>
      </c>
      <c r="C14026" t="str">
        <f t="shared" si="219"/>
        <v>insert into ##fund values('SCHWAB','91669')</v>
      </c>
    </row>
    <row r="14027" spans="1:3" x14ac:dyDescent="0.35">
      <c r="A14027" t="s">
        <v>17</v>
      </c>
      <c r="B14027">
        <v>91853</v>
      </c>
      <c r="C14027" t="str">
        <f t="shared" si="219"/>
        <v>insert into ##fund values('SCHWAB','91853')</v>
      </c>
    </row>
    <row r="14028" spans="1:3" x14ac:dyDescent="0.35">
      <c r="A14028" t="s">
        <v>17</v>
      </c>
      <c r="B14028">
        <v>92499</v>
      </c>
      <c r="C14028" t="str">
        <f t="shared" si="219"/>
        <v>insert into ##fund values('SCHWAB','92499')</v>
      </c>
    </row>
    <row r="14029" spans="1:3" x14ac:dyDescent="0.35">
      <c r="A14029" t="s">
        <v>17</v>
      </c>
      <c r="B14029">
        <v>92589</v>
      </c>
      <c r="C14029" t="str">
        <f t="shared" si="219"/>
        <v>insert into ##fund values('SCHWAB','92589')</v>
      </c>
    </row>
    <row r="14030" spans="1:3" x14ac:dyDescent="0.35">
      <c r="A14030" t="s">
        <v>17</v>
      </c>
      <c r="B14030">
        <v>93568</v>
      </c>
      <c r="C14030" t="str">
        <f t="shared" si="219"/>
        <v>insert into ##fund values('SCHWAB','93568')</v>
      </c>
    </row>
    <row r="14031" spans="1:3" x14ac:dyDescent="0.35">
      <c r="A14031" t="s">
        <v>17</v>
      </c>
      <c r="B14031">
        <v>93572</v>
      </c>
      <c r="C14031" t="str">
        <f t="shared" si="219"/>
        <v>insert into ##fund values('SCHWAB','93572')</v>
      </c>
    </row>
    <row r="14032" spans="1:3" x14ac:dyDescent="0.35">
      <c r="A14032" t="s">
        <v>17</v>
      </c>
      <c r="B14032">
        <v>95009</v>
      </c>
      <c r="C14032" t="str">
        <f t="shared" si="219"/>
        <v>insert into ##fund values('SCHWAB','95009')</v>
      </c>
    </row>
    <row r="14033" spans="1:3" x14ac:dyDescent="0.35">
      <c r="A14033" t="s">
        <v>17</v>
      </c>
      <c r="B14033">
        <v>95801</v>
      </c>
      <c r="C14033" t="str">
        <f t="shared" si="219"/>
        <v>insert into ##fund values('SCHWAB','95801')</v>
      </c>
    </row>
    <row r="14034" spans="1:3" x14ac:dyDescent="0.35">
      <c r="A14034" t="s">
        <v>17</v>
      </c>
      <c r="B14034">
        <v>96485</v>
      </c>
      <c r="C14034" t="str">
        <f t="shared" si="219"/>
        <v>insert into ##fund values('SCHWAB','96485')</v>
      </c>
    </row>
    <row r="14035" spans="1:3" x14ac:dyDescent="0.35">
      <c r="A14035" t="s">
        <v>17</v>
      </c>
      <c r="B14035">
        <v>96668</v>
      </c>
      <c r="C14035" t="str">
        <f t="shared" si="219"/>
        <v>insert into ##fund values('SCHWAB','96668')</v>
      </c>
    </row>
    <row r="14036" spans="1:3" x14ac:dyDescent="0.35">
      <c r="A14036" t="s">
        <v>17</v>
      </c>
      <c r="B14036">
        <v>96678</v>
      </c>
      <c r="C14036" t="str">
        <f t="shared" si="219"/>
        <v>insert into ##fund values('SCHWAB','96678')</v>
      </c>
    </row>
    <row r="14037" spans="1:3" x14ac:dyDescent="0.35">
      <c r="A14037" t="s">
        <v>17</v>
      </c>
      <c r="B14037">
        <v>96931</v>
      </c>
      <c r="C14037" t="str">
        <f t="shared" si="219"/>
        <v>insert into ##fund values('SCHWAB','96931')</v>
      </c>
    </row>
    <row r="14038" spans="1:3" x14ac:dyDescent="0.35">
      <c r="A14038" t="s">
        <v>17</v>
      </c>
      <c r="B14038">
        <v>97033</v>
      </c>
      <c r="C14038" t="str">
        <f t="shared" si="219"/>
        <v>insert into ##fund values('SCHWAB','97033')</v>
      </c>
    </row>
    <row r="14039" spans="1:3" x14ac:dyDescent="0.35">
      <c r="A14039" t="s">
        <v>17</v>
      </c>
      <c r="B14039">
        <v>97035</v>
      </c>
      <c r="C14039" t="str">
        <f t="shared" si="219"/>
        <v>insert into ##fund values('SCHWAB','97035')</v>
      </c>
    </row>
    <row r="14040" spans="1:3" x14ac:dyDescent="0.35">
      <c r="A14040" t="s">
        <v>17</v>
      </c>
      <c r="B14040">
        <v>97435</v>
      </c>
      <c r="C14040" t="str">
        <f t="shared" si="219"/>
        <v>insert into ##fund values('SCHWAB','97435')</v>
      </c>
    </row>
    <row r="14041" spans="1:3" x14ac:dyDescent="0.35">
      <c r="A14041" t="s">
        <v>17</v>
      </c>
      <c r="B14041">
        <v>99536</v>
      </c>
      <c r="C14041" t="str">
        <f t="shared" si="219"/>
        <v>insert into ##fund values('SCHWAB','99536')</v>
      </c>
    </row>
    <row r="14042" spans="1:3" x14ac:dyDescent="0.35">
      <c r="A14042" t="s">
        <v>17</v>
      </c>
      <c r="B14042">
        <v>99937</v>
      </c>
      <c r="C14042" t="str">
        <f t="shared" si="219"/>
        <v>insert into ##fund values('SCHWAB','99937')</v>
      </c>
    </row>
    <row r="14043" spans="1:3" x14ac:dyDescent="0.35">
      <c r="A14043" t="s">
        <v>17</v>
      </c>
      <c r="B14043">
        <v>100432</v>
      </c>
      <c r="C14043" t="str">
        <f t="shared" si="219"/>
        <v>insert into ##fund values('SCHWAB','100432')</v>
      </c>
    </row>
    <row r="14044" spans="1:3" x14ac:dyDescent="0.35">
      <c r="A14044" t="s">
        <v>17</v>
      </c>
      <c r="B14044">
        <v>100456</v>
      </c>
      <c r="C14044" t="str">
        <f t="shared" si="219"/>
        <v>insert into ##fund values('SCHWAB','100456')</v>
      </c>
    </row>
    <row r="14045" spans="1:3" x14ac:dyDescent="0.35">
      <c r="A14045" t="s">
        <v>17</v>
      </c>
      <c r="B14045">
        <v>103519</v>
      </c>
      <c r="C14045" t="str">
        <f t="shared" si="219"/>
        <v>insert into ##fund values('SCHWAB','103519')</v>
      </c>
    </row>
    <row r="14046" spans="1:3" x14ac:dyDescent="0.35">
      <c r="A14046" t="s">
        <v>17</v>
      </c>
      <c r="B14046">
        <v>103951</v>
      </c>
      <c r="C14046" t="str">
        <f t="shared" si="219"/>
        <v>insert into ##fund values('SCHWAB','103951')</v>
      </c>
    </row>
    <row r="14047" spans="1:3" x14ac:dyDescent="0.35">
      <c r="A14047" t="s">
        <v>17</v>
      </c>
      <c r="B14047">
        <v>106002</v>
      </c>
      <c r="C14047" t="str">
        <f t="shared" si="219"/>
        <v>insert into ##fund values('SCHWAB','106002')</v>
      </c>
    </row>
    <row r="14048" spans="1:3" x14ac:dyDescent="0.35">
      <c r="A14048" t="s">
        <v>17</v>
      </c>
      <c r="B14048">
        <v>106349</v>
      </c>
      <c r="C14048" t="str">
        <f t="shared" si="219"/>
        <v>insert into ##fund values('SCHWAB','106349')</v>
      </c>
    </row>
    <row r="14049" spans="1:3" x14ac:dyDescent="0.35">
      <c r="A14049" t="s">
        <v>17</v>
      </c>
      <c r="B14049">
        <v>108689</v>
      </c>
      <c r="C14049" t="str">
        <f t="shared" si="219"/>
        <v>insert into ##fund values('SCHWAB','108689')</v>
      </c>
    </row>
    <row r="14050" spans="1:3" x14ac:dyDescent="0.35">
      <c r="A14050" t="s">
        <v>17</v>
      </c>
      <c r="B14050">
        <v>108954</v>
      </c>
      <c r="C14050" t="str">
        <f t="shared" si="219"/>
        <v>insert into ##fund values('SCHWAB','108954')</v>
      </c>
    </row>
    <row r="14051" spans="1:3" x14ac:dyDescent="0.35">
      <c r="A14051" t="s">
        <v>17</v>
      </c>
      <c r="B14051">
        <v>109043</v>
      </c>
      <c r="C14051" t="str">
        <f t="shared" si="219"/>
        <v>insert into ##fund values('SCHWAB','109043')</v>
      </c>
    </row>
    <row r="14052" spans="1:3" x14ac:dyDescent="0.35">
      <c r="A14052" t="s">
        <v>17</v>
      </c>
      <c r="B14052">
        <v>109066</v>
      </c>
      <c r="C14052" t="str">
        <f t="shared" si="219"/>
        <v>insert into ##fund values('SCHWAB','109066')</v>
      </c>
    </row>
    <row r="14053" spans="1:3" x14ac:dyDescent="0.35">
      <c r="A14053" t="s">
        <v>17</v>
      </c>
      <c r="B14053">
        <v>109288</v>
      </c>
      <c r="C14053" t="str">
        <f t="shared" si="219"/>
        <v>insert into ##fund values('SCHWAB','109288')</v>
      </c>
    </row>
    <row r="14054" spans="1:3" x14ac:dyDescent="0.35">
      <c r="A14054" t="s">
        <v>17</v>
      </c>
      <c r="B14054">
        <v>110149</v>
      </c>
      <c r="C14054" t="str">
        <f t="shared" si="219"/>
        <v>insert into ##fund values('SCHWAB','110149')</v>
      </c>
    </row>
    <row r="14055" spans="1:3" x14ac:dyDescent="0.35">
      <c r="A14055" t="s">
        <v>17</v>
      </c>
      <c r="B14055">
        <v>112235</v>
      </c>
      <c r="C14055" t="str">
        <f t="shared" si="219"/>
        <v>insert into ##fund values('SCHWAB','112235')</v>
      </c>
    </row>
    <row r="14056" spans="1:3" x14ac:dyDescent="0.35">
      <c r="A14056" t="s">
        <v>17</v>
      </c>
      <c r="B14056">
        <v>112554</v>
      </c>
      <c r="C14056" t="str">
        <f t="shared" si="219"/>
        <v>insert into ##fund values('SCHWAB','112554')</v>
      </c>
    </row>
    <row r="14057" spans="1:3" x14ac:dyDescent="0.35">
      <c r="A14057" t="s">
        <v>17</v>
      </c>
      <c r="B14057">
        <v>113686</v>
      </c>
      <c r="C14057" t="str">
        <f t="shared" si="219"/>
        <v>insert into ##fund values('SCHWAB','113686')</v>
      </c>
    </row>
    <row r="14058" spans="1:3" x14ac:dyDescent="0.35">
      <c r="A14058" t="s">
        <v>17</v>
      </c>
      <c r="B14058">
        <v>114145</v>
      </c>
      <c r="C14058" t="str">
        <f t="shared" si="219"/>
        <v>insert into ##fund values('SCHWAB','114145')</v>
      </c>
    </row>
    <row r="14059" spans="1:3" x14ac:dyDescent="0.35">
      <c r="A14059" t="s">
        <v>17</v>
      </c>
      <c r="B14059">
        <v>114218</v>
      </c>
      <c r="C14059" t="str">
        <f t="shared" si="219"/>
        <v>insert into ##fund values('SCHWAB','114218')</v>
      </c>
    </row>
    <row r="14060" spans="1:3" x14ac:dyDescent="0.35">
      <c r="A14060" t="s">
        <v>17</v>
      </c>
      <c r="B14060">
        <v>116724</v>
      </c>
      <c r="C14060" t="str">
        <f t="shared" si="219"/>
        <v>insert into ##fund values('SCHWAB','116724')</v>
      </c>
    </row>
    <row r="14061" spans="1:3" x14ac:dyDescent="0.35">
      <c r="A14061" t="s">
        <v>17</v>
      </c>
      <c r="B14061">
        <v>117976</v>
      </c>
      <c r="C14061" t="str">
        <f t="shared" si="219"/>
        <v>insert into ##fund values('SCHWAB','117976')</v>
      </c>
    </row>
    <row r="14062" spans="1:3" x14ac:dyDescent="0.35">
      <c r="A14062" t="s">
        <v>17</v>
      </c>
      <c r="B14062">
        <v>119488</v>
      </c>
      <c r="C14062" t="str">
        <f t="shared" si="219"/>
        <v>insert into ##fund values('SCHWAB','119488')</v>
      </c>
    </row>
    <row r="14063" spans="1:3" x14ac:dyDescent="0.35">
      <c r="A14063" t="s">
        <v>17</v>
      </c>
      <c r="B14063">
        <v>120315</v>
      </c>
      <c r="C14063" t="str">
        <f t="shared" si="219"/>
        <v>insert into ##fund values('SCHWAB','120315')</v>
      </c>
    </row>
    <row r="14064" spans="1:3" x14ac:dyDescent="0.35">
      <c r="A14064" t="s">
        <v>17</v>
      </c>
      <c r="B14064">
        <v>120378</v>
      </c>
      <c r="C14064" t="str">
        <f t="shared" si="219"/>
        <v>insert into ##fund values('SCHWAB','120378')</v>
      </c>
    </row>
    <row r="14065" spans="1:3" x14ac:dyDescent="0.35">
      <c r="A14065" t="s">
        <v>17</v>
      </c>
      <c r="B14065">
        <v>120788</v>
      </c>
      <c r="C14065" t="str">
        <f t="shared" si="219"/>
        <v>insert into ##fund values('SCHWAB','120788')</v>
      </c>
    </row>
    <row r="14066" spans="1:3" x14ac:dyDescent="0.35">
      <c r="A14066" t="s">
        <v>17</v>
      </c>
      <c r="B14066">
        <v>122362</v>
      </c>
      <c r="C14066" t="str">
        <f t="shared" si="219"/>
        <v>insert into ##fund values('SCHWAB','122362')</v>
      </c>
    </row>
    <row r="14067" spans="1:3" x14ac:dyDescent="0.35">
      <c r="A14067" t="s">
        <v>17</v>
      </c>
      <c r="B14067">
        <v>123385</v>
      </c>
      <c r="C14067" t="str">
        <f t="shared" si="219"/>
        <v>insert into ##fund values('SCHWAB','123385')</v>
      </c>
    </row>
    <row r="14068" spans="1:3" x14ac:dyDescent="0.35">
      <c r="A14068" t="s">
        <v>17</v>
      </c>
      <c r="B14068">
        <v>123521</v>
      </c>
      <c r="C14068" t="str">
        <f t="shared" si="219"/>
        <v>insert into ##fund values('SCHWAB','123521')</v>
      </c>
    </row>
    <row r="14069" spans="1:3" x14ac:dyDescent="0.35">
      <c r="A14069" t="s">
        <v>17</v>
      </c>
      <c r="B14069">
        <v>124737</v>
      </c>
      <c r="C14069" t="str">
        <f t="shared" si="219"/>
        <v>insert into ##fund values('SCHWAB','124737')</v>
      </c>
    </row>
    <row r="14070" spans="1:3" x14ac:dyDescent="0.35">
      <c r="A14070" t="s">
        <v>17</v>
      </c>
      <c r="B14070">
        <v>125531</v>
      </c>
      <c r="C14070" t="str">
        <f t="shared" si="219"/>
        <v>insert into ##fund values('SCHWAB','125531')</v>
      </c>
    </row>
    <row r="14071" spans="1:3" x14ac:dyDescent="0.35">
      <c r="A14071" t="s">
        <v>17</v>
      </c>
      <c r="B14071">
        <v>125555</v>
      </c>
      <c r="C14071" t="str">
        <f t="shared" si="219"/>
        <v>insert into ##fund values('SCHWAB','125555')</v>
      </c>
    </row>
    <row r="14072" spans="1:3" x14ac:dyDescent="0.35">
      <c r="A14072" t="s">
        <v>17</v>
      </c>
      <c r="B14072">
        <v>126727</v>
      </c>
      <c r="C14072" t="str">
        <f t="shared" si="219"/>
        <v>insert into ##fund values('SCHWAB','126727')</v>
      </c>
    </row>
    <row r="14073" spans="1:3" x14ac:dyDescent="0.35">
      <c r="A14073" t="s">
        <v>17</v>
      </c>
      <c r="B14073">
        <v>127399</v>
      </c>
      <c r="C14073" t="str">
        <f t="shared" si="219"/>
        <v>insert into ##fund values('SCHWAB','127399')</v>
      </c>
    </row>
    <row r="14074" spans="1:3" x14ac:dyDescent="0.35">
      <c r="A14074" t="s">
        <v>17</v>
      </c>
      <c r="B14074">
        <v>128153</v>
      </c>
      <c r="C14074" t="str">
        <f t="shared" si="219"/>
        <v>insert into ##fund values('SCHWAB','128153')</v>
      </c>
    </row>
    <row r="14075" spans="1:3" x14ac:dyDescent="0.35">
      <c r="A14075" t="s">
        <v>17</v>
      </c>
      <c r="B14075">
        <v>128962</v>
      </c>
      <c r="C14075" t="str">
        <f t="shared" si="219"/>
        <v>insert into ##fund values('SCHWAB','128962')</v>
      </c>
    </row>
    <row r="14076" spans="1:3" x14ac:dyDescent="0.35">
      <c r="A14076" t="s">
        <v>17</v>
      </c>
      <c r="B14076">
        <v>129221</v>
      </c>
      <c r="C14076" t="str">
        <f t="shared" si="219"/>
        <v>insert into ##fund values('SCHWAB','129221')</v>
      </c>
    </row>
    <row r="14077" spans="1:3" x14ac:dyDescent="0.35">
      <c r="A14077" t="s">
        <v>17</v>
      </c>
      <c r="B14077">
        <v>129344</v>
      </c>
      <c r="C14077" t="str">
        <f t="shared" si="219"/>
        <v>insert into ##fund values('SCHWAB','129344')</v>
      </c>
    </row>
    <row r="14078" spans="1:3" x14ac:dyDescent="0.35">
      <c r="A14078" t="s">
        <v>17</v>
      </c>
      <c r="B14078">
        <v>129680</v>
      </c>
      <c r="C14078" t="str">
        <f t="shared" si="219"/>
        <v>insert into ##fund values('SCHWAB','129680')</v>
      </c>
    </row>
    <row r="14079" spans="1:3" x14ac:dyDescent="0.35">
      <c r="A14079" t="s">
        <v>17</v>
      </c>
      <c r="B14079">
        <v>129681</v>
      </c>
      <c r="C14079" t="str">
        <f t="shared" si="219"/>
        <v>insert into ##fund values('SCHWAB','129681')</v>
      </c>
    </row>
    <row r="14080" spans="1:3" x14ac:dyDescent="0.35">
      <c r="A14080" t="s">
        <v>17</v>
      </c>
      <c r="B14080">
        <v>129819</v>
      </c>
      <c r="C14080" t="str">
        <f t="shared" si="219"/>
        <v>insert into ##fund values('SCHWAB','129819')</v>
      </c>
    </row>
    <row r="14081" spans="1:3" x14ac:dyDescent="0.35">
      <c r="A14081" t="s">
        <v>17</v>
      </c>
      <c r="B14081">
        <v>130143</v>
      </c>
      <c r="C14081" t="str">
        <f t="shared" si="219"/>
        <v>insert into ##fund values('SCHWAB','130143')</v>
      </c>
    </row>
    <row r="14082" spans="1:3" x14ac:dyDescent="0.35">
      <c r="A14082" t="s">
        <v>17</v>
      </c>
      <c r="B14082">
        <v>130178</v>
      </c>
      <c r="C14082" t="str">
        <f t="shared" si="219"/>
        <v>insert into ##fund values('SCHWAB','130178')</v>
      </c>
    </row>
    <row r="14083" spans="1:3" x14ac:dyDescent="0.35">
      <c r="A14083" t="s">
        <v>17</v>
      </c>
      <c r="B14083">
        <v>130909</v>
      </c>
      <c r="C14083" t="str">
        <f t="shared" ref="C14083:C14146" si="220">_xlfn.CONCAT("insert into ##fund values('",TRIM(A14083),"','",TRIM(B14083),"')")</f>
        <v>insert into ##fund values('SCHWAB','130909')</v>
      </c>
    </row>
    <row r="14084" spans="1:3" x14ac:dyDescent="0.35">
      <c r="A14084" t="s">
        <v>17</v>
      </c>
      <c r="B14084">
        <v>131232</v>
      </c>
      <c r="C14084" t="str">
        <f t="shared" si="220"/>
        <v>insert into ##fund values('SCHWAB','131232')</v>
      </c>
    </row>
    <row r="14085" spans="1:3" x14ac:dyDescent="0.35">
      <c r="A14085" t="s">
        <v>17</v>
      </c>
      <c r="B14085">
        <v>131344</v>
      </c>
      <c r="C14085" t="str">
        <f t="shared" si="220"/>
        <v>insert into ##fund values('SCHWAB','131344')</v>
      </c>
    </row>
    <row r="14086" spans="1:3" x14ac:dyDescent="0.35">
      <c r="A14086" t="s">
        <v>17</v>
      </c>
      <c r="B14086">
        <v>131688</v>
      </c>
      <c r="C14086" t="str">
        <f t="shared" si="220"/>
        <v>insert into ##fund values('SCHWAB','131688')</v>
      </c>
    </row>
    <row r="14087" spans="1:3" x14ac:dyDescent="0.35">
      <c r="A14087" t="s">
        <v>17</v>
      </c>
      <c r="B14087">
        <v>132980</v>
      </c>
      <c r="C14087" t="str">
        <f t="shared" si="220"/>
        <v>insert into ##fund values('SCHWAB','132980')</v>
      </c>
    </row>
    <row r="14088" spans="1:3" x14ac:dyDescent="0.35">
      <c r="A14088" t="s">
        <v>17</v>
      </c>
      <c r="B14088">
        <v>133205</v>
      </c>
      <c r="C14088" t="str">
        <f t="shared" si="220"/>
        <v>insert into ##fund values('SCHWAB','133205')</v>
      </c>
    </row>
    <row r="14089" spans="1:3" x14ac:dyDescent="0.35">
      <c r="A14089" t="s">
        <v>17</v>
      </c>
      <c r="B14089">
        <v>133374</v>
      </c>
      <c r="C14089" t="str">
        <f t="shared" si="220"/>
        <v>insert into ##fund values('SCHWAB','133374')</v>
      </c>
    </row>
    <row r="14090" spans="1:3" x14ac:dyDescent="0.35">
      <c r="A14090" t="s">
        <v>17</v>
      </c>
      <c r="B14090">
        <v>133452</v>
      </c>
      <c r="C14090" t="str">
        <f t="shared" si="220"/>
        <v>insert into ##fund values('SCHWAB','133452')</v>
      </c>
    </row>
    <row r="14091" spans="1:3" x14ac:dyDescent="0.35">
      <c r="A14091" t="s">
        <v>17</v>
      </c>
      <c r="B14091">
        <v>133783</v>
      </c>
      <c r="C14091" t="str">
        <f t="shared" si="220"/>
        <v>insert into ##fund values('SCHWAB','133783')</v>
      </c>
    </row>
    <row r="14092" spans="1:3" x14ac:dyDescent="0.35">
      <c r="A14092" t="s">
        <v>17</v>
      </c>
      <c r="B14092">
        <v>134052</v>
      </c>
      <c r="C14092" t="str">
        <f t="shared" si="220"/>
        <v>insert into ##fund values('SCHWAB','134052')</v>
      </c>
    </row>
    <row r="14093" spans="1:3" x14ac:dyDescent="0.35">
      <c r="A14093" t="s">
        <v>17</v>
      </c>
      <c r="B14093">
        <v>134299</v>
      </c>
      <c r="C14093" t="str">
        <f t="shared" si="220"/>
        <v>insert into ##fund values('SCHWAB','134299')</v>
      </c>
    </row>
    <row r="14094" spans="1:3" x14ac:dyDescent="0.35">
      <c r="A14094" t="s">
        <v>17</v>
      </c>
      <c r="B14094">
        <v>134452</v>
      </c>
      <c r="C14094" t="str">
        <f t="shared" si="220"/>
        <v>insert into ##fund values('SCHWAB','134452')</v>
      </c>
    </row>
    <row r="14095" spans="1:3" x14ac:dyDescent="0.35">
      <c r="A14095" t="s">
        <v>17</v>
      </c>
      <c r="B14095">
        <v>134511</v>
      </c>
      <c r="C14095" t="str">
        <f t="shared" si="220"/>
        <v>insert into ##fund values('SCHWAB','134511')</v>
      </c>
    </row>
    <row r="14096" spans="1:3" x14ac:dyDescent="0.35">
      <c r="A14096" t="s">
        <v>17</v>
      </c>
      <c r="B14096">
        <v>134581</v>
      </c>
      <c r="C14096" t="str">
        <f t="shared" si="220"/>
        <v>insert into ##fund values('SCHWAB','134581')</v>
      </c>
    </row>
    <row r="14097" spans="1:3" x14ac:dyDescent="0.35">
      <c r="A14097" t="s">
        <v>17</v>
      </c>
      <c r="B14097">
        <v>134697</v>
      </c>
      <c r="C14097" t="str">
        <f t="shared" si="220"/>
        <v>insert into ##fund values('SCHWAB','134697')</v>
      </c>
    </row>
    <row r="14098" spans="1:3" x14ac:dyDescent="0.35">
      <c r="A14098" t="s">
        <v>17</v>
      </c>
      <c r="B14098">
        <v>134917</v>
      </c>
      <c r="C14098" t="str">
        <f t="shared" si="220"/>
        <v>insert into ##fund values('SCHWAB','134917')</v>
      </c>
    </row>
    <row r="14099" spans="1:3" x14ac:dyDescent="0.35">
      <c r="A14099" t="s">
        <v>17</v>
      </c>
      <c r="B14099">
        <v>135235</v>
      </c>
      <c r="C14099" t="str">
        <f t="shared" si="220"/>
        <v>insert into ##fund values('SCHWAB','135235')</v>
      </c>
    </row>
    <row r="14100" spans="1:3" x14ac:dyDescent="0.35">
      <c r="A14100" t="s">
        <v>17</v>
      </c>
      <c r="B14100">
        <v>138485</v>
      </c>
      <c r="C14100" t="str">
        <f t="shared" si="220"/>
        <v>insert into ##fund values('SCHWAB','138485')</v>
      </c>
    </row>
    <row r="14101" spans="1:3" x14ac:dyDescent="0.35">
      <c r="A14101" t="s">
        <v>17</v>
      </c>
      <c r="B14101">
        <v>138597</v>
      </c>
      <c r="C14101" t="str">
        <f t="shared" si="220"/>
        <v>insert into ##fund values('SCHWAB','138597')</v>
      </c>
    </row>
    <row r="14102" spans="1:3" x14ac:dyDescent="0.35">
      <c r="A14102" t="s">
        <v>17</v>
      </c>
      <c r="B14102">
        <v>138598</v>
      </c>
      <c r="C14102" t="str">
        <f t="shared" si="220"/>
        <v>insert into ##fund values('SCHWAB','138598')</v>
      </c>
    </row>
    <row r="14103" spans="1:3" x14ac:dyDescent="0.35">
      <c r="A14103" t="s">
        <v>17</v>
      </c>
      <c r="B14103">
        <v>138998</v>
      </c>
      <c r="C14103" t="str">
        <f t="shared" si="220"/>
        <v>insert into ##fund values('SCHWAB','138998')</v>
      </c>
    </row>
    <row r="14104" spans="1:3" x14ac:dyDescent="0.35">
      <c r="A14104" t="s">
        <v>17</v>
      </c>
      <c r="B14104">
        <v>139052</v>
      </c>
      <c r="C14104" t="str">
        <f t="shared" si="220"/>
        <v>insert into ##fund values('SCHWAB','139052')</v>
      </c>
    </row>
    <row r="14105" spans="1:3" x14ac:dyDescent="0.35">
      <c r="A14105" t="s">
        <v>17</v>
      </c>
      <c r="B14105">
        <v>139389</v>
      </c>
      <c r="C14105" t="str">
        <f t="shared" si="220"/>
        <v>insert into ##fund values('SCHWAB','139389')</v>
      </c>
    </row>
    <row r="14106" spans="1:3" x14ac:dyDescent="0.35">
      <c r="A14106" t="s">
        <v>17</v>
      </c>
      <c r="B14106">
        <v>139446</v>
      </c>
      <c r="C14106" t="str">
        <f t="shared" si="220"/>
        <v>insert into ##fund values('SCHWAB','139446')</v>
      </c>
    </row>
    <row r="14107" spans="1:3" x14ac:dyDescent="0.35">
      <c r="A14107" t="s">
        <v>17</v>
      </c>
      <c r="B14107">
        <v>139725</v>
      </c>
      <c r="C14107" t="str">
        <f t="shared" si="220"/>
        <v>insert into ##fund values('SCHWAB','139725')</v>
      </c>
    </row>
    <row r="14108" spans="1:3" x14ac:dyDescent="0.35">
      <c r="A14108" t="s">
        <v>17</v>
      </c>
      <c r="B14108">
        <v>139968</v>
      </c>
      <c r="C14108" t="str">
        <f t="shared" si="220"/>
        <v>insert into ##fund values('SCHWAB','139968')</v>
      </c>
    </row>
    <row r="14109" spans="1:3" x14ac:dyDescent="0.35">
      <c r="A14109" t="s">
        <v>17</v>
      </c>
      <c r="B14109">
        <v>140075</v>
      </c>
      <c r="C14109" t="str">
        <f t="shared" si="220"/>
        <v>insert into ##fund values('SCHWAB','140075')</v>
      </c>
    </row>
    <row r="14110" spans="1:3" x14ac:dyDescent="0.35">
      <c r="A14110" t="s">
        <v>17</v>
      </c>
      <c r="B14110">
        <v>140160</v>
      </c>
      <c r="C14110" t="str">
        <f t="shared" si="220"/>
        <v>insert into ##fund values('SCHWAB','140160')</v>
      </c>
    </row>
    <row r="14111" spans="1:3" x14ac:dyDescent="0.35">
      <c r="A14111" t="s">
        <v>17</v>
      </c>
      <c r="B14111">
        <v>140161</v>
      </c>
      <c r="C14111" t="str">
        <f t="shared" si="220"/>
        <v>insert into ##fund values('SCHWAB','140161')</v>
      </c>
    </row>
    <row r="14112" spans="1:3" x14ac:dyDescent="0.35">
      <c r="A14112" t="s">
        <v>17</v>
      </c>
      <c r="B14112">
        <v>141127</v>
      </c>
      <c r="C14112" t="str">
        <f t="shared" si="220"/>
        <v>insert into ##fund values('SCHWAB','141127')</v>
      </c>
    </row>
    <row r="14113" spans="1:3" x14ac:dyDescent="0.35">
      <c r="A14113" t="s">
        <v>17</v>
      </c>
      <c r="B14113">
        <v>141813</v>
      </c>
      <c r="C14113" t="str">
        <f t="shared" si="220"/>
        <v>insert into ##fund values('SCHWAB','141813')</v>
      </c>
    </row>
    <row r="14114" spans="1:3" x14ac:dyDescent="0.35">
      <c r="A14114" t="s">
        <v>17</v>
      </c>
      <c r="B14114">
        <v>141814</v>
      </c>
      <c r="C14114" t="str">
        <f t="shared" si="220"/>
        <v>insert into ##fund values('SCHWAB','141814')</v>
      </c>
    </row>
    <row r="14115" spans="1:3" x14ac:dyDescent="0.35">
      <c r="A14115" t="s">
        <v>17</v>
      </c>
      <c r="B14115">
        <v>141925</v>
      </c>
      <c r="C14115" t="str">
        <f t="shared" si="220"/>
        <v>insert into ##fund values('SCHWAB','141925')</v>
      </c>
    </row>
    <row r="14116" spans="1:3" x14ac:dyDescent="0.35">
      <c r="A14116" t="s">
        <v>17</v>
      </c>
      <c r="B14116">
        <v>142175</v>
      </c>
      <c r="C14116" t="str">
        <f t="shared" si="220"/>
        <v>insert into ##fund values('SCHWAB','142175')</v>
      </c>
    </row>
    <row r="14117" spans="1:3" x14ac:dyDescent="0.35">
      <c r="A14117" t="s">
        <v>17</v>
      </c>
      <c r="B14117">
        <v>142177</v>
      </c>
      <c r="C14117" t="str">
        <f t="shared" si="220"/>
        <v>insert into ##fund values('SCHWAB','142177')</v>
      </c>
    </row>
    <row r="14118" spans="1:3" x14ac:dyDescent="0.35">
      <c r="A14118" t="s">
        <v>17</v>
      </c>
      <c r="B14118">
        <v>143143</v>
      </c>
      <c r="C14118" t="str">
        <f t="shared" si="220"/>
        <v>insert into ##fund values('SCHWAB','143143')</v>
      </c>
    </row>
    <row r="14119" spans="1:3" x14ac:dyDescent="0.35">
      <c r="A14119" t="s">
        <v>17</v>
      </c>
      <c r="B14119">
        <v>143440</v>
      </c>
      <c r="C14119" t="str">
        <f t="shared" si="220"/>
        <v>insert into ##fund values('SCHWAB','143440')</v>
      </c>
    </row>
    <row r="14120" spans="1:3" x14ac:dyDescent="0.35">
      <c r="A14120" t="s">
        <v>17</v>
      </c>
      <c r="B14120">
        <v>143501</v>
      </c>
      <c r="C14120" t="str">
        <f t="shared" si="220"/>
        <v>insert into ##fund values('SCHWAB','143501')</v>
      </c>
    </row>
    <row r="14121" spans="1:3" x14ac:dyDescent="0.35">
      <c r="A14121" t="s">
        <v>17</v>
      </c>
      <c r="B14121">
        <v>143502</v>
      </c>
      <c r="C14121" t="str">
        <f t="shared" si="220"/>
        <v>insert into ##fund values('SCHWAB','143502')</v>
      </c>
    </row>
    <row r="14122" spans="1:3" x14ac:dyDescent="0.35">
      <c r="A14122" t="s">
        <v>17</v>
      </c>
      <c r="B14122">
        <v>143728</v>
      </c>
      <c r="C14122" t="str">
        <f t="shared" si="220"/>
        <v>insert into ##fund values('SCHWAB','143728')</v>
      </c>
    </row>
    <row r="14123" spans="1:3" x14ac:dyDescent="0.35">
      <c r="A14123" t="s">
        <v>17</v>
      </c>
      <c r="B14123">
        <v>143783</v>
      </c>
      <c r="C14123" t="str">
        <f t="shared" si="220"/>
        <v>insert into ##fund values('SCHWAB','143783')</v>
      </c>
    </row>
    <row r="14124" spans="1:3" x14ac:dyDescent="0.35">
      <c r="A14124" t="s">
        <v>17</v>
      </c>
      <c r="B14124">
        <v>144067</v>
      </c>
      <c r="C14124" t="str">
        <f t="shared" si="220"/>
        <v>insert into ##fund values('SCHWAB','144067')</v>
      </c>
    </row>
    <row r="14125" spans="1:3" x14ac:dyDescent="0.35">
      <c r="A14125" t="s">
        <v>17</v>
      </c>
      <c r="B14125">
        <v>144993</v>
      </c>
      <c r="C14125" t="str">
        <f t="shared" si="220"/>
        <v>insert into ##fund values('SCHWAB','144993')</v>
      </c>
    </row>
    <row r="14126" spans="1:3" x14ac:dyDescent="0.35">
      <c r="A14126" t="s">
        <v>17</v>
      </c>
      <c r="B14126">
        <v>145042</v>
      </c>
      <c r="C14126" t="str">
        <f t="shared" si="220"/>
        <v>insert into ##fund values('SCHWAB','145042')</v>
      </c>
    </row>
    <row r="14127" spans="1:3" x14ac:dyDescent="0.35">
      <c r="A14127" t="s">
        <v>17</v>
      </c>
      <c r="B14127">
        <v>145156</v>
      </c>
      <c r="C14127" t="str">
        <f t="shared" si="220"/>
        <v>insert into ##fund values('SCHWAB','145156')</v>
      </c>
    </row>
    <row r="14128" spans="1:3" x14ac:dyDescent="0.35">
      <c r="A14128" t="s">
        <v>17</v>
      </c>
      <c r="B14128">
        <v>145374</v>
      </c>
      <c r="C14128" t="str">
        <f t="shared" si="220"/>
        <v>insert into ##fund values('SCHWAB','145374')</v>
      </c>
    </row>
    <row r="14129" spans="1:3" x14ac:dyDescent="0.35">
      <c r="A14129" t="s">
        <v>17</v>
      </c>
      <c r="B14129">
        <v>145486</v>
      </c>
      <c r="C14129" t="str">
        <f t="shared" si="220"/>
        <v>insert into ##fund values('SCHWAB','145486')</v>
      </c>
    </row>
    <row r="14130" spans="1:3" x14ac:dyDescent="0.35">
      <c r="A14130" t="s">
        <v>17</v>
      </c>
      <c r="B14130">
        <v>145553</v>
      </c>
      <c r="C14130" t="str">
        <f t="shared" si="220"/>
        <v>insert into ##fund values('SCHWAB','145553')</v>
      </c>
    </row>
    <row r="14131" spans="1:3" x14ac:dyDescent="0.35">
      <c r="A14131" t="s">
        <v>17</v>
      </c>
      <c r="B14131">
        <v>145801</v>
      </c>
      <c r="C14131" t="str">
        <f t="shared" si="220"/>
        <v>insert into ##fund values('SCHWAB','145801')</v>
      </c>
    </row>
    <row r="14132" spans="1:3" x14ac:dyDescent="0.35">
      <c r="A14132" t="s">
        <v>17</v>
      </c>
      <c r="B14132">
        <v>145928</v>
      </c>
      <c r="C14132" t="str">
        <f t="shared" si="220"/>
        <v>insert into ##fund values('SCHWAB','145928')</v>
      </c>
    </row>
    <row r="14133" spans="1:3" x14ac:dyDescent="0.35">
      <c r="A14133" t="s">
        <v>17</v>
      </c>
      <c r="B14133">
        <v>146005</v>
      </c>
      <c r="C14133" t="str">
        <f t="shared" si="220"/>
        <v>insert into ##fund values('SCHWAB','146005')</v>
      </c>
    </row>
    <row r="14134" spans="1:3" x14ac:dyDescent="0.35">
      <c r="A14134" t="s">
        <v>17</v>
      </c>
      <c r="B14134">
        <v>146006</v>
      </c>
      <c r="C14134" t="str">
        <f t="shared" si="220"/>
        <v>insert into ##fund values('SCHWAB','146006')</v>
      </c>
    </row>
    <row r="14135" spans="1:3" x14ac:dyDescent="0.35">
      <c r="A14135" t="s">
        <v>17</v>
      </c>
      <c r="B14135">
        <v>146315</v>
      </c>
      <c r="C14135" t="str">
        <f t="shared" si="220"/>
        <v>insert into ##fund values('SCHWAB','146315')</v>
      </c>
    </row>
    <row r="14136" spans="1:3" x14ac:dyDescent="0.35">
      <c r="A14136" t="s">
        <v>17</v>
      </c>
      <c r="B14136">
        <v>146670</v>
      </c>
      <c r="C14136" t="str">
        <f t="shared" si="220"/>
        <v>insert into ##fund values('SCHWAB','146670')</v>
      </c>
    </row>
    <row r="14137" spans="1:3" x14ac:dyDescent="0.35">
      <c r="A14137" t="s">
        <v>17</v>
      </c>
      <c r="B14137">
        <v>146738</v>
      </c>
      <c r="C14137" t="str">
        <f t="shared" si="220"/>
        <v>insert into ##fund values('SCHWAB','146738')</v>
      </c>
    </row>
    <row r="14138" spans="1:3" x14ac:dyDescent="0.35">
      <c r="A14138" t="s">
        <v>17</v>
      </c>
      <c r="B14138">
        <v>147665</v>
      </c>
      <c r="C14138" t="str">
        <f t="shared" si="220"/>
        <v>insert into ##fund values('SCHWAB','147665')</v>
      </c>
    </row>
    <row r="14139" spans="1:3" x14ac:dyDescent="0.35">
      <c r="A14139" t="s">
        <v>17</v>
      </c>
      <c r="B14139">
        <v>147666</v>
      </c>
      <c r="C14139" t="str">
        <f t="shared" si="220"/>
        <v>insert into ##fund values('SCHWAB','147666')</v>
      </c>
    </row>
    <row r="14140" spans="1:3" x14ac:dyDescent="0.35">
      <c r="A14140" t="s">
        <v>17</v>
      </c>
      <c r="B14140">
        <v>149447</v>
      </c>
      <c r="C14140" t="str">
        <f t="shared" si="220"/>
        <v>insert into ##fund values('SCHWAB','149447')</v>
      </c>
    </row>
    <row r="14141" spans="1:3" x14ac:dyDescent="0.35">
      <c r="A14141" t="s">
        <v>17</v>
      </c>
      <c r="B14141">
        <v>150132</v>
      </c>
      <c r="C14141" t="str">
        <f t="shared" si="220"/>
        <v>insert into ##fund values('SCHWAB','150132')</v>
      </c>
    </row>
    <row r="14142" spans="1:3" x14ac:dyDescent="0.35">
      <c r="A14142" t="s">
        <v>17</v>
      </c>
      <c r="B14142">
        <v>150464</v>
      </c>
      <c r="C14142" t="str">
        <f t="shared" si="220"/>
        <v>insert into ##fund values('SCHWAB','150464')</v>
      </c>
    </row>
    <row r="14143" spans="1:3" x14ac:dyDescent="0.35">
      <c r="A14143" t="s">
        <v>17</v>
      </c>
      <c r="B14143">
        <v>150687</v>
      </c>
      <c r="C14143" t="str">
        <f t="shared" si="220"/>
        <v>insert into ##fund values('SCHWAB','150687')</v>
      </c>
    </row>
    <row r="14144" spans="1:3" x14ac:dyDescent="0.35">
      <c r="A14144" t="s">
        <v>17</v>
      </c>
      <c r="B14144">
        <v>150803</v>
      </c>
      <c r="C14144" t="str">
        <f t="shared" si="220"/>
        <v>insert into ##fund values('SCHWAB','150803')</v>
      </c>
    </row>
    <row r="14145" spans="1:3" x14ac:dyDescent="0.35">
      <c r="A14145" t="s">
        <v>17</v>
      </c>
      <c r="B14145">
        <v>151973</v>
      </c>
      <c r="C14145" t="str">
        <f t="shared" si="220"/>
        <v>insert into ##fund values('SCHWAB','151973')</v>
      </c>
    </row>
    <row r="14146" spans="1:3" x14ac:dyDescent="0.35">
      <c r="A14146" t="s">
        <v>17</v>
      </c>
      <c r="B14146">
        <v>152546</v>
      </c>
      <c r="C14146" t="str">
        <f t="shared" si="220"/>
        <v>insert into ##fund values('SCHWAB','152546')</v>
      </c>
    </row>
    <row r="14147" spans="1:3" x14ac:dyDescent="0.35">
      <c r="A14147" t="s">
        <v>17</v>
      </c>
      <c r="B14147">
        <v>153281</v>
      </c>
      <c r="C14147" t="str">
        <f t="shared" ref="C14147:C14210" si="221">_xlfn.CONCAT("insert into ##fund values('",TRIM(A14147),"','",TRIM(B14147),"')")</f>
        <v>insert into ##fund values('SCHWAB','153281')</v>
      </c>
    </row>
    <row r="14148" spans="1:3" x14ac:dyDescent="0.35">
      <c r="A14148" t="s">
        <v>17</v>
      </c>
      <c r="B14148">
        <v>153283</v>
      </c>
      <c r="C14148" t="str">
        <f t="shared" si="221"/>
        <v>insert into ##fund values('SCHWAB','153283')</v>
      </c>
    </row>
    <row r="14149" spans="1:3" x14ac:dyDescent="0.35">
      <c r="A14149" t="s">
        <v>17</v>
      </c>
      <c r="B14149">
        <v>160176</v>
      </c>
      <c r="C14149" t="str">
        <f t="shared" si="221"/>
        <v>insert into ##fund values('SCHWAB','160176')</v>
      </c>
    </row>
    <row r="14150" spans="1:3" x14ac:dyDescent="0.35">
      <c r="A14150" t="s">
        <v>17</v>
      </c>
      <c r="B14150">
        <v>161249</v>
      </c>
      <c r="C14150" t="str">
        <f t="shared" si="221"/>
        <v>insert into ##fund values('SCHWAB','161249')</v>
      </c>
    </row>
    <row r="14151" spans="1:3" x14ac:dyDescent="0.35">
      <c r="A14151" t="s">
        <v>17</v>
      </c>
      <c r="B14151">
        <v>164574</v>
      </c>
      <c r="C14151" t="str">
        <f t="shared" si="221"/>
        <v>insert into ##fund values('SCHWAB','164574')</v>
      </c>
    </row>
    <row r="14152" spans="1:3" x14ac:dyDescent="0.35">
      <c r="A14152" t="s">
        <v>17</v>
      </c>
      <c r="B14152">
        <v>165139</v>
      </c>
      <c r="C14152" t="str">
        <f t="shared" si="221"/>
        <v>insert into ##fund values('SCHWAB','165139')</v>
      </c>
    </row>
    <row r="14153" spans="1:3" x14ac:dyDescent="0.35">
      <c r="A14153" t="s">
        <v>17</v>
      </c>
      <c r="B14153">
        <v>165337</v>
      </c>
      <c r="C14153" t="str">
        <f t="shared" si="221"/>
        <v>insert into ##fund values('SCHWAB','165337')</v>
      </c>
    </row>
    <row r="14154" spans="1:3" x14ac:dyDescent="0.35">
      <c r="A14154" t="s">
        <v>17</v>
      </c>
      <c r="B14154">
        <v>165338</v>
      </c>
      <c r="C14154" t="str">
        <f t="shared" si="221"/>
        <v>insert into ##fund values('SCHWAB','165338')</v>
      </c>
    </row>
    <row r="14155" spans="1:3" x14ac:dyDescent="0.35">
      <c r="A14155" t="s">
        <v>17</v>
      </c>
      <c r="B14155">
        <v>165702</v>
      </c>
      <c r="C14155" t="str">
        <f t="shared" si="221"/>
        <v>insert into ##fund values('SCHWAB','165702')</v>
      </c>
    </row>
    <row r="14156" spans="1:3" x14ac:dyDescent="0.35">
      <c r="A14156" t="s">
        <v>17</v>
      </c>
      <c r="B14156">
        <v>167550</v>
      </c>
      <c r="C14156" t="str">
        <f t="shared" si="221"/>
        <v>insert into ##fund values('SCHWAB','167550')</v>
      </c>
    </row>
    <row r="14157" spans="1:3" x14ac:dyDescent="0.35">
      <c r="A14157" t="s">
        <v>17</v>
      </c>
      <c r="B14157">
        <v>167780</v>
      </c>
      <c r="C14157" t="str">
        <f t="shared" si="221"/>
        <v>insert into ##fund values('SCHWAB','167780')</v>
      </c>
    </row>
    <row r="14158" spans="1:3" x14ac:dyDescent="0.35">
      <c r="A14158" t="s">
        <v>17</v>
      </c>
      <c r="B14158">
        <v>168376</v>
      </c>
      <c r="C14158" t="str">
        <f t="shared" si="221"/>
        <v>insert into ##fund values('SCHWAB','168376')</v>
      </c>
    </row>
    <row r="14159" spans="1:3" x14ac:dyDescent="0.35">
      <c r="A14159" t="s">
        <v>17</v>
      </c>
      <c r="B14159">
        <v>169078</v>
      </c>
      <c r="C14159" t="str">
        <f t="shared" si="221"/>
        <v>insert into ##fund values('SCHWAB','169078')</v>
      </c>
    </row>
    <row r="14160" spans="1:3" x14ac:dyDescent="0.35">
      <c r="A14160" t="s">
        <v>17</v>
      </c>
      <c r="B14160">
        <v>169546</v>
      </c>
      <c r="C14160" t="str">
        <f t="shared" si="221"/>
        <v>insert into ##fund values('SCHWAB','169546')</v>
      </c>
    </row>
    <row r="14161" spans="1:3" x14ac:dyDescent="0.35">
      <c r="A14161" t="s">
        <v>17</v>
      </c>
      <c r="B14161">
        <v>169548</v>
      </c>
      <c r="C14161" t="str">
        <f t="shared" si="221"/>
        <v>insert into ##fund values('SCHWAB','169548')</v>
      </c>
    </row>
    <row r="14162" spans="1:3" x14ac:dyDescent="0.35">
      <c r="A14162" t="s">
        <v>17</v>
      </c>
      <c r="B14162">
        <v>170799</v>
      </c>
      <c r="C14162" t="str">
        <f t="shared" si="221"/>
        <v>insert into ##fund values('SCHWAB','170799')</v>
      </c>
    </row>
    <row r="14163" spans="1:3" x14ac:dyDescent="0.35">
      <c r="A14163" t="s">
        <v>17</v>
      </c>
      <c r="B14163">
        <v>170801</v>
      </c>
      <c r="C14163" t="str">
        <f t="shared" si="221"/>
        <v>insert into ##fund values('SCHWAB','170801')</v>
      </c>
    </row>
    <row r="14164" spans="1:3" x14ac:dyDescent="0.35">
      <c r="A14164" t="s">
        <v>17</v>
      </c>
      <c r="B14164">
        <v>172444</v>
      </c>
      <c r="C14164" t="str">
        <f t="shared" si="221"/>
        <v>insert into ##fund values('SCHWAB','172444')</v>
      </c>
    </row>
    <row r="14165" spans="1:3" x14ac:dyDescent="0.35">
      <c r="A14165" t="s">
        <v>17</v>
      </c>
      <c r="B14165">
        <v>176944</v>
      </c>
      <c r="C14165" t="str">
        <f t="shared" si="221"/>
        <v>insert into ##fund values('SCHWAB','176944')</v>
      </c>
    </row>
    <row r="14166" spans="1:3" x14ac:dyDescent="0.35">
      <c r="A14166" t="s">
        <v>17</v>
      </c>
      <c r="B14166">
        <v>179241</v>
      </c>
      <c r="C14166" t="str">
        <f t="shared" si="221"/>
        <v>insert into ##fund values('SCHWAB','179241')</v>
      </c>
    </row>
    <row r="14167" spans="1:3" x14ac:dyDescent="0.35">
      <c r="A14167" t="s">
        <v>17</v>
      </c>
      <c r="B14167">
        <v>179797</v>
      </c>
      <c r="C14167" t="str">
        <f t="shared" si="221"/>
        <v>insert into ##fund values('SCHWAB','179797')</v>
      </c>
    </row>
    <row r="14168" spans="1:3" x14ac:dyDescent="0.35">
      <c r="A14168" t="s">
        <v>17</v>
      </c>
      <c r="B14168">
        <v>180318</v>
      </c>
      <c r="C14168" t="str">
        <f t="shared" si="221"/>
        <v>insert into ##fund values('SCHWAB','180318')</v>
      </c>
    </row>
    <row r="14169" spans="1:3" x14ac:dyDescent="0.35">
      <c r="A14169" t="s">
        <v>17</v>
      </c>
      <c r="B14169">
        <v>180844</v>
      </c>
      <c r="C14169" t="str">
        <f t="shared" si="221"/>
        <v>insert into ##fund values('SCHWAB','180844')</v>
      </c>
    </row>
    <row r="14170" spans="1:3" x14ac:dyDescent="0.35">
      <c r="A14170" t="s">
        <v>17</v>
      </c>
      <c r="B14170">
        <v>182145</v>
      </c>
      <c r="C14170" t="str">
        <f t="shared" si="221"/>
        <v>insert into ##fund values('SCHWAB','182145')</v>
      </c>
    </row>
    <row r="14171" spans="1:3" x14ac:dyDescent="0.35">
      <c r="A14171" t="s">
        <v>17</v>
      </c>
      <c r="B14171">
        <v>182147</v>
      </c>
      <c r="C14171" t="str">
        <f t="shared" si="221"/>
        <v>insert into ##fund values('SCHWAB','182147')</v>
      </c>
    </row>
    <row r="14172" spans="1:3" x14ac:dyDescent="0.35">
      <c r="A14172" t="s">
        <v>17</v>
      </c>
      <c r="B14172">
        <v>182770</v>
      </c>
      <c r="C14172" t="str">
        <f t="shared" si="221"/>
        <v>insert into ##fund values('SCHWAB','182770')</v>
      </c>
    </row>
    <row r="14173" spans="1:3" x14ac:dyDescent="0.35">
      <c r="A14173" t="s">
        <v>17</v>
      </c>
      <c r="B14173">
        <v>183084</v>
      </c>
      <c r="C14173" t="str">
        <f t="shared" si="221"/>
        <v>insert into ##fund values('SCHWAB','183084')</v>
      </c>
    </row>
    <row r="14174" spans="1:3" x14ac:dyDescent="0.35">
      <c r="A14174" t="s">
        <v>17</v>
      </c>
      <c r="B14174">
        <v>184242</v>
      </c>
      <c r="C14174" t="str">
        <f t="shared" si="221"/>
        <v>insert into ##fund values('SCHWAB','184242')</v>
      </c>
    </row>
    <row r="14175" spans="1:3" x14ac:dyDescent="0.35">
      <c r="A14175" t="s">
        <v>17</v>
      </c>
      <c r="B14175">
        <v>184842</v>
      </c>
      <c r="C14175" t="str">
        <f t="shared" si="221"/>
        <v>insert into ##fund values('SCHWAB','184842')</v>
      </c>
    </row>
    <row r="14176" spans="1:3" x14ac:dyDescent="0.35">
      <c r="A14176" t="s">
        <v>17</v>
      </c>
      <c r="B14176">
        <v>185753</v>
      </c>
      <c r="C14176" t="str">
        <f t="shared" si="221"/>
        <v>insert into ##fund values('SCHWAB','185753')</v>
      </c>
    </row>
    <row r="14177" spans="1:3" x14ac:dyDescent="0.35">
      <c r="A14177" t="s">
        <v>17</v>
      </c>
      <c r="B14177">
        <v>187690</v>
      </c>
      <c r="C14177" t="str">
        <f t="shared" si="221"/>
        <v>insert into ##fund values('SCHWAB','187690')</v>
      </c>
    </row>
    <row r="14178" spans="1:3" x14ac:dyDescent="0.35">
      <c r="A14178" t="s">
        <v>17</v>
      </c>
      <c r="B14178">
        <v>187691</v>
      </c>
      <c r="C14178" t="str">
        <f t="shared" si="221"/>
        <v>insert into ##fund values('SCHWAB','187691')</v>
      </c>
    </row>
    <row r="14179" spans="1:3" x14ac:dyDescent="0.35">
      <c r="A14179" t="s">
        <v>17</v>
      </c>
      <c r="B14179">
        <v>189389</v>
      </c>
      <c r="C14179" t="str">
        <f t="shared" si="221"/>
        <v>insert into ##fund values('SCHWAB','189389')</v>
      </c>
    </row>
    <row r="14180" spans="1:3" x14ac:dyDescent="0.35">
      <c r="A14180" t="s">
        <v>17</v>
      </c>
      <c r="B14180">
        <v>192384</v>
      </c>
      <c r="C14180" t="str">
        <f t="shared" si="221"/>
        <v>insert into ##fund values('SCHWAB','192384')</v>
      </c>
    </row>
    <row r="14181" spans="1:3" x14ac:dyDescent="0.35">
      <c r="A14181" t="s">
        <v>17</v>
      </c>
      <c r="B14181">
        <v>195354</v>
      </c>
      <c r="C14181" t="str">
        <f t="shared" si="221"/>
        <v>insert into ##fund values('SCHWAB','195354')</v>
      </c>
    </row>
    <row r="14182" spans="1:3" x14ac:dyDescent="0.35">
      <c r="A14182" t="s">
        <v>17</v>
      </c>
      <c r="B14182">
        <v>195356</v>
      </c>
      <c r="C14182" t="str">
        <f t="shared" si="221"/>
        <v>insert into ##fund values('SCHWAB','195356')</v>
      </c>
    </row>
    <row r="14183" spans="1:3" x14ac:dyDescent="0.35">
      <c r="A14183" t="s">
        <v>17</v>
      </c>
      <c r="B14183">
        <v>195357</v>
      </c>
      <c r="C14183" t="str">
        <f t="shared" si="221"/>
        <v>insert into ##fund values('SCHWAB','195357')</v>
      </c>
    </row>
    <row r="14184" spans="1:3" x14ac:dyDescent="0.35">
      <c r="A14184" t="s">
        <v>17</v>
      </c>
      <c r="B14184">
        <v>195661</v>
      </c>
      <c r="C14184" t="str">
        <f t="shared" si="221"/>
        <v>insert into ##fund values('SCHWAB','195661')</v>
      </c>
    </row>
    <row r="14185" spans="1:3" x14ac:dyDescent="0.35">
      <c r="A14185" t="s">
        <v>17</v>
      </c>
      <c r="B14185">
        <v>196290</v>
      </c>
      <c r="C14185" t="str">
        <f t="shared" si="221"/>
        <v>insert into ##fund values('SCHWAB','196290')</v>
      </c>
    </row>
    <row r="14186" spans="1:3" x14ac:dyDescent="0.35">
      <c r="A14186" t="s">
        <v>17</v>
      </c>
      <c r="B14186">
        <v>197889</v>
      </c>
      <c r="C14186" t="str">
        <f t="shared" si="221"/>
        <v>insert into ##fund values('SCHWAB','197889')</v>
      </c>
    </row>
    <row r="14187" spans="1:3" x14ac:dyDescent="0.35">
      <c r="A14187" t="s">
        <v>17</v>
      </c>
      <c r="B14187">
        <v>198245</v>
      </c>
      <c r="C14187" t="str">
        <f t="shared" si="221"/>
        <v>insert into ##fund values('SCHWAB','198245')</v>
      </c>
    </row>
    <row r="14188" spans="1:3" x14ac:dyDescent="0.35">
      <c r="A14188" t="s">
        <v>17</v>
      </c>
      <c r="B14188">
        <v>199270</v>
      </c>
      <c r="C14188" t="str">
        <f t="shared" si="221"/>
        <v>insert into ##fund values('SCHWAB','199270')</v>
      </c>
    </row>
    <row r="14189" spans="1:3" x14ac:dyDescent="0.35">
      <c r="A14189" t="s">
        <v>17</v>
      </c>
      <c r="B14189">
        <v>201185</v>
      </c>
      <c r="C14189" t="str">
        <f t="shared" si="221"/>
        <v>insert into ##fund values('SCHWAB','201185')</v>
      </c>
    </row>
    <row r="14190" spans="1:3" x14ac:dyDescent="0.35">
      <c r="A14190" t="s">
        <v>17</v>
      </c>
      <c r="B14190">
        <v>202302</v>
      </c>
      <c r="C14190" t="str">
        <f t="shared" si="221"/>
        <v>insert into ##fund values('SCHWAB','202302')</v>
      </c>
    </row>
    <row r="14191" spans="1:3" x14ac:dyDescent="0.35">
      <c r="A14191" t="s">
        <v>17</v>
      </c>
      <c r="B14191">
        <v>203409</v>
      </c>
      <c r="C14191" t="str">
        <f t="shared" si="221"/>
        <v>insert into ##fund values('SCHWAB','203409')</v>
      </c>
    </row>
    <row r="14192" spans="1:3" x14ac:dyDescent="0.35">
      <c r="A14192" t="s">
        <v>17</v>
      </c>
      <c r="B14192">
        <v>203410</v>
      </c>
      <c r="C14192" t="str">
        <f t="shared" si="221"/>
        <v>insert into ##fund values('SCHWAB','203410')</v>
      </c>
    </row>
    <row r="14193" spans="1:3" x14ac:dyDescent="0.35">
      <c r="A14193" t="s">
        <v>17</v>
      </c>
      <c r="B14193">
        <v>204804</v>
      </c>
      <c r="C14193" t="str">
        <f t="shared" si="221"/>
        <v>insert into ##fund values('SCHWAB','204804')</v>
      </c>
    </row>
    <row r="14194" spans="1:3" x14ac:dyDescent="0.35">
      <c r="A14194" t="s">
        <v>17</v>
      </c>
      <c r="B14194">
        <v>206722</v>
      </c>
      <c r="C14194" t="str">
        <f t="shared" si="221"/>
        <v>insert into ##fund values('SCHWAB','206722')</v>
      </c>
    </row>
    <row r="14195" spans="1:3" x14ac:dyDescent="0.35">
      <c r="A14195" t="s">
        <v>17</v>
      </c>
      <c r="B14195">
        <v>207612</v>
      </c>
      <c r="C14195" t="str">
        <f t="shared" si="221"/>
        <v>insert into ##fund values('SCHWAB','207612')</v>
      </c>
    </row>
    <row r="14196" spans="1:3" x14ac:dyDescent="0.35">
      <c r="A14196" t="s">
        <v>17</v>
      </c>
      <c r="B14196">
        <v>207614</v>
      </c>
      <c r="C14196" t="str">
        <f t="shared" si="221"/>
        <v>insert into ##fund values('SCHWAB','207614')</v>
      </c>
    </row>
    <row r="14197" spans="1:3" x14ac:dyDescent="0.35">
      <c r="A14197" t="s">
        <v>17</v>
      </c>
      <c r="B14197">
        <v>209343</v>
      </c>
      <c r="C14197" t="str">
        <f t="shared" si="221"/>
        <v>insert into ##fund values('SCHWAB','209343')</v>
      </c>
    </row>
    <row r="14198" spans="1:3" x14ac:dyDescent="0.35">
      <c r="A14198" t="s">
        <v>17</v>
      </c>
      <c r="B14198">
        <v>209864</v>
      </c>
      <c r="C14198" t="str">
        <f t="shared" si="221"/>
        <v>insert into ##fund values('SCHWAB','209864')</v>
      </c>
    </row>
    <row r="14199" spans="1:3" x14ac:dyDescent="0.35">
      <c r="A14199" t="s">
        <v>17</v>
      </c>
      <c r="B14199">
        <v>211163</v>
      </c>
      <c r="C14199" t="str">
        <f t="shared" si="221"/>
        <v>insert into ##fund values('SCHWAB','211163')</v>
      </c>
    </row>
    <row r="14200" spans="1:3" x14ac:dyDescent="0.35">
      <c r="A14200" t="s">
        <v>17</v>
      </c>
      <c r="B14200">
        <v>211949</v>
      </c>
      <c r="C14200" t="str">
        <f t="shared" si="221"/>
        <v>insert into ##fund values('SCHWAB','211949')</v>
      </c>
    </row>
    <row r="14201" spans="1:3" x14ac:dyDescent="0.35">
      <c r="A14201" t="s">
        <v>17</v>
      </c>
      <c r="B14201">
        <v>213735</v>
      </c>
      <c r="C14201" t="str">
        <f t="shared" si="221"/>
        <v>insert into ##fund values('SCHWAB','213735')</v>
      </c>
    </row>
    <row r="14202" spans="1:3" x14ac:dyDescent="0.35">
      <c r="A14202" t="s">
        <v>17</v>
      </c>
      <c r="B14202">
        <v>213736</v>
      </c>
      <c r="C14202" t="str">
        <f t="shared" si="221"/>
        <v>insert into ##fund values('SCHWAB','213736')</v>
      </c>
    </row>
    <row r="14203" spans="1:3" x14ac:dyDescent="0.35">
      <c r="A14203" t="s">
        <v>17</v>
      </c>
      <c r="B14203">
        <v>214199</v>
      </c>
      <c r="C14203" t="str">
        <f t="shared" si="221"/>
        <v>insert into ##fund values('SCHWAB','214199')</v>
      </c>
    </row>
    <row r="14204" spans="1:3" x14ac:dyDescent="0.35">
      <c r="A14204" t="s">
        <v>17</v>
      </c>
      <c r="B14204">
        <v>214928</v>
      </c>
      <c r="C14204" t="str">
        <f t="shared" si="221"/>
        <v>insert into ##fund values('SCHWAB','214928')</v>
      </c>
    </row>
    <row r="14205" spans="1:3" x14ac:dyDescent="0.35">
      <c r="A14205" t="s">
        <v>17</v>
      </c>
      <c r="B14205">
        <v>214929</v>
      </c>
      <c r="C14205" t="str">
        <f t="shared" si="221"/>
        <v>insert into ##fund values('SCHWAB','214929')</v>
      </c>
    </row>
    <row r="14206" spans="1:3" x14ac:dyDescent="0.35">
      <c r="A14206" t="s">
        <v>17</v>
      </c>
      <c r="B14206">
        <v>216916</v>
      </c>
      <c r="C14206" t="str">
        <f t="shared" si="221"/>
        <v>insert into ##fund values('SCHWAB','216916')</v>
      </c>
    </row>
    <row r="14207" spans="1:3" x14ac:dyDescent="0.35">
      <c r="A14207" t="s">
        <v>17</v>
      </c>
      <c r="B14207">
        <v>217329</v>
      </c>
      <c r="C14207" t="str">
        <f t="shared" si="221"/>
        <v>insert into ##fund values('SCHWAB','217329')</v>
      </c>
    </row>
    <row r="14208" spans="1:3" x14ac:dyDescent="0.35">
      <c r="A14208" t="s">
        <v>17</v>
      </c>
      <c r="B14208">
        <v>217706</v>
      </c>
      <c r="C14208" t="str">
        <f t="shared" si="221"/>
        <v>insert into ##fund values('SCHWAB','217706')</v>
      </c>
    </row>
    <row r="14209" spans="1:3" x14ac:dyDescent="0.35">
      <c r="A14209" t="s">
        <v>17</v>
      </c>
      <c r="B14209">
        <v>219253</v>
      </c>
      <c r="C14209" t="str">
        <f t="shared" si="221"/>
        <v>insert into ##fund values('SCHWAB','219253')</v>
      </c>
    </row>
    <row r="14210" spans="1:3" x14ac:dyDescent="0.35">
      <c r="A14210" t="s">
        <v>17</v>
      </c>
      <c r="B14210">
        <v>219254</v>
      </c>
      <c r="C14210" t="str">
        <f t="shared" si="221"/>
        <v>insert into ##fund values('SCHWAB','219254')</v>
      </c>
    </row>
    <row r="14211" spans="1:3" x14ac:dyDescent="0.35">
      <c r="A14211" t="s">
        <v>17</v>
      </c>
      <c r="B14211">
        <v>221478</v>
      </c>
      <c r="C14211" t="str">
        <f t="shared" ref="C14211:C14274" si="222">_xlfn.CONCAT("insert into ##fund values('",TRIM(A14211),"','",TRIM(B14211),"')")</f>
        <v>insert into ##fund values('SCHWAB','221478')</v>
      </c>
    </row>
    <row r="14212" spans="1:3" x14ac:dyDescent="0.35">
      <c r="A14212" t="s">
        <v>17</v>
      </c>
      <c r="B14212">
        <v>223187</v>
      </c>
      <c r="C14212" t="str">
        <f t="shared" si="222"/>
        <v>insert into ##fund values('SCHWAB','223187')</v>
      </c>
    </row>
    <row r="14213" spans="1:3" x14ac:dyDescent="0.35">
      <c r="A14213" t="s">
        <v>17</v>
      </c>
      <c r="B14213">
        <v>223189</v>
      </c>
      <c r="C14213" t="str">
        <f t="shared" si="222"/>
        <v>insert into ##fund values('SCHWAB','223189')</v>
      </c>
    </row>
    <row r="14214" spans="1:3" x14ac:dyDescent="0.35">
      <c r="A14214" t="s">
        <v>17</v>
      </c>
      <c r="B14214">
        <v>230043</v>
      </c>
      <c r="C14214" t="str">
        <f t="shared" si="222"/>
        <v>insert into ##fund values('SCHWAB','230043')</v>
      </c>
    </row>
    <row r="14215" spans="1:3" x14ac:dyDescent="0.35">
      <c r="A14215" t="s">
        <v>17</v>
      </c>
      <c r="B14215">
        <v>230044</v>
      </c>
      <c r="C14215" t="str">
        <f t="shared" si="222"/>
        <v>insert into ##fund values('SCHWAB','230044')</v>
      </c>
    </row>
    <row r="14216" spans="1:3" x14ac:dyDescent="0.35">
      <c r="A14216" t="s">
        <v>17</v>
      </c>
      <c r="B14216">
        <v>230045</v>
      </c>
      <c r="C14216" t="str">
        <f t="shared" si="222"/>
        <v>insert into ##fund values('SCHWAB','230045')</v>
      </c>
    </row>
    <row r="14217" spans="1:3" x14ac:dyDescent="0.35">
      <c r="A14217" t="s">
        <v>17</v>
      </c>
      <c r="B14217">
        <v>230542</v>
      </c>
      <c r="C14217" t="str">
        <f t="shared" si="222"/>
        <v>insert into ##fund values('SCHWAB','230542')</v>
      </c>
    </row>
    <row r="14218" spans="1:3" x14ac:dyDescent="0.35">
      <c r="A14218" t="s">
        <v>17</v>
      </c>
      <c r="B14218">
        <v>230902</v>
      </c>
      <c r="C14218" t="str">
        <f t="shared" si="222"/>
        <v>insert into ##fund values('SCHWAB','230902')</v>
      </c>
    </row>
    <row r="14219" spans="1:3" x14ac:dyDescent="0.35">
      <c r="A14219" t="s">
        <v>17</v>
      </c>
      <c r="B14219">
        <v>230903</v>
      </c>
      <c r="C14219" t="str">
        <f t="shared" si="222"/>
        <v>insert into ##fund values('SCHWAB','230903')</v>
      </c>
    </row>
    <row r="14220" spans="1:3" x14ac:dyDescent="0.35">
      <c r="A14220" t="s">
        <v>17</v>
      </c>
      <c r="B14220">
        <v>232968</v>
      </c>
      <c r="C14220" t="str">
        <f t="shared" si="222"/>
        <v>insert into ##fund values('SCHWAB','232968')</v>
      </c>
    </row>
    <row r="14221" spans="1:3" x14ac:dyDescent="0.35">
      <c r="A14221" t="s">
        <v>17</v>
      </c>
      <c r="B14221">
        <v>235613</v>
      </c>
      <c r="C14221" t="str">
        <f t="shared" si="222"/>
        <v>insert into ##fund values('SCHWAB','235613')</v>
      </c>
    </row>
    <row r="14222" spans="1:3" x14ac:dyDescent="0.35">
      <c r="A14222" t="s">
        <v>17</v>
      </c>
      <c r="B14222">
        <v>238468</v>
      </c>
      <c r="C14222" t="str">
        <f t="shared" si="222"/>
        <v>insert into ##fund values('SCHWAB','238468')</v>
      </c>
    </row>
    <row r="14223" spans="1:3" x14ac:dyDescent="0.35">
      <c r="A14223" t="s">
        <v>17</v>
      </c>
      <c r="B14223">
        <v>238469</v>
      </c>
      <c r="C14223" t="str">
        <f t="shared" si="222"/>
        <v>insert into ##fund values('SCHWAB','238469')</v>
      </c>
    </row>
    <row r="14224" spans="1:3" x14ac:dyDescent="0.35">
      <c r="A14224" t="s">
        <v>17</v>
      </c>
      <c r="B14224">
        <v>238472</v>
      </c>
      <c r="C14224" t="str">
        <f t="shared" si="222"/>
        <v>insert into ##fund values('SCHWAB','238472')</v>
      </c>
    </row>
    <row r="14225" spans="1:3" x14ac:dyDescent="0.35">
      <c r="A14225" t="s">
        <v>17</v>
      </c>
      <c r="B14225">
        <v>239199</v>
      </c>
      <c r="C14225" t="str">
        <f t="shared" si="222"/>
        <v>insert into ##fund values('SCHWAB','239199')</v>
      </c>
    </row>
    <row r="14226" spans="1:3" x14ac:dyDescent="0.35">
      <c r="A14226" t="s">
        <v>17</v>
      </c>
      <c r="B14226">
        <v>240202</v>
      </c>
      <c r="C14226" t="str">
        <f t="shared" si="222"/>
        <v>insert into ##fund values('SCHWAB','240202')</v>
      </c>
    </row>
    <row r="14227" spans="1:3" x14ac:dyDescent="0.35">
      <c r="A14227" t="s">
        <v>17</v>
      </c>
      <c r="B14227">
        <v>240204</v>
      </c>
      <c r="C14227" t="str">
        <f t="shared" si="222"/>
        <v>insert into ##fund values('SCHWAB','240204')</v>
      </c>
    </row>
    <row r="14228" spans="1:3" x14ac:dyDescent="0.35">
      <c r="A14228" t="s">
        <v>17</v>
      </c>
      <c r="B14228">
        <v>240883</v>
      </c>
      <c r="C14228" t="str">
        <f t="shared" si="222"/>
        <v>insert into ##fund values('SCHWAB','240883')</v>
      </c>
    </row>
    <row r="14229" spans="1:3" x14ac:dyDescent="0.35">
      <c r="A14229" t="s">
        <v>17</v>
      </c>
      <c r="B14229">
        <v>241213</v>
      </c>
      <c r="C14229" t="str">
        <f t="shared" si="222"/>
        <v>insert into ##fund values('SCHWAB','241213')</v>
      </c>
    </row>
    <row r="14230" spans="1:3" x14ac:dyDescent="0.35">
      <c r="A14230" t="s">
        <v>17</v>
      </c>
      <c r="B14230">
        <v>241216</v>
      </c>
      <c r="C14230" t="str">
        <f t="shared" si="222"/>
        <v>insert into ##fund values('SCHWAB','241216')</v>
      </c>
    </row>
    <row r="14231" spans="1:3" x14ac:dyDescent="0.35">
      <c r="A14231" t="s">
        <v>17</v>
      </c>
      <c r="B14231">
        <v>241621</v>
      </c>
      <c r="C14231" t="str">
        <f t="shared" si="222"/>
        <v>insert into ##fund values('SCHWAB','241621')</v>
      </c>
    </row>
    <row r="14232" spans="1:3" x14ac:dyDescent="0.35">
      <c r="A14232" t="s">
        <v>17</v>
      </c>
      <c r="B14232">
        <v>242584</v>
      </c>
      <c r="C14232" t="str">
        <f t="shared" si="222"/>
        <v>insert into ##fund values('SCHWAB','242584')</v>
      </c>
    </row>
    <row r="14233" spans="1:3" x14ac:dyDescent="0.35">
      <c r="A14233" t="s">
        <v>17</v>
      </c>
      <c r="B14233">
        <v>242940</v>
      </c>
      <c r="C14233" t="str">
        <f t="shared" si="222"/>
        <v>insert into ##fund values('SCHWAB','242940')</v>
      </c>
    </row>
    <row r="14234" spans="1:3" x14ac:dyDescent="0.35">
      <c r="A14234" t="s">
        <v>17</v>
      </c>
      <c r="B14234">
        <v>243303</v>
      </c>
      <c r="C14234" t="str">
        <f t="shared" si="222"/>
        <v>insert into ##fund values('SCHWAB','243303')</v>
      </c>
    </row>
    <row r="14235" spans="1:3" x14ac:dyDescent="0.35">
      <c r="A14235" t="s">
        <v>17</v>
      </c>
      <c r="B14235">
        <v>243304</v>
      </c>
      <c r="C14235" t="str">
        <f t="shared" si="222"/>
        <v>insert into ##fund values('SCHWAB','243304')</v>
      </c>
    </row>
    <row r="14236" spans="1:3" x14ac:dyDescent="0.35">
      <c r="A14236" t="s">
        <v>17</v>
      </c>
      <c r="B14236">
        <v>246271</v>
      </c>
      <c r="C14236" t="str">
        <f t="shared" si="222"/>
        <v>insert into ##fund values('SCHWAB','246271')</v>
      </c>
    </row>
    <row r="14237" spans="1:3" x14ac:dyDescent="0.35">
      <c r="A14237" t="s">
        <v>17</v>
      </c>
      <c r="B14237">
        <v>249027</v>
      </c>
      <c r="C14237" t="str">
        <f t="shared" si="222"/>
        <v>insert into ##fund values('SCHWAB','249027')</v>
      </c>
    </row>
    <row r="14238" spans="1:3" x14ac:dyDescent="0.35">
      <c r="A14238" t="s">
        <v>17</v>
      </c>
      <c r="B14238">
        <v>249692</v>
      </c>
      <c r="C14238" t="str">
        <f t="shared" si="222"/>
        <v>insert into ##fund values('SCHWAB','249692')</v>
      </c>
    </row>
    <row r="14239" spans="1:3" x14ac:dyDescent="0.35">
      <c r="A14239" t="s">
        <v>17</v>
      </c>
      <c r="B14239">
        <v>251062</v>
      </c>
      <c r="C14239" t="str">
        <f t="shared" si="222"/>
        <v>insert into ##fund values('SCHWAB','251062')</v>
      </c>
    </row>
    <row r="14240" spans="1:3" x14ac:dyDescent="0.35">
      <c r="A14240" t="s">
        <v>17</v>
      </c>
      <c r="B14240">
        <v>251144</v>
      </c>
      <c r="C14240" t="str">
        <f t="shared" si="222"/>
        <v>insert into ##fund values('SCHWAB','251144')</v>
      </c>
    </row>
    <row r="14241" spans="1:3" x14ac:dyDescent="0.35">
      <c r="A14241" t="s">
        <v>17</v>
      </c>
      <c r="B14241">
        <v>251516</v>
      </c>
      <c r="C14241" t="str">
        <f t="shared" si="222"/>
        <v>insert into ##fund values('SCHWAB','251516')</v>
      </c>
    </row>
    <row r="14242" spans="1:3" x14ac:dyDescent="0.35">
      <c r="A14242" t="s">
        <v>17</v>
      </c>
      <c r="B14242">
        <v>252437</v>
      </c>
      <c r="C14242" t="str">
        <f t="shared" si="222"/>
        <v>insert into ##fund values('SCHWAB','252437')</v>
      </c>
    </row>
    <row r="14243" spans="1:3" x14ac:dyDescent="0.35">
      <c r="A14243" t="s">
        <v>17</v>
      </c>
      <c r="B14243">
        <v>252439</v>
      </c>
      <c r="C14243" t="str">
        <f t="shared" si="222"/>
        <v>insert into ##fund values('SCHWAB','252439')</v>
      </c>
    </row>
    <row r="14244" spans="1:3" x14ac:dyDescent="0.35">
      <c r="A14244" t="s">
        <v>17</v>
      </c>
      <c r="B14244">
        <v>253127</v>
      </c>
      <c r="C14244" t="str">
        <f t="shared" si="222"/>
        <v>insert into ##fund values('SCHWAB','253127')</v>
      </c>
    </row>
    <row r="14245" spans="1:3" x14ac:dyDescent="0.35">
      <c r="A14245" t="s">
        <v>17</v>
      </c>
      <c r="B14245">
        <v>253451</v>
      </c>
      <c r="C14245" t="str">
        <f t="shared" si="222"/>
        <v>insert into ##fund values('SCHWAB','253451')</v>
      </c>
    </row>
    <row r="14246" spans="1:3" x14ac:dyDescent="0.35">
      <c r="A14246" t="s">
        <v>17</v>
      </c>
      <c r="B14246">
        <v>255681</v>
      </c>
      <c r="C14246" t="str">
        <f t="shared" si="222"/>
        <v>insert into ##fund values('SCHWAB','255681')</v>
      </c>
    </row>
    <row r="14247" spans="1:3" x14ac:dyDescent="0.35">
      <c r="A14247" t="s">
        <v>17</v>
      </c>
      <c r="B14247">
        <v>257695</v>
      </c>
      <c r="C14247" t="str">
        <f t="shared" si="222"/>
        <v>insert into ##fund values('SCHWAB','257695')</v>
      </c>
    </row>
    <row r="14248" spans="1:3" x14ac:dyDescent="0.35">
      <c r="A14248" t="s">
        <v>17</v>
      </c>
      <c r="B14248">
        <v>258002</v>
      </c>
      <c r="C14248" t="str">
        <f t="shared" si="222"/>
        <v>insert into ##fund values('SCHWAB','258002')</v>
      </c>
    </row>
    <row r="14249" spans="1:3" x14ac:dyDescent="0.35">
      <c r="A14249" t="s">
        <v>17</v>
      </c>
      <c r="B14249">
        <v>258022</v>
      </c>
      <c r="C14249" t="str">
        <f t="shared" si="222"/>
        <v>insert into ##fund values('SCHWAB','258022')</v>
      </c>
    </row>
    <row r="14250" spans="1:3" x14ac:dyDescent="0.35">
      <c r="A14250" t="s">
        <v>17</v>
      </c>
      <c r="B14250">
        <v>258313</v>
      </c>
      <c r="C14250" t="str">
        <f t="shared" si="222"/>
        <v>insert into ##fund values('SCHWAB','258313')</v>
      </c>
    </row>
    <row r="14251" spans="1:3" x14ac:dyDescent="0.35">
      <c r="A14251" t="s">
        <v>17</v>
      </c>
      <c r="B14251">
        <v>258315</v>
      </c>
      <c r="C14251" t="str">
        <f t="shared" si="222"/>
        <v>insert into ##fund values('SCHWAB','258315')</v>
      </c>
    </row>
    <row r="14252" spans="1:3" x14ac:dyDescent="0.35">
      <c r="A14252" t="s">
        <v>17</v>
      </c>
      <c r="B14252">
        <v>258317</v>
      </c>
      <c r="C14252" t="str">
        <f t="shared" si="222"/>
        <v>insert into ##fund values('SCHWAB','258317')</v>
      </c>
    </row>
    <row r="14253" spans="1:3" x14ac:dyDescent="0.35">
      <c r="A14253" t="s">
        <v>17</v>
      </c>
      <c r="B14253">
        <v>258630</v>
      </c>
      <c r="C14253" t="str">
        <f t="shared" si="222"/>
        <v>insert into ##fund values('SCHWAB','258630')</v>
      </c>
    </row>
    <row r="14254" spans="1:3" x14ac:dyDescent="0.35">
      <c r="A14254" t="s">
        <v>17</v>
      </c>
      <c r="B14254">
        <v>259162</v>
      </c>
      <c r="C14254" t="str">
        <f t="shared" si="222"/>
        <v>insert into ##fund values('SCHWAB','259162')</v>
      </c>
    </row>
    <row r="14255" spans="1:3" x14ac:dyDescent="0.35">
      <c r="A14255" t="s">
        <v>17</v>
      </c>
      <c r="B14255">
        <v>259702</v>
      </c>
      <c r="C14255" t="str">
        <f t="shared" si="222"/>
        <v>insert into ##fund values('SCHWAB','259702')</v>
      </c>
    </row>
    <row r="14256" spans="1:3" x14ac:dyDescent="0.35">
      <c r="A14256" t="s">
        <v>17</v>
      </c>
      <c r="B14256">
        <v>259704</v>
      </c>
      <c r="C14256" t="str">
        <f t="shared" si="222"/>
        <v>insert into ##fund values('SCHWAB','259704')</v>
      </c>
    </row>
    <row r="14257" spans="1:3" x14ac:dyDescent="0.35">
      <c r="A14257" t="s">
        <v>17</v>
      </c>
      <c r="B14257">
        <v>259957</v>
      </c>
      <c r="C14257" t="str">
        <f t="shared" si="222"/>
        <v>insert into ##fund values('SCHWAB','259957')</v>
      </c>
    </row>
    <row r="14258" spans="1:3" x14ac:dyDescent="0.35">
      <c r="A14258" t="s">
        <v>17</v>
      </c>
      <c r="B14258">
        <v>259959</v>
      </c>
      <c r="C14258" t="str">
        <f t="shared" si="222"/>
        <v>insert into ##fund values('SCHWAB','259959')</v>
      </c>
    </row>
    <row r="14259" spans="1:3" x14ac:dyDescent="0.35">
      <c r="A14259" t="s">
        <v>17</v>
      </c>
      <c r="B14259">
        <v>260260</v>
      </c>
      <c r="C14259" t="str">
        <f t="shared" si="222"/>
        <v>insert into ##fund values('SCHWAB','260260')</v>
      </c>
    </row>
    <row r="14260" spans="1:3" x14ac:dyDescent="0.35">
      <c r="A14260" t="s">
        <v>17</v>
      </c>
      <c r="B14260">
        <v>260261</v>
      </c>
      <c r="C14260" t="str">
        <f t="shared" si="222"/>
        <v>insert into ##fund values('SCHWAB','260261')</v>
      </c>
    </row>
    <row r="14261" spans="1:3" x14ac:dyDescent="0.35">
      <c r="A14261" t="s">
        <v>17</v>
      </c>
      <c r="B14261">
        <v>260263</v>
      </c>
      <c r="C14261" t="str">
        <f t="shared" si="222"/>
        <v>insert into ##fund values('SCHWAB','260263')</v>
      </c>
    </row>
    <row r="14262" spans="1:3" x14ac:dyDescent="0.35">
      <c r="A14262" t="s">
        <v>17</v>
      </c>
      <c r="B14262">
        <v>260265</v>
      </c>
      <c r="C14262" t="str">
        <f t="shared" si="222"/>
        <v>insert into ##fund values('SCHWAB','260265')</v>
      </c>
    </row>
    <row r="14263" spans="1:3" x14ac:dyDescent="0.35">
      <c r="A14263" t="s">
        <v>17</v>
      </c>
      <c r="B14263">
        <v>260563</v>
      </c>
      <c r="C14263" t="str">
        <f t="shared" si="222"/>
        <v>insert into ##fund values('SCHWAB','260563')</v>
      </c>
    </row>
    <row r="14264" spans="1:3" x14ac:dyDescent="0.35">
      <c r="A14264" t="s">
        <v>17</v>
      </c>
      <c r="B14264">
        <v>260890</v>
      </c>
      <c r="C14264" t="str">
        <f t="shared" si="222"/>
        <v>insert into ##fund values('SCHWAB','260890')</v>
      </c>
    </row>
    <row r="14265" spans="1:3" x14ac:dyDescent="0.35">
      <c r="A14265" t="s">
        <v>17</v>
      </c>
      <c r="B14265">
        <v>261278</v>
      </c>
      <c r="C14265" t="str">
        <f t="shared" si="222"/>
        <v>insert into ##fund values('SCHWAB','261278')</v>
      </c>
    </row>
    <row r="14266" spans="1:3" x14ac:dyDescent="0.35">
      <c r="A14266" t="s">
        <v>17</v>
      </c>
      <c r="B14266">
        <v>262614</v>
      </c>
      <c r="C14266" t="str">
        <f t="shared" si="222"/>
        <v>insert into ##fund values('SCHWAB','262614')</v>
      </c>
    </row>
    <row r="14267" spans="1:3" x14ac:dyDescent="0.35">
      <c r="A14267" t="s">
        <v>17</v>
      </c>
      <c r="B14267">
        <v>263664</v>
      </c>
      <c r="C14267" t="str">
        <f t="shared" si="222"/>
        <v>insert into ##fund values('SCHWAB','263664')</v>
      </c>
    </row>
    <row r="14268" spans="1:3" x14ac:dyDescent="0.35">
      <c r="A14268" t="s">
        <v>17</v>
      </c>
      <c r="B14268">
        <v>263672</v>
      </c>
      <c r="C14268" t="str">
        <f t="shared" si="222"/>
        <v>insert into ##fund values('SCHWAB','263672')</v>
      </c>
    </row>
    <row r="14269" spans="1:3" x14ac:dyDescent="0.35">
      <c r="A14269" t="s">
        <v>17</v>
      </c>
      <c r="B14269">
        <v>263673</v>
      </c>
      <c r="C14269" t="str">
        <f t="shared" si="222"/>
        <v>insert into ##fund values('SCHWAB','263673')</v>
      </c>
    </row>
    <row r="14270" spans="1:3" x14ac:dyDescent="0.35">
      <c r="A14270" t="s">
        <v>17</v>
      </c>
      <c r="B14270">
        <v>263674</v>
      </c>
      <c r="C14270" t="str">
        <f t="shared" si="222"/>
        <v>insert into ##fund values('SCHWAB','263674')</v>
      </c>
    </row>
    <row r="14271" spans="1:3" x14ac:dyDescent="0.35">
      <c r="A14271" t="s">
        <v>17</v>
      </c>
      <c r="B14271">
        <v>263686</v>
      </c>
      <c r="C14271" t="str">
        <f t="shared" si="222"/>
        <v>insert into ##fund values('SCHWAB','263686')</v>
      </c>
    </row>
    <row r="14272" spans="1:3" x14ac:dyDescent="0.35">
      <c r="A14272" t="s">
        <v>17</v>
      </c>
      <c r="B14272">
        <v>263687</v>
      </c>
      <c r="C14272" t="str">
        <f t="shared" si="222"/>
        <v>insert into ##fund values('SCHWAB','263687')</v>
      </c>
    </row>
    <row r="14273" spans="1:3" x14ac:dyDescent="0.35">
      <c r="A14273" t="s">
        <v>17</v>
      </c>
      <c r="B14273">
        <v>263688</v>
      </c>
      <c r="C14273" t="str">
        <f t="shared" si="222"/>
        <v>insert into ##fund values('SCHWAB','263688')</v>
      </c>
    </row>
    <row r="14274" spans="1:3" x14ac:dyDescent="0.35">
      <c r="A14274" t="s">
        <v>17</v>
      </c>
      <c r="B14274">
        <v>263689</v>
      </c>
      <c r="C14274" t="str">
        <f t="shared" si="222"/>
        <v>insert into ##fund values('SCHWAB','263689')</v>
      </c>
    </row>
    <row r="14275" spans="1:3" x14ac:dyDescent="0.35">
      <c r="A14275" t="s">
        <v>17</v>
      </c>
      <c r="B14275">
        <v>264697</v>
      </c>
      <c r="C14275" t="str">
        <f t="shared" ref="C14275:C14338" si="223">_xlfn.CONCAT("insert into ##fund values('",TRIM(A14275),"','",TRIM(B14275),"')")</f>
        <v>insert into ##fund values('SCHWAB','264697')</v>
      </c>
    </row>
    <row r="14276" spans="1:3" x14ac:dyDescent="0.35">
      <c r="A14276" t="s">
        <v>17</v>
      </c>
      <c r="B14276">
        <v>265005</v>
      </c>
      <c r="C14276" t="str">
        <f t="shared" si="223"/>
        <v>insert into ##fund values('SCHWAB','265005')</v>
      </c>
    </row>
    <row r="14277" spans="1:3" x14ac:dyDescent="0.35">
      <c r="A14277" t="s">
        <v>17</v>
      </c>
      <c r="B14277">
        <v>265794</v>
      </c>
      <c r="C14277" t="str">
        <f t="shared" si="223"/>
        <v>insert into ##fund values('SCHWAB','265794')</v>
      </c>
    </row>
    <row r="14278" spans="1:3" x14ac:dyDescent="0.35">
      <c r="A14278" t="s">
        <v>17</v>
      </c>
      <c r="B14278">
        <v>269980</v>
      </c>
      <c r="C14278" t="str">
        <f t="shared" si="223"/>
        <v>insert into ##fund values('SCHWAB','269980')</v>
      </c>
    </row>
    <row r="14279" spans="1:3" x14ac:dyDescent="0.35">
      <c r="A14279" t="s">
        <v>17</v>
      </c>
      <c r="B14279">
        <v>269982</v>
      </c>
      <c r="C14279" t="str">
        <f t="shared" si="223"/>
        <v>insert into ##fund values('SCHWAB','269982')</v>
      </c>
    </row>
    <row r="14280" spans="1:3" x14ac:dyDescent="0.35">
      <c r="A14280" t="s">
        <v>17</v>
      </c>
      <c r="B14280">
        <v>269983</v>
      </c>
      <c r="C14280" t="str">
        <f t="shared" si="223"/>
        <v>insert into ##fund values('SCHWAB','269983')</v>
      </c>
    </row>
    <row r="14281" spans="1:3" x14ac:dyDescent="0.35">
      <c r="A14281" t="s">
        <v>17</v>
      </c>
      <c r="B14281">
        <v>269984</v>
      </c>
      <c r="C14281" t="str">
        <f t="shared" si="223"/>
        <v>insert into ##fund values('SCHWAB','269984')</v>
      </c>
    </row>
    <row r="14282" spans="1:3" x14ac:dyDescent="0.35">
      <c r="A14282" t="s">
        <v>17</v>
      </c>
      <c r="B14282">
        <v>271516</v>
      </c>
      <c r="C14282" t="str">
        <f t="shared" si="223"/>
        <v>insert into ##fund values('SCHWAB','271516')</v>
      </c>
    </row>
    <row r="14283" spans="1:3" x14ac:dyDescent="0.35">
      <c r="A14283" t="s">
        <v>17</v>
      </c>
      <c r="B14283">
        <v>271518</v>
      </c>
      <c r="C14283" t="str">
        <f t="shared" si="223"/>
        <v>insert into ##fund values('SCHWAB','271518')</v>
      </c>
    </row>
    <row r="14284" spans="1:3" x14ac:dyDescent="0.35">
      <c r="A14284" t="s">
        <v>17</v>
      </c>
      <c r="B14284">
        <v>271519</v>
      </c>
      <c r="C14284" t="str">
        <f t="shared" si="223"/>
        <v>insert into ##fund values('SCHWAB','271519')</v>
      </c>
    </row>
    <row r="14285" spans="1:3" x14ac:dyDescent="0.35">
      <c r="A14285" t="s">
        <v>17</v>
      </c>
      <c r="B14285">
        <v>272642</v>
      </c>
      <c r="C14285" t="str">
        <f t="shared" si="223"/>
        <v>insert into ##fund values('SCHWAB','272642')</v>
      </c>
    </row>
    <row r="14286" spans="1:3" x14ac:dyDescent="0.35">
      <c r="A14286" t="s">
        <v>17</v>
      </c>
      <c r="B14286">
        <v>272643</v>
      </c>
      <c r="C14286" t="str">
        <f t="shared" si="223"/>
        <v>insert into ##fund values('SCHWAB','272643')</v>
      </c>
    </row>
    <row r="14287" spans="1:3" x14ac:dyDescent="0.35">
      <c r="A14287" t="s">
        <v>17</v>
      </c>
      <c r="B14287">
        <v>274118</v>
      </c>
      <c r="C14287" t="str">
        <f t="shared" si="223"/>
        <v>insert into ##fund values('SCHWAB','274118')</v>
      </c>
    </row>
    <row r="14288" spans="1:3" x14ac:dyDescent="0.35">
      <c r="A14288" t="s">
        <v>17</v>
      </c>
      <c r="B14288">
        <v>274119</v>
      </c>
      <c r="C14288" t="str">
        <f t="shared" si="223"/>
        <v>insert into ##fund values('SCHWAB','274119')</v>
      </c>
    </row>
    <row r="14289" spans="1:3" x14ac:dyDescent="0.35">
      <c r="A14289" t="s">
        <v>17</v>
      </c>
      <c r="B14289">
        <v>274120</v>
      </c>
      <c r="C14289" t="str">
        <f t="shared" si="223"/>
        <v>insert into ##fund values('SCHWAB','274120')</v>
      </c>
    </row>
    <row r="14290" spans="1:3" x14ac:dyDescent="0.35">
      <c r="A14290" t="s">
        <v>17</v>
      </c>
      <c r="B14290">
        <v>274594</v>
      </c>
      <c r="C14290" t="str">
        <f t="shared" si="223"/>
        <v>insert into ##fund values('SCHWAB','274594')</v>
      </c>
    </row>
    <row r="14291" spans="1:3" x14ac:dyDescent="0.35">
      <c r="A14291" t="s">
        <v>17</v>
      </c>
      <c r="B14291">
        <v>274596</v>
      </c>
      <c r="C14291" t="str">
        <f t="shared" si="223"/>
        <v>insert into ##fund values('SCHWAB','274596')</v>
      </c>
    </row>
    <row r="14292" spans="1:3" x14ac:dyDescent="0.35">
      <c r="A14292" t="s">
        <v>17</v>
      </c>
      <c r="B14292">
        <v>274903</v>
      </c>
      <c r="C14292" t="str">
        <f t="shared" si="223"/>
        <v>insert into ##fund values('SCHWAB','274903')</v>
      </c>
    </row>
    <row r="14293" spans="1:3" x14ac:dyDescent="0.35">
      <c r="A14293" t="s">
        <v>17</v>
      </c>
      <c r="B14293">
        <v>275455</v>
      </c>
      <c r="C14293" t="str">
        <f t="shared" si="223"/>
        <v>insert into ##fund values('SCHWAB','275455')</v>
      </c>
    </row>
    <row r="14294" spans="1:3" x14ac:dyDescent="0.35">
      <c r="A14294" t="s">
        <v>17</v>
      </c>
      <c r="B14294">
        <v>277881</v>
      </c>
      <c r="C14294" t="str">
        <f t="shared" si="223"/>
        <v>insert into ##fund values('SCHWAB','277881')</v>
      </c>
    </row>
    <row r="14295" spans="1:3" x14ac:dyDescent="0.35">
      <c r="A14295" t="s">
        <v>17</v>
      </c>
      <c r="B14295">
        <v>279487</v>
      </c>
      <c r="C14295" t="str">
        <f t="shared" si="223"/>
        <v>insert into ##fund values('SCHWAB','279487')</v>
      </c>
    </row>
    <row r="14296" spans="1:3" x14ac:dyDescent="0.35">
      <c r="A14296" t="s">
        <v>17</v>
      </c>
      <c r="B14296">
        <v>279489</v>
      </c>
      <c r="C14296" t="str">
        <f t="shared" si="223"/>
        <v>insert into ##fund values('SCHWAB','279489')</v>
      </c>
    </row>
    <row r="14297" spans="1:3" x14ac:dyDescent="0.35">
      <c r="A14297" t="s">
        <v>17</v>
      </c>
      <c r="B14297">
        <v>279789</v>
      </c>
      <c r="C14297" t="str">
        <f t="shared" si="223"/>
        <v>insert into ##fund values('SCHWAB','279789')</v>
      </c>
    </row>
    <row r="14298" spans="1:3" x14ac:dyDescent="0.35">
      <c r="A14298" t="s">
        <v>17</v>
      </c>
      <c r="B14298">
        <v>279790</v>
      </c>
      <c r="C14298" t="str">
        <f t="shared" si="223"/>
        <v>insert into ##fund values('SCHWAB','279790')</v>
      </c>
    </row>
    <row r="14299" spans="1:3" x14ac:dyDescent="0.35">
      <c r="A14299" t="s">
        <v>17</v>
      </c>
      <c r="B14299">
        <v>280138</v>
      </c>
      <c r="C14299" t="str">
        <f t="shared" si="223"/>
        <v>insert into ##fund values('SCHWAB','280138')</v>
      </c>
    </row>
    <row r="14300" spans="1:3" x14ac:dyDescent="0.35">
      <c r="A14300" t="s">
        <v>17</v>
      </c>
      <c r="B14300">
        <v>280139</v>
      </c>
      <c r="C14300" t="str">
        <f t="shared" si="223"/>
        <v>insert into ##fund values('SCHWAB','280139')</v>
      </c>
    </row>
    <row r="14301" spans="1:3" x14ac:dyDescent="0.35">
      <c r="A14301" t="s">
        <v>17</v>
      </c>
      <c r="B14301">
        <v>280140</v>
      </c>
      <c r="C14301" t="str">
        <f t="shared" si="223"/>
        <v>insert into ##fund values('SCHWAB','280140')</v>
      </c>
    </row>
    <row r="14302" spans="1:3" x14ac:dyDescent="0.35">
      <c r="A14302" t="s">
        <v>17</v>
      </c>
      <c r="B14302">
        <v>280141</v>
      </c>
      <c r="C14302" t="str">
        <f t="shared" si="223"/>
        <v>insert into ##fund values('SCHWAB','280141')</v>
      </c>
    </row>
    <row r="14303" spans="1:3" x14ac:dyDescent="0.35">
      <c r="A14303" t="s">
        <v>17</v>
      </c>
      <c r="B14303">
        <v>280144</v>
      </c>
      <c r="C14303" t="str">
        <f t="shared" si="223"/>
        <v>insert into ##fund values('SCHWAB','280144')</v>
      </c>
    </row>
    <row r="14304" spans="1:3" x14ac:dyDescent="0.35">
      <c r="A14304" t="s">
        <v>17</v>
      </c>
      <c r="B14304">
        <v>282075</v>
      </c>
      <c r="C14304" t="str">
        <f t="shared" si="223"/>
        <v>insert into ##fund values('SCHWAB','282075')</v>
      </c>
    </row>
    <row r="14305" spans="1:3" x14ac:dyDescent="0.35">
      <c r="A14305" t="s">
        <v>17</v>
      </c>
      <c r="B14305">
        <v>282563</v>
      </c>
      <c r="C14305" t="str">
        <f t="shared" si="223"/>
        <v>insert into ##fund values('SCHWAB','282563')</v>
      </c>
    </row>
    <row r="14306" spans="1:3" x14ac:dyDescent="0.35">
      <c r="A14306" t="s">
        <v>17</v>
      </c>
      <c r="B14306">
        <v>282564</v>
      </c>
      <c r="C14306" t="str">
        <f t="shared" si="223"/>
        <v>insert into ##fund values('SCHWAB','282564')</v>
      </c>
    </row>
    <row r="14307" spans="1:3" x14ac:dyDescent="0.35">
      <c r="A14307" t="s">
        <v>17</v>
      </c>
      <c r="B14307">
        <v>282567</v>
      </c>
      <c r="C14307" t="str">
        <f t="shared" si="223"/>
        <v>insert into ##fund values('SCHWAB','282567')</v>
      </c>
    </row>
    <row r="14308" spans="1:3" x14ac:dyDescent="0.35">
      <c r="A14308" t="s">
        <v>17</v>
      </c>
      <c r="B14308">
        <v>282570</v>
      </c>
      <c r="C14308" t="str">
        <f t="shared" si="223"/>
        <v>insert into ##fund values('SCHWAB','282570')</v>
      </c>
    </row>
    <row r="14309" spans="1:3" x14ac:dyDescent="0.35">
      <c r="A14309" t="s">
        <v>17</v>
      </c>
      <c r="B14309">
        <v>283357</v>
      </c>
      <c r="C14309" t="str">
        <f t="shared" si="223"/>
        <v>insert into ##fund values('SCHWAB','283357')</v>
      </c>
    </row>
    <row r="14310" spans="1:3" x14ac:dyDescent="0.35">
      <c r="A14310" t="s">
        <v>17</v>
      </c>
      <c r="B14310">
        <v>283412</v>
      </c>
      <c r="C14310" t="str">
        <f t="shared" si="223"/>
        <v>insert into ##fund values('SCHWAB','283412')</v>
      </c>
    </row>
    <row r="14311" spans="1:3" x14ac:dyDescent="0.35">
      <c r="A14311" t="s">
        <v>17</v>
      </c>
      <c r="B14311">
        <v>283414</v>
      </c>
      <c r="C14311" t="str">
        <f t="shared" si="223"/>
        <v>insert into ##fund values('SCHWAB','283414')</v>
      </c>
    </row>
    <row r="14312" spans="1:3" x14ac:dyDescent="0.35">
      <c r="A14312" t="s">
        <v>17</v>
      </c>
      <c r="B14312">
        <v>284312</v>
      </c>
      <c r="C14312" t="str">
        <f t="shared" si="223"/>
        <v>insert into ##fund values('SCHWAB','284312')</v>
      </c>
    </row>
    <row r="14313" spans="1:3" x14ac:dyDescent="0.35">
      <c r="A14313" t="s">
        <v>17</v>
      </c>
      <c r="B14313">
        <v>284659</v>
      </c>
      <c r="C14313" t="str">
        <f t="shared" si="223"/>
        <v>insert into ##fund values('SCHWAB','284659')</v>
      </c>
    </row>
    <row r="14314" spans="1:3" x14ac:dyDescent="0.35">
      <c r="A14314" t="s">
        <v>17</v>
      </c>
      <c r="B14314">
        <v>284660</v>
      </c>
      <c r="C14314" t="str">
        <f t="shared" si="223"/>
        <v>insert into ##fund values('SCHWAB','284660')</v>
      </c>
    </row>
    <row r="14315" spans="1:3" x14ac:dyDescent="0.35">
      <c r="A14315" t="s">
        <v>17</v>
      </c>
      <c r="B14315">
        <v>285587</v>
      </c>
      <c r="C14315" t="str">
        <f t="shared" si="223"/>
        <v>insert into ##fund values('SCHWAB','285587')</v>
      </c>
    </row>
    <row r="14316" spans="1:3" x14ac:dyDescent="0.35">
      <c r="A14316" t="s">
        <v>17</v>
      </c>
      <c r="B14316">
        <v>285588</v>
      </c>
      <c r="C14316" t="str">
        <f t="shared" si="223"/>
        <v>insert into ##fund values('SCHWAB','285588')</v>
      </c>
    </row>
    <row r="14317" spans="1:3" x14ac:dyDescent="0.35">
      <c r="A14317" t="s">
        <v>17</v>
      </c>
      <c r="B14317">
        <v>285908</v>
      </c>
      <c r="C14317" t="str">
        <f t="shared" si="223"/>
        <v>insert into ##fund values('SCHWAB','285908')</v>
      </c>
    </row>
    <row r="14318" spans="1:3" x14ac:dyDescent="0.35">
      <c r="A14318" t="s">
        <v>17</v>
      </c>
      <c r="B14318">
        <v>286477</v>
      </c>
      <c r="C14318" t="str">
        <f t="shared" si="223"/>
        <v>insert into ##fund values('SCHWAB','286477')</v>
      </c>
    </row>
    <row r="14319" spans="1:3" x14ac:dyDescent="0.35">
      <c r="A14319" t="s">
        <v>17</v>
      </c>
      <c r="B14319">
        <v>286478</v>
      </c>
      <c r="C14319" t="str">
        <f t="shared" si="223"/>
        <v>insert into ##fund values('SCHWAB','286478')</v>
      </c>
    </row>
    <row r="14320" spans="1:3" x14ac:dyDescent="0.35">
      <c r="A14320" t="s">
        <v>17</v>
      </c>
      <c r="B14320">
        <v>286481</v>
      </c>
      <c r="C14320" t="str">
        <f t="shared" si="223"/>
        <v>insert into ##fund values('SCHWAB','286481')</v>
      </c>
    </row>
    <row r="14321" spans="1:3" x14ac:dyDescent="0.35">
      <c r="A14321" t="s">
        <v>17</v>
      </c>
      <c r="B14321">
        <v>286482</v>
      </c>
      <c r="C14321" t="str">
        <f t="shared" si="223"/>
        <v>insert into ##fund values('SCHWAB','286482')</v>
      </c>
    </row>
    <row r="14322" spans="1:3" x14ac:dyDescent="0.35">
      <c r="A14322" t="s">
        <v>17</v>
      </c>
      <c r="B14322">
        <v>286498</v>
      </c>
      <c r="C14322" t="str">
        <f t="shared" si="223"/>
        <v>insert into ##fund values('SCHWAB','286498')</v>
      </c>
    </row>
    <row r="14323" spans="1:3" x14ac:dyDescent="0.35">
      <c r="A14323" t="s">
        <v>17</v>
      </c>
      <c r="B14323">
        <v>288013</v>
      </c>
      <c r="C14323" t="str">
        <f t="shared" si="223"/>
        <v>insert into ##fund values('SCHWAB','288013')</v>
      </c>
    </row>
    <row r="14324" spans="1:3" x14ac:dyDescent="0.35">
      <c r="A14324" t="s">
        <v>17</v>
      </c>
      <c r="B14324">
        <v>288016</v>
      </c>
      <c r="C14324" t="str">
        <f t="shared" si="223"/>
        <v>insert into ##fund values('SCHWAB','288016')</v>
      </c>
    </row>
    <row r="14325" spans="1:3" x14ac:dyDescent="0.35">
      <c r="A14325" t="s">
        <v>17</v>
      </c>
      <c r="B14325">
        <v>288020</v>
      </c>
      <c r="C14325" t="str">
        <f t="shared" si="223"/>
        <v>insert into ##fund values('SCHWAB','288020')</v>
      </c>
    </row>
    <row r="14326" spans="1:3" x14ac:dyDescent="0.35">
      <c r="A14326" t="s">
        <v>17</v>
      </c>
      <c r="B14326">
        <v>288034</v>
      </c>
      <c r="C14326" t="str">
        <f t="shared" si="223"/>
        <v>insert into ##fund values('SCHWAB','288034')</v>
      </c>
    </row>
    <row r="14327" spans="1:3" x14ac:dyDescent="0.35">
      <c r="A14327" t="s">
        <v>17</v>
      </c>
      <c r="B14327">
        <v>293755</v>
      </c>
      <c r="C14327" t="str">
        <f t="shared" si="223"/>
        <v>insert into ##fund values('SCHWAB','293755')</v>
      </c>
    </row>
    <row r="14328" spans="1:3" x14ac:dyDescent="0.35">
      <c r="A14328" t="s">
        <v>17</v>
      </c>
      <c r="B14328">
        <v>295478</v>
      </c>
      <c r="C14328" t="str">
        <f t="shared" si="223"/>
        <v>insert into ##fund values('SCHWAB','295478')</v>
      </c>
    </row>
    <row r="14329" spans="1:3" x14ac:dyDescent="0.35">
      <c r="A14329" t="s">
        <v>17</v>
      </c>
      <c r="B14329">
        <v>297395</v>
      </c>
      <c r="C14329" t="str">
        <f t="shared" si="223"/>
        <v>insert into ##fund values('SCHWAB','297395')</v>
      </c>
    </row>
    <row r="14330" spans="1:3" x14ac:dyDescent="0.35">
      <c r="A14330" t="s">
        <v>17</v>
      </c>
      <c r="B14330">
        <v>297863</v>
      </c>
      <c r="C14330" t="str">
        <f t="shared" si="223"/>
        <v>insert into ##fund values('SCHWAB','297863')</v>
      </c>
    </row>
    <row r="14331" spans="1:3" x14ac:dyDescent="0.35">
      <c r="A14331" t="s">
        <v>17</v>
      </c>
      <c r="B14331">
        <v>298331</v>
      </c>
      <c r="C14331" t="str">
        <f t="shared" si="223"/>
        <v>insert into ##fund values('SCHWAB','298331')</v>
      </c>
    </row>
    <row r="14332" spans="1:3" x14ac:dyDescent="0.35">
      <c r="A14332" t="s">
        <v>17</v>
      </c>
      <c r="B14332">
        <v>299108</v>
      </c>
      <c r="C14332" t="str">
        <f t="shared" si="223"/>
        <v>insert into ##fund values('SCHWAB','299108')</v>
      </c>
    </row>
    <row r="14333" spans="1:3" x14ac:dyDescent="0.35">
      <c r="A14333" t="s">
        <v>17</v>
      </c>
      <c r="B14333">
        <v>299111</v>
      </c>
      <c r="C14333" t="str">
        <f t="shared" si="223"/>
        <v>insert into ##fund values('SCHWAB','299111')</v>
      </c>
    </row>
    <row r="14334" spans="1:3" x14ac:dyDescent="0.35">
      <c r="A14334" t="s">
        <v>17</v>
      </c>
      <c r="B14334">
        <v>299112</v>
      </c>
      <c r="C14334" t="str">
        <f t="shared" si="223"/>
        <v>insert into ##fund values('SCHWAB','299112')</v>
      </c>
    </row>
    <row r="14335" spans="1:3" x14ac:dyDescent="0.35">
      <c r="A14335" t="s">
        <v>17</v>
      </c>
      <c r="B14335">
        <v>300486</v>
      </c>
      <c r="C14335" t="str">
        <f t="shared" si="223"/>
        <v>insert into ##fund values('SCHWAB','300486')</v>
      </c>
    </row>
    <row r="14336" spans="1:3" x14ac:dyDescent="0.35">
      <c r="A14336" t="s">
        <v>17</v>
      </c>
      <c r="B14336">
        <v>300487</v>
      </c>
      <c r="C14336" t="str">
        <f t="shared" si="223"/>
        <v>insert into ##fund values('SCHWAB','300487')</v>
      </c>
    </row>
    <row r="14337" spans="1:3" x14ac:dyDescent="0.35">
      <c r="A14337" t="s">
        <v>17</v>
      </c>
      <c r="B14337">
        <v>300952</v>
      </c>
      <c r="C14337" t="str">
        <f t="shared" si="223"/>
        <v>insert into ##fund values('SCHWAB','300952')</v>
      </c>
    </row>
    <row r="14338" spans="1:3" x14ac:dyDescent="0.35">
      <c r="A14338" t="s">
        <v>17</v>
      </c>
      <c r="B14338">
        <v>301338</v>
      </c>
      <c r="C14338" t="str">
        <f t="shared" si="223"/>
        <v>insert into ##fund values('SCHWAB','301338')</v>
      </c>
    </row>
    <row r="14339" spans="1:3" x14ac:dyDescent="0.35">
      <c r="A14339" t="s">
        <v>17</v>
      </c>
      <c r="B14339">
        <v>301720</v>
      </c>
      <c r="C14339" t="str">
        <f t="shared" ref="C14339:C14402" si="224">_xlfn.CONCAT("insert into ##fund values('",TRIM(A14339),"','",TRIM(B14339),"')")</f>
        <v>insert into ##fund values('SCHWAB','301720')</v>
      </c>
    </row>
    <row r="14340" spans="1:3" x14ac:dyDescent="0.35">
      <c r="A14340" t="s">
        <v>17</v>
      </c>
      <c r="B14340">
        <v>301721</v>
      </c>
      <c r="C14340" t="str">
        <f t="shared" si="224"/>
        <v>insert into ##fund values('SCHWAB','301721')</v>
      </c>
    </row>
    <row r="14341" spans="1:3" x14ac:dyDescent="0.35">
      <c r="A14341" t="s">
        <v>17</v>
      </c>
      <c r="B14341">
        <v>301722</v>
      </c>
      <c r="C14341" t="str">
        <f t="shared" si="224"/>
        <v>insert into ##fund values('SCHWAB','301722')</v>
      </c>
    </row>
    <row r="14342" spans="1:3" x14ac:dyDescent="0.35">
      <c r="A14342" t="s">
        <v>17</v>
      </c>
      <c r="B14342">
        <v>301770</v>
      </c>
      <c r="C14342" t="str">
        <f t="shared" si="224"/>
        <v>insert into ##fund values('SCHWAB','301770')</v>
      </c>
    </row>
    <row r="14343" spans="1:3" x14ac:dyDescent="0.35">
      <c r="A14343" t="s">
        <v>17</v>
      </c>
      <c r="B14343">
        <v>302676</v>
      </c>
      <c r="C14343" t="str">
        <f t="shared" si="224"/>
        <v>insert into ##fund values('SCHWAB','302676')</v>
      </c>
    </row>
    <row r="14344" spans="1:3" x14ac:dyDescent="0.35">
      <c r="A14344" t="s">
        <v>17</v>
      </c>
      <c r="B14344">
        <v>302677</v>
      </c>
      <c r="C14344" t="str">
        <f t="shared" si="224"/>
        <v>insert into ##fund values('SCHWAB','302677')</v>
      </c>
    </row>
    <row r="14345" spans="1:3" x14ac:dyDescent="0.35">
      <c r="A14345" t="s">
        <v>17</v>
      </c>
      <c r="B14345">
        <v>303034</v>
      </c>
      <c r="C14345" t="str">
        <f t="shared" si="224"/>
        <v>insert into ##fund values('SCHWAB','303034')</v>
      </c>
    </row>
    <row r="14346" spans="1:3" x14ac:dyDescent="0.35">
      <c r="A14346" t="s">
        <v>17</v>
      </c>
      <c r="B14346">
        <v>303757</v>
      </c>
      <c r="C14346" t="str">
        <f t="shared" si="224"/>
        <v>insert into ##fund values('SCHWAB','303757')</v>
      </c>
    </row>
    <row r="14347" spans="1:3" x14ac:dyDescent="0.35">
      <c r="A14347" t="s">
        <v>17</v>
      </c>
      <c r="B14347">
        <v>304137</v>
      </c>
      <c r="C14347" t="str">
        <f t="shared" si="224"/>
        <v>insert into ##fund values('SCHWAB','304137')</v>
      </c>
    </row>
    <row r="14348" spans="1:3" x14ac:dyDescent="0.35">
      <c r="A14348" t="s">
        <v>17</v>
      </c>
      <c r="B14348">
        <v>306228</v>
      </c>
      <c r="C14348" t="str">
        <f t="shared" si="224"/>
        <v>insert into ##fund values('SCHWAB','306228')</v>
      </c>
    </row>
    <row r="14349" spans="1:3" x14ac:dyDescent="0.35">
      <c r="A14349" t="s">
        <v>17</v>
      </c>
      <c r="B14349">
        <v>307023</v>
      </c>
      <c r="C14349" t="str">
        <f t="shared" si="224"/>
        <v>insert into ##fund values('SCHWAB','307023')</v>
      </c>
    </row>
    <row r="14350" spans="1:3" x14ac:dyDescent="0.35">
      <c r="A14350" t="s">
        <v>17</v>
      </c>
      <c r="B14350">
        <v>307024</v>
      </c>
      <c r="C14350" t="str">
        <f t="shared" si="224"/>
        <v>insert into ##fund values('SCHWAB','307024')</v>
      </c>
    </row>
    <row r="14351" spans="1:3" x14ac:dyDescent="0.35">
      <c r="A14351" t="s">
        <v>17</v>
      </c>
      <c r="B14351">
        <v>307027</v>
      </c>
      <c r="C14351" t="str">
        <f t="shared" si="224"/>
        <v>insert into ##fund values('SCHWAB','307027')</v>
      </c>
    </row>
    <row r="14352" spans="1:3" x14ac:dyDescent="0.35">
      <c r="A14352" t="s">
        <v>17</v>
      </c>
      <c r="B14352">
        <v>308019</v>
      </c>
      <c r="C14352" t="str">
        <f t="shared" si="224"/>
        <v>insert into ##fund values('SCHWAB','308019')</v>
      </c>
    </row>
    <row r="14353" spans="1:3" x14ac:dyDescent="0.35">
      <c r="A14353" t="s">
        <v>17</v>
      </c>
      <c r="B14353">
        <v>308449</v>
      </c>
      <c r="C14353" t="str">
        <f t="shared" si="224"/>
        <v>insert into ##fund values('SCHWAB','308449')</v>
      </c>
    </row>
    <row r="14354" spans="1:3" x14ac:dyDescent="0.35">
      <c r="A14354" t="s">
        <v>17</v>
      </c>
      <c r="B14354">
        <v>308862</v>
      </c>
      <c r="C14354" t="str">
        <f t="shared" si="224"/>
        <v>insert into ##fund values('SCHWAB','308862')</v>
      </c>
    </row>
    <row r="14355" spans="1:3" x14ac:dyDescent="0.35">
      <c r="A14355" t="s">
        <v>17</v>
      </c>
      <c r="B14355">
        <v>309265</v>
      </c>
      <c r="C14355" t="str">
        <f t="shared" si="224"/>
        <v>insert into ##fund values('SCHWAB','309265')</v>
      </c>
    </row>
    <row r="14356" spans="1:3" x14ac:dyDescent="0.35">
      <c r="A14356" t="s">
        <v>17</v>
      </c>
      <c r="B14356">
        <v>309266</v>
      </c>
      <c r="C14356" t="str">
        <f t="shared" si="224"/>
        <v>insert into ##fund values('SCHWAB','309266')</v>
      </c>
    </row>
    <row r="14357" spans="1:3" x14ac:dyDescent="0.35">
      <c r="A14357" t="s">
        <v>17</v>
      </c>
      <c r="B14357">
        <v>309700</v>
      </c>
      <c r="C14357" t="str">
        <f t="shared" si="224"/>
        <v>insert into ##fund values('SCHWAB','309700')</v>
      </c>
    </row>
    <row r="14358" spans="1:3" x14ac:dyDescent="0.35">
      <c r="A14358" t="s">
        <v>17</v>
      </c>
      <c r="B14358">
        <v>314033</v>
      </c>
      <c r="C14358" t="str">
        <f t="shared" si="224"/>
        <v>insert into ##fund values('SCHWAB','314033')</v>
      </c>
    </row>
    <row r="14359" spans="1:3" x14ac:dyDescent="0.35">
      <c r="A14359" t="s">
        <v>17</v>
      </c>
      <c r="B14359">
        <v>314458</v>
      </c>
      <c r="C14359" t="str">
        <f t="shared" si="224"/>
        <v>insert into ##fund values('SCHWAB','314458')</v>
      </c>
    </row>
    <row r="14360" spans="1:3" x14ac:dyDescent="0.35">
      <c r="A14360" t="s">
        <v>17</v>
      </c>
      <c r="B14360">
        <v>314459</v>
      </c>
      <c r="C14360" t="str">
        <f t="shared" si="224"/>
        <v>insert into ##fund values('SCHWAB','314459')</v>
      </c>
    </row>
    <row r="14361" spans="1:3" x14ac:dyDescent="0.35">
      <c r="A14361" t="s">
        <v>17</v>
      </c>
      <c r="B14361">
        <v>314824</v>
      </c>
      <c r="C14361" t="str">
        <f t="shared" si="224"/>
        <v>insert into ##fund values('SCHWAB','314824')</v>
      </c>
    </row>
    <row r="14362" spans="1:3" x14ac:dyDescent="0.35">
      <c r="A14362" t="s">
        <v>17</v>
      </c>
      <c r="B14362">
        <v>316245</v>
      </c>
      <c r="C14362" t="str">
        <f t="shared" si="224"/>
        <v>insert into ##fund values('SCHWAB','316245')</v>
      </c>
    </row>
    <row r="14363" spans="1:3" x14ac:dyDescent="0.35">
      <c r="A14363" t="s">
        <v>17</v>
      </c>
      <c r="B14363">
        <v>317969</v>
      </c>
      <c r="C14363" t="str">
        <f t="shared" si="224"/>
        <v>insert into ##fund values('SCHWAB','317969')</v>
      </c>
    </row>
    <row r="14364" spans="1:3" x14ac:dyDescent="0.35">
      <c r="A14364" t="s">
        <v>17</v>
      </c>
      <c r="B14364">
        <v>317970</v>
      </c>
      <c r="C14364" t="str">
        <f t="shared" si="224"/>
        <v>insert into ##fund values('SCHWAB','317970')</v>
      </c>
    </row>
    <row r="14365" spans="1:3" x14ac:dyDescent="0.35">
      <c r="A14365" t="s">
        <v>17</v>
      </c>
      <c r="B14365">
        <v>321504</v>
      </c>
      <c r="C14365" t="str">
        <f t="shared" si="224"/>
        <v>insert into ##fund values('SCHWAB','321504')</v>
      </c>
    </row>
    <row r="14366" spans="1:3" x14ac:dyDescent="0.35">
      <c r="A14366" t="s">
        <v>17</v>
      </c>
      <c r="B14366">
        <v>323878</v>
      </c>
      <c r="C14366" t="str">
        <f t="shared" si="224"/>
        <v>insert into ##fund values('SCHWAB','323878')</v>
      </c>
    </row>
    <row r="14367" spans="1:3" x14ac:dyDescent="0.35">
      <c r="A14367" t="s">
        <v>17</v>
      </c>
      <c r="B14367">
        <v>323884</v>
      </c>
      <c r="C14367" t="str">
        <f t="shared" si="224"/>
        <v>insert into ##fund values('SCHWAB','323884')</v>
      </c>
    </row>
    <row r="14368" spans="1:3" x14ac:dyDescent="0.35">
      <c r="A14368" t="s">
        <v>17</v>
      </c>
      <c r="B14368">
        <v>324257</v>
      </c>
      <c r="C14368" t="str">
        <f t="shared" si="224"/>
        <v>insert into ##fund values('SCHWAB','324257')</v>
      </c>
    </row>
    <row r="14369" spans="1:3" x14ac:dyDescent="0.35">
      <c r="A14369" t="s">
        <v>17</v>
      </c>
      <c r="B14369">
        <v>324637</v>
      </c>
      <c r="C14369" t="str">
        <f t="shared" si="224"/>
        <v>insert into ##fund values('SCHWAB','324637')</v>
      </c>
    </row>
    <row r="14370" spans="1:3" x14ac:dyDescent="0.35">
      <c r="A14370" t="s">
        <v>17</v>
      </c>
      <c r="B14370">
        <v>324638</v>
      </c>
      <c r="C14370" t="str">
        <f t="shared" si="224"/>
        <v>insert into ##fund values('SCHWAB','324638')</v>
      </c>
    </row>
    <row r="14371" spans="1:3" x14ac:dyDescent="0.35">
      <c r="A14371" t="s">
        <v>17</v>
      </c>
      <c r="B14371">
        <v>324639</v>
      </c>
      <c r="C14371" t="str">
        <f t="shared" si="224"/>
        <v>insert into ##fund values('SCHWAB','324639')</v>
      </c>
    </row>
    <row r="14372" spans="1:3" x14ac:dyDescent="0.35">
      <c r="A14372" t="s">
        <v>17</v>
      </c>
      <c r="B14372">
        <v>324640</v>
      </c>
      <c r="C14372" t="str">
        <f t="shared" si="224"/>
        <v>insert into ##fund values('SCHWAB','324640')</v>
      </c>
    </row>
    <row r="14373" spans="1:3" x14ac:dyDescent="0.35">
      <c r="A14373" t="s">
        <v>17</v>
      </c>
      <c r="B14373">
        <v>325668</v>
      </c>
      <c r="C14373" t="str">
        <f t="shared" si="224"/>
        <v>insert into ##fund values('SCHWAB','325668')</v>
      </c>
    </row>
    <row r="14374" spans="1:3" x14ac:dyDescent="0.35">
      <c r="A14374" t="s">
        <v>17</v>
      </c>
      <c r="B14374">
        <v>326456</v>
      </c>
      <c r="C14374" t="str">
        <f t="shared" si="224"/>
        <v>insert into ##fund values('SCHWAB','326456')</v>
      </c>
    </row>
    <row r="14375" spans="1:3" x14ac:dyDescent="0.35">
      <c r="A14375" t="s">
        <v>17</v>
      </c>
      <c r="B14375">
        <v>326457</v>
      </c>
      <c r="C14375" t="str">
        <f t="shared" si="224"/>
        <v>insert into ##fund values('SCHWAB','326457')</v>
      </c>
    </row>
    <row r="14376" spans="1:3" x14ac:dyDescent="0.35">
      <c r="A14376" t="s">
        <v>17</v>
      </c>
      <c r="B14376">
        <v>326458</v>
      </c>
      <c r="C14376" t="str">
        <f t="shared" si="224"/>
        <v>insert into ##fund values('SCHWAB','326458')</v>
      </c>
    </row>
    <row r="14377" spans="1:3" x14ac:dyDescent="0.35">
      <c r="A14377" t="s">
        <v>17</v>
      </c>
      <c r="B14377">
        <v>326833</v>
      </c>
      <c r="C14377" t="str">
        <f t="shared" si="224"/>
        <v>insert into ##fund values('SCHWAB','326833')</v>
      </c>
    </row>
    <row r="14378" spans="1:3" x14ac:dyDescent="0.35">
      <c r="A14378" t="s">
        <v>17</v>
      </c>
      <c r="B14378">
        <v>326834</v>
      </c>
      <c r="C14378" t="str">
        <f t="shared" si="224"/>
        <v>insert into ##fund values('SCHWAB','326834')</v>
      </c>
    </row>
    <row r="14379" spans="1:3" x14ac:dyDescent="0.35">
      <c r="A14379" t="s">
        <v>17</v>
      </c>
      <c r="B14379">
        <v>327200</v>
      </c>
      <c r="C14379" t="str">
        <f t="shared" si="224"/>
        <v>insert into ##fund values('SCHWAB','327200')</v>
      </c>
    </row>
    <row r="14380" spans="1:3" x14ac:dyDescent="0.35">
      <c r="A14380" t="s">
        <v>17</v>
      </c>
      <c r="B14380">
        <v>328509</v>
      </c>
      <c r="C14380" t="str">
        <f t="shared" si="224"/>
        <v>insert into ##fund values('SCHWAB','328509')</v>
      </c>
    </row>
    <row r="14381" spans="1:3" x14ac:dyDescent="0.35">
      <c r="A14381" t="s">
        <v>17</v>
      </c>
      <c r="B14381">
        <v>328510</v>
      </c>
      <c r="C14381" t="str">
        <f t="shared" si="224"/>
        <v>insert into ##fund values('SCHWAB','328510')</v>
      </c>
    </row>
    <row r="14382" spans="1:3" x14ac:dyDescent="0.35">
      <c r="A14382" t="s">
        <v>17</v>
      </c>
      <c r="B14382">
        <v>328514</v>
      </c>
      <c r="C14382" t="str">
        <f t="shared" si="224"/>
        <v>insert into ##fund values('SCHWAB','328514')</v>
      </c>
    </row>
    <row r="14383" spans="1:3" x14ac:dyDescent="0.35">
      <c r="A14383" t="s">
        <v>17</v>
      </c>
      <c r="B14383">
        <v>328906</v>
      </c>
      <c r="C14383" t="str">
        <f t="shared" si="224"/>
        <v>insert into ##fund values('SCHWAB','328906')</v>
      </c>
    </row>
    <row r="14384" spans="1:3" x14ac:dyDescent="0.35">
      <c r="A14384" t="s">
        <v>17</v>
      </c>
      <c r="B14384">
        <v>329321</v>
      </c>
      <c r="C14384" t="str">
        <f t="shared" si="224"/>
        <v>insert into ##fund values('SCHWAB','329321')</v>
      </c>
    </row>
    <row r="14385" spans="1:3" x14ac:dyDescent="0.35">
      <c r="A14385" t="s">
        <v>17</v>
      </c>
      <c r="B14385">
        <v>329322</v>
      </c>
      <c r="C14385" t="str">
        <f t="shared" si="224"/>
        <v>insert into ##fund values('SCHWAB','329322')</v>
      </c>
    </row>
    <row r="14386" spans="1:3" x14ac:dyDescent="0.35">
      <c r="A14386" t="s">
        <v>17</v>
      </c>
      <c r="B14386">
        <v>329746</v>
      </c>
      <c r="C14386" t="str">
        <f t="shared" si="224"/>
        <v>insert into ##fund values('SCHWAB','329746')</v>
      </c>
    </row>
    <row r="14387" spans="1:3" x14ac:dyDescent="0.35">
      <c r="A14387" t="s">
        <v>17</v>
      </c>
      <c r="B14387">
        <v>331310</v>
      </c>
      <c r="C14387" t="str">
        <f t="shared" si="224"/>
        <v>insert into ##fund values('SCHWAB','331310')</v>
      </c>
    </row>
    <row r="14388" spans="1:3" x14ac:dyDescent="0.35">
      <c r="A14388" t="s">
        <v>17</v>
      </c>
      <c r="B14388">
        <v>331714</v>
      </c>
      <c r="C14388" t="str">
        <f t="shared" si="224"/>
        <v>insert into ##fund values('SCHWAB','331714')</v>
      </c>
    </row>
    <row r="14389" spans="1:3" x14ac:dyDescent="0.35">
      <c r="A14389" t="s">
        <v>17</v>
      </c>
      <c r="B14389">
        <v>332131</v>
      </c>
      <c r="C14389" t="str">
        <f t="shared" si="224"/>
        <v>insert into ##fund values('SCHWAB','332131')</v>
      </c>
    </row>
    <row r="14390" spans="1:3" x14ac:dyDescent="0.35">
      <c r="A14390" t="s">
        <v>17</v>
      </c>
      <c r="B14390">
        <v>332943</v>
      </c>
      <c r="C14390" t="str">
        <f t="shared" si="224"/>
        <v>insert into ##fund values('SCHWAB','332943')</v>
      </c>
    </row>
    <row r="14391" spans="1:3" x14ac:dyDescent="0.35">
      <c r="A14391" t="s">
        <v>17</v>
      </c>
      <c r="B14391">
        <v>333336</v>
      </c>
      <c r="C14391" t="str">
        <f t="shared" si="224"/>
        <v>insert into ##fund values('SCHWAB','333336')</v>
      </c>
    </row>
    <row r="14392" spans="1:3" x14ac:dyDescent="0.35">
      <c r="A14392" t="s">
        <v>17</v>
      </c>
      <c r="B14392">
        <v>336325</v>
      </c>
      <c r="C14392" t="str">
        <f t="shared" si="224"/>
        <v>insert into ##fund values('SCHWAB','336325')</v>
      </c>
    </row>
    <row r="14393" spans="1:3" x14ac:dyDescent="0.35">
      <c r="A14393" t="s">
        <v>17</v>
      </c>
      <c r="B14393">
        <v>336742</v>
      </c>
      <c r="C14393" t="str">
        <f t="shared" si="224"/>
        <v>insert into ##fund values('SCHWAB','336742')</v>
      </c>
    </row>
    <row r="14394" spans="1:3" x14ac:dyDescent="0.35">
      <c r="A14394" t="s">
        <v>17</v>
      </c>
      <c r="B14394">
        <v>336744</v>
      </c>
      <c r="C14394" t="str">
        <f t="shared" si="224"/>
        <v>insert into ##fund values('SCHWAB','336744')</v>
      </c>
    </row>
    <row r="14395" spans="1:3" x14ac:dyDescent="0.35">
      <c r="A14395" t="s">
        <v>17</v>
      </c>
      <c r="B14395">
        <v>337154</v>
      </c>
      <c r="C14395" t="str">
        <f t="shared" si="224"/>
        <v>insert into ##fund values('SCHWAB','337154')</v>
      </c>
    </row>
    <row r="14396" spans="1:3" x14ac:dyDescent="0.35">
      <c r="A14396" t="s">
        <v>17</v>
      </c>
      <c r="B14396">
        <v>338811</v>
      </c>
      <c r="C14396" t="str">
        <f t="shared" si="224"/>
        <v>insert into ##fund values('SCHWAB','338811')</v>
      </c>
    </row>
    <row r="14397" spans="1:3" x14ac:dyDescent="0.35">
      <c r="A14397" t="s">
        <v>17</v>
      </c>
      <c r="B14397">
        <v>338812</v>
      </c>
      <c r="C14397" t="str">
        <f t="shared" si="224"/>
        <v>insert into ##fund values('SCHWAB','338812')</v>
      </c>
    </row>
    <row r="14398" spans="1:3" x14ac:dyDescent="0.35">
      <c r="A14398" t="s">
        <v>17</v>
      </c>
      <c r="B14398">
        <v>338813</v>
      </c>
      <c r="C14398" t="str">
        <f t="shared" si="224"/>
        <v>insert into ##fund values('SCHWAB','338813')</v>
      </c>
    </row>
    <row r="14399" spans="1:3" x14ac:dyDescent="0.35">
      <c r="A14399" t="s">
        <v>17</v>
      </c>
      <c r="B14399">
        <v>338814</v>
      </c>
      <c r="C14399" t="str">
        <f t="shared" si="224"/>
        <v>insert into ##fund values('SCHWAB','338814')</v>
      </c>
    </row>
    <row r="14400" spans="1:3" x14ac:dyDescent="0.35">
      <c r="A14400" t="s">
        <v>17</v>
      </c>
      <c r="B14400">
        <v>339192</v>
      </c>
      <c r="C14400" t="str">
        <f t="shared" si="224"/>
        <v>insert into ##fund values('SCHWAB','339192')</v>
      </c>
    </row>
    <row r="14401" spans="1:3" x14ac:dyDescent="0.35">
      <c r="A14401" t="s">
        <v>17</v>
      </c>
      <c r="B14401">
        <v>339541</v>
      </c>
      <c r="C14401" t="str">
        <f t="shared" si="224"/>
        <v>insert into ##fund values('SCHWAB','339541')</v>
      </c>
    </row>
    <row r="14402" spans="1:3" x14ac:dyDescent="0.35">
      <c r="A14402" t="s">
        <v>17</v>
      </c>
      <c r="B14402">
        <v>339542</v>
      </c>
      <c r="C14402" t="str">
        <f t="shared" si="224"/>
        <v>insert into ##fund values('SCHWAB','339542')</v>
      </c>
    </row>
    <row r="14403" spans="1:3" x14ac:dyDescent="0.35">
      <c r="A14403" t="s">
        <v>17</v>
      </c>
      <c r="B14403">
        <v>340892</v>
      </c>
      <c r="C14403" t="str">
        <f t="shared" ref="C14403:C14466" si="225">_xlfn.CONCAT("insert into ##fund values('",TRIM(A14403),"','",TRIM(B14403),"')")</f>
        <v>insert into ##fund values('SCHWAB','340892')</v>
      </c>
    </row>
    <row r="14404" spans="1:3" x14ac:dyDescent="0.35">
      <c r="A14404" t="s">
        <v>17</v>
      </c>
      <c r="B14404">
        <v>340893</v>
      </c>
      <c r="C14404" t="str">
        <f t="shared" si="225"/>
        <v>insert into ##fund values('SCHWAB','340893')</v>
      </c>
    </row>
    <row r="14405" spans="1:3" x14ac:dyDescent="0.35">
      <c r="A14405" t="s">
        <v>17</v>
      </c>
      <c r="B14405">
        <v>341306</v>
      </c>
      <c r="C14405" t="str">
        <f t="shared" si="225"/>
        <v>insert into ##fund values('SCHWAB','341306')</v>
      </c>
    </row>
    <row r="14406" spans="1:3" x14ac:dyDescent="0.35">
      <c r="A14406" t="s">
        <v>17</v>
      </c>
      <c r="B14406">
        <v>341308</v>
      </c>
      <c r="C14406" t="str">
        <f t="shared" si="225"/>
        <v>insert into ##fund values('SCHWAB','341308')</v>
      </c>
    </row>
    <row r="14407" spans="1:3" x14ac:dyDescent="0.35">
      <c r="A14407" t="s">
        <v>17</v>
      </c>
      <c r="B14407">
        <v>341309</v>
      </c>
      <c r="C14407" t="str">
        <f t="shared" si="225"/>
        <v>insert into ##fund values('SCHWAB','341309')</v>
      </c>
    </row>
    <row r="14408" spans="1:3" x14ac:dyDescent="0.35">
      <c r="A14408" t="s">
        <v>17</v>
      </c>
      <c r="B14408">
        <v>341316</v>
      </c>
      <c r="C14408" t="str">
        <f t="shared" si="225"/>
        <v>insert into ##fund values('SCHWAB','341316')</v>
      </c>
    </row>
    <row r="14409" spans="1:3" x14ac:dyDescent="0.35">
      <c r="A14409" t="s">
        <v>17</v>
      </c>
      <c r="B14409">
        <v>341689</v>
      </c>
      <c r="C14409" t="str">
        <f t="shared" si="225"/>
        <v>insert into ##fund values('SCHWAB','341689')</v>
      </c>
    </row>
    <row r="14410" spans="1:3" x14ac:dyDescent="0.35">
      <c r="A14410" t="s">
        <v>17</v>
      </c>
      <c r="B14410">
        <v>342070</v>
      </c>
      <c r="C14410" t="str">
        <f t="shared" si="225"/>
        <v>insert into ##fund values('SCHWAB','342070')</v>
      </c>
    </row>
    <row r="14411" spans="1:3" x14ac:dyDescent="0.35">
      <c r="A14411" t="s">
        <v>17</v>
      </c>
      <c r="B14411">
        <v>342072</v>
      </c>
      <c r="C14411" t="str">
        <f t="shared" si="225"/>
        <v>insert into ##fund values('SCHWAB','342072')</v>
      </c>
    </row>
    <row r="14412" spans="1:3" x14ac:dyDescent="0.35">
      <c r="A14412" t="s">
        <v>17</v>
      </c>
      <c r="B14412">
        <v>343476</v>
      </c>
      <c r="C14412" t="str">
        <f t="shared" si="225"/>
        <v>insert into ##fund values('SCHWAB','343476')</v>
      </c>
    </row>
    <row r="14413" spans="1:3" x14ac:dyDescent="0.35">
      <c r="A14413" t="s">
        <v>17</v>
      </c>
      <c r="B14413">
        <v>343988</v>
      </c>
      <c r="C14413" t="str">
        <f t="shared" si="225"/>
        <v>insert into ##fund values('SCHWAB','343988')</v>
      </c>
    </row>
    <row r="14414" spans="1:3" x14ac:dyDescent="0.35">
      <c r="A14414" t="s">
        <v>17</v>
      </c>
      <c r="B14414">
        <v>343989</v>
      </c>
      <c r="C14414" t="str">
        <f t="shared" si="225"/>
        <v>insert into ##fund values('SCHWAB','343989')</v>
      </c>
    </row>
    <row r="14415" spans="1:3" x14ac:dyDescent="0.35">
      <c r="A14415" t="s">
        <v>17</v>
      </c>
      <c r="B14415">
        <v>344359</v>
      </c>
      <c r="C14415" t="str">
        <f t="shared" si="225"/>
        <v>insert into ##fund values('SCHWAB','344359')</v>
      </c>
    </row>
    <row r="14416" spans="1:3" x14ac:dyDescent="0.35">
      <c r="A14416" t="s">
        <v>17</v>
      </c>
      <c r="B14416">
        <v>344360</v>
      </c>
      <c r="C14416" t="str">
        <f t="shared" si="225"/>
        <v>insert into ##fund values('SCHWAB','344360')</v>
      </c>
    </row>
    <row r="14417" spans="1:3" x14ac:dyDescent="0.35">
      <c r="A14417" t="s">
        <v>17</v>
      </c>
      <c r="B14417">
        <v>344691</v>
      </c>
      <c r="C14417" t="str">
        <f t="shared" si="225"/>
        <v>insert into ##fund values('SCHWAB','344691')</v>
      </c>
    </row>
    <row r="14418" spans="1:3" x14ac:dyDescent="0.35">
      <c r="A14418" t="s">
        <v>17</v>
      </c>
      <c r="B14418">
        <v>346046</v>
      </c>
      <c r="C14418" t="str">
        <f t="shared" si="225"/>
        <v>insert into ##fund values('SCHWAB','346046')</v>
      </c>
    </row>
    <row r="14419" spans="1:3" x14ac:dyDescent="0.35">
      <c r="A14419" t="s">
        <v>17</v>
      </c>
      <c r="B14419">
        <v>346048</v>
      </c>
      <c r="C14419" t="str">
        <f t="shared" si="225"/>
        <v>insert into ##fund values('SCHWAB','346048')</v>
      </c>
    </row>
    <row r="14420" spans="1:3" x14ac:dyDescent="0.35">
      <c r="A14420" t="s">
        <v>17</v>
      </c>
      <c r="B14420">
        <v>346049</v>
      </c>
      <c r="C14420" t="str">
        <f t="shared" si="225"/>
        <v>insert into ##fund values('SCHWAB','346049')</v>
      </c>
    </row>
    <row r="14421" spans="1:3" x14ac:dyDescent="0.35">
      <c r="A14421" t="s">
        <v>17</v>
      </c>
      <c r="B14421">
        <v>346414</v>
      </c>
      <c r="C14421" t="str">
        <f t="shared" si="225"/>
        <v>insert into ##fund values('SCHWAB','346414')</v>
      </c>
    </row>
    <row r="14422" spans="1:3" x14ac:dyDescent="0.35">
      <c r="A14422" t="s">
        <v>17</v>
      </c>
      <c r="B14422">
        <v>346784</v>
      </c>
      <c r="C14422" t="str">
        <f t="shared" si="225"/>
        <v>insert into ##fund values('SCHWAB','346784')</v>
      </c>
    </row>
    <row r="14423" spans="1:3" x14ac:dyDescent="0.35">
      <c r="A14423" t="s">
        <v>17</v>
      </c>
      <c r="B14423">
        <v>346785</v>
      </c>
      <c r="C14423" t="str">
        <f t="shared" si="225"/>
        <v>insert into ##fund values('SCHWAB','346785')</v>
      </c>
    </row>
    <row r="14424" spans="1:3" x14ac:dyDescent="0.35">
      <c r="A14424" t="s">
        <v>17</v>
      </c>
      <c r="B14424">
        <v>347170</v>
      </c>
      <c r="C14424" t="str">
        <f t="shared" si="225"/>
        <v>insert into ##fund values('SCHWAB','347170')</v>
      </c>
    </row>
    <row r="14425" spans="1:3" x14ac:dyDescent="0.35">
      <c r="A14425" t="s">
        <v>17</v>
      </c>
      <c r="B14425">
        <v>347171</v>
      </c>
      <c r="C14425" t="str">
        <f t="shared" si="225"/>
        <v>insert into ##fund values('SCHWAB','347171')</v>
      </c>
    </row>
    <row r="14426" spans="1:3" x14ac:dyDescent="0.35">
      <c r="A14426" t="s">
        <v>17</v>
      </c>
      <c r="B14426">
        <v>347173</v>
      </c>
      <c r="C14426" t="str">
        <f t="shared" si="225"/>
        <v>insert into ##fund values('SCHWAB','347173')</v>
      </c>
    </row>
    <row r="14427" spans="1:3" x14ac:dyDescent="0.35">
      <c r="A14427" t="s">
        <v>17</v>
      </c>
      <c r="B14427">
        <v>347580</v>
      </c>
      <c r="C14427" t="str">
        <f t="shared" si="225"/>
        <v>insert into ##fund values('SCHWAB','347580')</v>
      </c>
    </row>
    <row r="14428" spans="1:3" x14ac:dyDescent="0.35">
      <c r="A14428" t="s">
        <v>17</v>
      </c>
      <c r="B14428">
        <v>347599</v>
      </c>
      <c r="C14428" t="str">
        <f t="shared" si="225"/>
        <v>insert into ##fund values('SCHWAB','347599')</v>
      </c>
    </row>
    <row r="14429" spans="1:3" x14ac:dyDescent="0.35">
      <c r="A14429" t="s">
        <v>17</v>
      </c>
      <c r="B14429">
        <v>348671</v>
      </c>
      <c r="C14429" t="str">
        <f t="shared" si="225"/>
        <v>insert into ##fund values('SCHWAB','348671')</v>
      </c>
    </row>
    <row r="14430" spans="1:3" x14ac:dyDescent="0.35">
      <c r="A14430" t="s">
        <v>17</v>
      </c>
      <c r="B14430">
        <v>348672</v>
      </c>
      <c r="C14430" t="str">
        <f t="shared" si="225"/>
        <v>insert into ##fund values('SCHWAB','348672')</v>
      </c>
    </row>
    <row r="14431" spans="1:3" x14ac:dyDescent="0.35">
      <c r="A14431" t="s">
        <v>17</v>
      </c>
      <c r="B14431">
        <v>348673</v>
      </c>
      <c r="C14431" t="str">
        <f t="shared" si="225"/>
        <v>insert into ##fund values('SCHWAB','348673')</v>
      </c>
    </row>
    <row r="14432" spans="1:3" x14ac:dyDescent="0.35">
      <c r="A14432" t="s">
        <v>17</v>
      </c>
      <c r="B14432">
        <v>349093</v>
      </c>
      <c r="C14432" t="str">
        <f t="shared" si="225"/>
        <v>insert into ##fund values('SCHWAB','349093')</v>
      </c>
    </row>
    <row r="14433" spans="1:3" x14ac:dyDescent="0.35">
      <c r="A14433" t="s">
        <v>17</v>
      </c>
      <c r="B14433">
        <v>351467</v>
      </c>
      <c r="C14433" t="str">
        <f t="shared" si="225"/>
        <v>insert into ##fund values('SCHWAB','351467')</v>
      </c>
    </row>
    <row r="14434" spans="1:3" x14ac:dyDescent="0.35">
      <c r="A14434" t="s">
        <v>17</v>
      </c>
      <c r="B14434">
        <v>352733</v>
      </c>
      <c r="C14434" t="str">
        <f t="shared" si="225"/>
        <v>insert into ##fund values('SCHWAB','352733')</v>
      </c>
    </row>
    <row r="14435" spans="1:3" x14ac:dyDescent="0.35">
      <c r="A14435" t="s">
        <v>17</v>
      </c>
      <c r="B14435">
        <v>352734</v>
      </c>
      <c r="C14435" t="str">
        <f t="shared" si="225"/>
        <v>insert into ##fund values('SCHWAB','352734')</v>
      </c>
    </row>
    <row r="14436" spans="1:3" x14ac:dyDescent="0.35">
      <c r="A14436" t="s">
        <v>17</v>
      </c>
      <c r="B14436">
        <v>352735</v>
      </c>
      <c r="C14436" t="str">
        <f t="shared" si="225"/>
        <v>insert into ##fund values('SCHWAB','352735')</v>
      </c>
    </row>
    <row r="14437" spans="1:3" x14ac:dyDescent="0.35">
      <c r="A14437" t="s">
        <v>17</v>
      </c>
      <c r="B14437">
        <v>352736</v>
      </c>
      <c r="C14437" t="str">
        <f t="shared" si="225"/>
        <v>insert into ##fund values('SCHWAB','352736')</v>
      </c>
    </row>
    <row r="14438" spans="1:3" x14ac:dyDescent="0.35">
      <c r="A14438" t="s">
        <v>17</v>
      </c>
      <c r="B14438">
        <v>352737</v>
      </c>
      <c r="C14438" t="str">
        <f t="shared" si="225"/>
        <v>insert into ##fund values('SCHWAB','352737')</v>
      </c>
    </row>
    <row r="14439" spans="1:3" x14ac:dyDescent="0.35">
      <c r="A14439" t="s">
        <v>17</v>
      </c>
      <c r="B14439">
        <v>352741</v>
      </c>
      <c r="C14439" t="str">
        <f t="shared" si="225"/>
        <v>insert into ##fund values('SCHWAB','352741')</v>
      </c>
    </row>
    <row r="14440" spans="1:3" x14ac:dyDescent="0.35">
      <c r="A14440" t="s">
        <v>17</v>
      </c>
      <c r="B14440">
        <v>353107</v>
      </c>
      <c r="C14440" t="str">
        <f t="shared" si="225"/>
        <v>insert into ##fund values('SCHWAB','353107')</v>
      </c>
    </row>
    <row r="14441" spans="1:3" x14ac:dyDescent="0.35">
      <c r="A14441" t="s">
        <v>17</v>
      </c>
      <c r="B14441">
        <v>353570</v>
      </c>
      <c r="C14441" t="str">
        <f t="shared" si="225"/>
        <v>insert into ##fund values('SCHWAB','353570')</v>
      </c>
    </row>
    <row r="14442" spans="1:3" x14ac:dyDescent="0.35">
      <c r="A14442" t="s">
        <v>17</v>
      </c>
      <c r="B14442">
        <v>355315</v>
      </c>
      <c r="C14442" t="str">
        <f t="shared" si="225"/>
        <v>insert into ##fund values('SCHWAB','355315')</v>
      </c>
    </row>
    <row r="14443" spans="1:3" x14ac:dyDescent="0.35">
      <c r="A14443" t="s">
        <v>17</v>
      </c>
      <c r="B14443">
        <v>355316</v>
      </c>
      <c r="C14443" t="str">
        <f t="shared" si="225"/>
        <v>insert into ##fund values('SCHWAB','355316')</v>
      </c>
    </row>
    <row r="14444" spans="1:3" x14ac:dyDescent="0.35">
      <c r="A14444" t="s">
        <v>17</v>
      </c>
      <c r="B14444">
        <v>355511</v>
      </c>
      <c r="C14444" t="str">
        <f t="shared" si="225"/>
        <v>insert into ##fund values('SCHWAB','355511')</v>
      </c>
    </row>
    <row r="14445" spans="1:3" x14ac:dyDescent="0.35">
      <c r="A14445" t="s">
        <v>17</v>
      </c>
      <c r="B14445">
        <v>356280</v>
      </c>
      <c r="C14445" t="str">
        <f t="shared" si="225"/>
        <v>insert into ##fund values('SCHWAB','356280')</v>
      </c>
    </row>
    <row r="14446" spans="1:3" x14ac:dyDescent="0.35">
      <c r="A14446" t="s">
        <v>17</v>
      </c>
      <c r="B14446">
        <v>356789</v>
      </c>
      <c r="C14446" t="str">
        <f t="shared" si="225"/>
        <v>insert into ##fund values('SCHWAB','356789')</v>
      </c>
    </row>
    <row r="14447" spans="1:3" x14ac:dyDescent="0.35">
      <c r="A14447" t="s">
        <v>17</v>
      </c>
      <c r="B14447">
        <v>356790</v>
      </c>
      <c r="C14447" t="str">
        <f t="shared" si="225"/>
        <v>insert into ##fund values('SCHWAB','356790')</v>
      </c>
    </row>
    <row r="14448" spans="1:3" x14ac:dyDescent="0.35">
      <c r="A14448" t="s">
        <v>17</v>
      </c>
      <c r="B14448">
        <v>356796</v>
      </c>
      <c r="C14448" t="str">
        <f t="shared" si="225"/>
        <v>insert into ##fund values('SCHWAB','356796')</v>
      </c>
    </row>
    <row r="14449" spans="1:3" x14ac:dyDescent="0.35">
      <c r="A14449" t="s">
        <v>17</v>
      </c>
      <c r="B14449">
        <v>358888</v>
      </c>
      <c r="C14449" t="str">
        <f t="shared" si="225"/>
        <v>insert into ##fund values('SCHWAB','358888')</v>
      </c>
    </row>
    <row r="14450" spans="1:3" x14ac:dyDescent="0.35">
      <c r="A14450" t="s">
        <v>17</v>
      </c>
      <c r="B14450">
        <v>358890</v>
      </c>
      <c r="C14450" t="str">
        <f t="shared" si="225"/>
        <v>insert into ##fund values('SCHWAB','358890')</v>
      </c>
    </row>
    <row r="14451" spans="1:3" x14ac:dyDescent="0.35">
      <c r="A14451" t="s">
        <v>17</v>
      </c>
      <c r="B14451">
        <v>358891</v>
      </c>
      <c r="C14451" t="str">
        <f t="shared" si="225"/>
        <v>insert into ##fund values('SCHWAB','358891')</v>
      </c>
    </row>
    <row r="14452" spans="1:3" x14ac:dyDescent="0.35">
      <c r="A14452" t="s">
        <v>17</v>
      </c>
      <c r="B14452">
        <v>358894</v>
      </c>
      <c r="C14452" t="str">
        <f t="shared" si="225"/>
        <v>insert into ##fund values('SCHWAB','358894')</v>
      </c>
    </row>
    <row r="14453" spans="1:3" x14ac:dyDescent="0.35">
      <c r="A14453" t="s">
        <v>17</v>
      </c>
      <c r="B14453">
        <v>359778</v>
      </c>
      <c r="C14453" t="str">
        <f t="shared" si="225"/>
        <v>insert into ##fund values('SCHWAB','359778')</v>
      </c>
    </row>
    <row r="14454" spans="1:3" x14ac:dyDescent="0.35">
      <c r="A14454" t="s">
        <v>17</v>
      </c>
      <c r="B14454">
        <v>359780</v>
      </c>
      <c r="C14454" t="str">
        <f t="shared" si="225"/>
        <v>insert into ##fund values('SCHWAB','359780')</v>
      </c>
    </row>
    <row r="14455" spans="1:3" x14ac:dyDescent="0.35">
      <c r="A14455" t="s">
        <v>17</v>
      </c>
      <c r="B14455">
        <v>359781</v>
      </c>
      <c r="C14455" t="str">
        <f t="shared" si="225"/>
        <v>insert into ##fund values('SCHWAB','359781')</v>
      </c>
    </row>
    <row r="14456" spans="1:3" x14ac:dyDescent="0.35">
      <c r="A14456" t="s">
        <v>17</v>
      </c>
      <c r="B14456">
        <v>360304</v>
      </c>
      <c r="C14456" t="str">
        <f t="shared" si="225"/>
        <v>insert into ##fund values('SCHWAB','360304')</v>
      </c>
    </row>
    <row r="14457" spans="1:3" x14ac:dyDescent="0.35">
      <c r="A14457" t="s">
        <v>17</v>
      </c>
      <c r="B14457">
        <v>360305</v>
      </c>
      <c r="C14457" t="str">
        <f t="shared" si="225"/>
        <v>insert into ##fund values('SCHWAB','360305')</v>
      </c>
    </row>
    <row r="14458" spans="1:3" x14ac:dyDescent="0.35">
      <c r="A14458" t="s">
        <v>17</v>
      </c>
      <c r="B14458">
        <v>360306</v>
      </c>
      <c r="C14458" t="str">
        <f t="shared" si="225"/>
        <v>insert into ##fund values('SCHWAB','360306')</v>
      </c>
    </row>
    <row r="14459" spans="1:3" x14ac:dyDescent="0.35">
      <c r="A14459" t="s">
        <v>17</v>
      </c>
      <c r="B14459">
        <v>361285</v>
      </c>
      <c r="C14459" t="str">
        <f t="shared" si="225"/>
        <v>insert into ##fund values('SCHWAB','361285')</v>
      </c>
    </row>
    <row r="14460" spans="1:3" x14ac:dyDescent="0.35">
      <c r="A14460" t="s">
        <v>17</v>
      </c>
      <c r="B14460">
        <v>361659</v>
      </c>
      <c r="C14460" t="str">
        <f t="shared" si="225"/>
        <v>insert into ##fund values('SCHWAB','361659')</v>
      </c>
    </row>
    <row r="14461" spans="1:3" x14ac:dyDescent="0.35">
      <c r="A14461" t="s">
        <v>17</v>
      </c>
      <c r="B14461">
        <v>361685</v>
      </c>
      <c r="C14461" t="str">
        <f t="shared" si="225"/>
        <v>insert into ##fund values('SCHWAB','361685')</v>
      </c>
    </row>
    <row r="14462" spans="1:3" x14ac:dyDescent="0.35">
      <c r="A14462" t="s">
        <v>17</v>
      </c>
      <c r="B14462">
        <v>361688</v>
      </c>
      <c r="C14462" t="str">
        <f t="shared" si="225"/>
        <v>insert into ##fund values('SCHWAB','361688')</v>
      </c>
    </row>
    <row r="14463" spans="1:3" x14ac:dyDescent="0.35">
      <c r="A14463" t="s">
        <v>17</v>
      </c>
      <c r="B14463">
        <v>362105</v>
      </c>
      <c r="C14463" t="str">
        <f t="shared" si="225"/>
        <v>insert into ##fund values('SCHWAB','362105')</v>
      </c>
    </row>
    <row r="14464" spans="1:3" x14ac:dyDescent="0.35">
      <c r="A14464" t="s">
        <v>17</v>
      </c>
      <c r="B14464">
        <v>362106</v>
      </c>
      <c r="C14464" t="str">
        <f t="shared" si="225"/>
        <v>insert into ##fund values('SCHWAB','362106')</v>
      </c>
    </row>
    <row r="14465" spans="1:3" x14ac:dyDescent="0.35">
      <c r="A14465" t="s">
        <v>17</v>
      </c>
      <c r="B14465">
        <v>364806</v>
      </c>
      <c r="C14465" t="str">
        <f t="shared" si="225"/>
        <v>insert into ##fund values('SCHWAB','364806')</v>
      </c>
    </row>
    <row r="14466" spans="1:3" x14ac:dyDescent="0.35">
      <c r="A14466" t="s">
        <v>17</v>
      </c>
      <c r="B14466">
        <v>364807</v>
      </c>
      <c r="C14466" t="str">
        <f t="shared" si="225"/>
        <v>insert into ##fund values('SCHWAB','364807')</v>
      </c>
    </row>
    <row r="14467" spans="1:3" x14ac:dyDescent="0.35">
      <c r="A14467" t="s">
        <v>17</v>
      </c>
      <c r="B14467">
        <v>364808</v>
      </c>
      <c r="C14467" t="str">
        <f t="shared" ref="C14467:C14530" si="226">_xlfn.CONCAT("insert into ##fund values('",TRIM(A14467),"','",TRIM(B14467),"')")</f>
        <v>insert into ##fund values('SCHWAB','364808')</v>
      </c>
    </row>
    <row r="14468" spans="1:3" x14ac:dyDescent="0.35">
      <c r="A14468" t="s">
        <v>17</v>
      </c>
      <c r="B14468">
        <v>365554</v>
      </c>
      <c r="C14468" t="str">
        <f t="shared" si="226"/>
        <v>insert into ##fund values('SCHWAB','365554')</v>
      </c>
    </row>
    <row r="14469" spans="1:3" x14ac:dyDescent="0.35">
      <c r="A14469" t="s">
        <v>17</v>
      </c>
      <c r="B14469">
        <v>365555</v>
      </c>
      <c r="C14469" t="str">
        <f t="shared" si="226"/>
        <v>insert into ##fund values('SCHWAB','365555')</v>
      </c>
    </row>
    <row r="14470" spans="1:3" x14ac:dyDescent="0.35">
      <c r="A14470" t="s">
        <v>17</v>
      </c>
      <c r="B14470">
        <v>365556</v>
      </c>
      <c r="C14470" t="str">
        <f t="shared" si="226"/>
        <v>insert into ##fund values('SCHWAB','365556')</v>
      </c>
    </row>
    <row r="14471" spans="1:3" x14ac:dyDescent="0.35">
      <c r="A14471" t="s">
        <v>17</v>
      </c>
      <c r="B14471">
        <v>367228</v>
      </c>
      <c r="C14471" t="str">
        <f t="shared" si="226"/>
        <v>insert into ##fund values('SCHWAB','367228')</v>
      </c>
    </row>
    <row r="14472" spans="1:3" x14ac:dyDescent="0.35">
      <c r="A14472" t="s">
        <v>17</v>
      </c>
      <c r="B14472">
        <v>367229</v>
      </c>
      <c r="C14472" t="str">
        <f t="shared" si="226"/>
        <v>insert into ##fund values('SCHWAB','367229')</v>
      </c>
    </row>
    <row r="14473" spans="1:3" x14ac:dyDescent="0.35">
      <c r="A14473" t="s">
        <v>17</v>
      </c>
      <c r="B14473">
        <v>367622</v>
      </c>
      <c r="C14473" t="str">
        <f t="shared" si="226"/>
        <v>insert into ##fund values('SCHWAB','367622')</v>
      </c>
    </row>
    <row r="14474" spans="1:3" x14ac:dyDescent="0.35">
      <c r="A14474" t="s">
        <v>17</v>
      </c>
      <c r="B14474">
        <v>368003</v>
      </c>
      <c r="C14474" t="str">
        <f t="shared" si="226"/>
        <v>insert into ##fund values('SCHWAB','368003')</v>
      </c>
    </row>
    <row r="14475" spans="1:3" x14ac:dyDescent="0.35">
      <c r="A14475" t="s">
        <v>17</v>
      </c>
      <c r="B14475">
        <v>368478</v>
      </c>
      <c r="C14475" t="str">
        <f t="shared" si="226"/>
        <v>insert into ##fund values('SCHWAB','368478')</v>
      </c>
    </row>
    <row r="14476" spans="1:3" x14ac:dyDescent="0.35">
      <c r="A14476" t="s">
        <v>17</v>
      </c>
      <c r="B14476">
        <v>370246</v>
      </c>
      <c r="C14476" t="str">
        <f t="shared" si="226"/>
        <v>insert into ##fund values('SCHWAB','370246')</v>
      </c>
    </row>
    <row r="14477" spans="1:3" x14ac:dyDescent="0.35">
      <c r="A14477" t="s">
        <v>17</v>
      </c>
      <c r="B14477">
        <v>370681</v>
      </c>
      <c r="C14477" t="str">
        <f t="shared" si="226"/>
        <v>insert into ##fund values('SCHWAB','370681')</v>
      </c>
    </row>
    <row r="14478" spans="1:3" x14ac:dyDescent="0.35">
      <c r="A14478" t="s">
        <v>17</v>
      </c>
      <c r="B14478">
        <v>370682</v>
      </c>
      <c r="C14478" t="str">
        <f t="shared" si="226"/>
        <v>insert into ##fund values('SCHWAB','370682')</v>
      </c>
    </row>
    <row r="14479" spans="1:3" x14ac:dyDescent="0.35">
      <c r="A14479" t="s">
        <v>17</v>
      </c>
      <c r="B14479">
        <v>371073</v>
      </c>
      <c r="C14479" t="str">
        <f t="shared" si="226"/>
        <v>insert into ##fund values('SCHWAB','371073')</v>
      </c>
    </row>
    <row r="14480" spans="1:3" x14ac:dyDescent="0.35">
      <c r="A14480" t="s">
        <v>17</v>
      </c>
      <c r="B14480">
        <v>371074</v>
      </c>
      <c r="C14480" t="str">
        <f t="shared" si="226"/>
        <v>insert into ##fund values('SCHWAB','371074')</v>
      </c>
    </row>
    <row r="14481" spans="1:3" x14ac:dyDescent="0.35">
      <c r="A14481" t="s">
        <v>17</v>
      </c>
      <c r="B14481">
        <v>371560</v>
      </c>
      <c r="C14481" t="str">
        <f t="shared" si="226"/>
        <v>insert into ##fund values('SCHWAB','371560')</v>
      </c>
    </row>
    <row r="14482" spans="1:3" x14ac:dyDescent="0.35">
      <c r="A14482" t="s">
        <v>17</v>
      </c>
      <c r="B14482">
        <v>372630</v>
      </c>
      <c r="C14482" t="str">
        <f t="shared" si="226"/>
        <v>insert into ##fund values('SCHWAB','372630')</v>
      </c>
    </row>
    <row r="14483" spans="1:3" x14ac:dyDescent="0.35">
      <c r="A14483" t="s">
        <v>17</v>
      </c>
      <c r="B14483">
        <v>373086</v>
      </c>
      <c r="C14483" t="str">
        <f t="shared" si="226"/>
        <v>insert into ##fund values('SCHWAB','373086')</v>
      </c>
    </row>
    <row r="14484" spans="1:3" x14ac:dyDescent="0.35">
      <c r="A14484" t="s">
        <v>17</v>
      </c>
      <c r="B14484">
        <v>374619</v>
      </c>
      <c r="C14484" t="str">
        <f t="shared" si="226"/>
        <v>insert into ##fund values('SCHWAB','374619')</v>
      </c>
    </row>
    <row r="14485" spans="1:3" x14ac:dyDescent="0.35">
      <c r="A14485" t="s">
        <v>17</v>
      </c>
      <c r="B14485">
        <v>382429</v>
      </c>
      <c r="C14485" t="str">
        <f t="shared" si="226"/>
        <v>insert into ##fund values('SCHWAB','382429')</v>
      </c>
    </row>
    <row r="14486" spans="1:3" x14ac:dyDescent="0.35">
      <c r="A14486" t="s">
        <v>17</v>
      </c>
      <c r="B14486">
        <v>382431</v>
      </c>
      <c r="C14486" t="str">
        <f t="shared" si="226"/>
        <v>insert into ##fund values('SCHWAB','382431')</v>
      </c>
    </row>
    <row r="14487" spans="1:3" x14ac:dyDescent="0.35">
      <c r="A14487" t="s">
        <v>17</v>
      </c>
      <c r="B14487">
        <v>382432</v>
      </c>
      <c r="C14487" t="str">
        <f t="shared" si="226"/>
        <v>insert into ##fund values('SCHWAB','382432')</v>
      </c>
    </row>
    <row r="14488" spans="1:3" x14ac:dyDescent="0.35">
      <c r="A14488" t="s">
        <v>17</v>
      </c>
      <c r="B14488">
        <v>382804</v>
      </c>
      <c r="C14488" t="str">
        <f t="shared" si="226"/>
        <v>insert into ##fund values('SCHWAB','382804')</v>
      </c>
    </row>
    <row r="14489" spans="1:3" x14ac:dyDescent="0.35">
      <c r="A14489" t="s">
        <v>17</v>
      </c>
      <c r="B14489">
        <v>383166</v>
      </c>
      <c r="C14489" t="str">
        <f t="shared" si="226"/>
        <v>insert into ##fund values('SCHWAB','383166')</v>
      </c>
    </row>
    <row r="14490" spans="1:3" x14ac:dyDescent="0.35">
      <c r="A14490" t="s">
        <v>17</v>
      </c>
      <c r="B14490">
        <v>383540</v>
      </c>
      <c r="C14490" t="str">
        <f t="shared" si="226"/>
        <v>insert into ##fund values('SCHWAB','383540')</v>
      </c>
    </row>
    <row r="14491" spans="1:3" x14ac:dyDescent="0.35">
      <c r="A14491" t="s">
        <v>17</v>
      </c>
      <c r="B14491">
        <v>383900</v>
      </c>
      <c r="C14491" t="str">
        <f t="shared" si="226"/>
        <v>insert into ##fund values('SCHWAB','383900')</v>
      </c>
    </row>
    <row r="14492" spans="1:3" x14ac:dyDescent="0.35">
      <c r="A14492" t="s">
        <v>17</v>
      </c>
      <c r="B14492">
        <v>384864</v>
      </c>
      <c r="C14492" t="str">
        <f t="shared" si="226"/>
        <v>insert into ##fund values('SCHWAB','384864')</v>
      </c>
    </row>
    <row r="14493" spans="1:3" x14ac:dyDescent="0.35">
      <c r="A14493" t="s">
        <v>17</v>
      </c>
      <c r="B14493">
        <v>384865</v>
      </c>
      <c r="C14493" t="str">
        <f t="shared" si="226"/>
        <v>insert into ##fund values('SCHWAB','384865')</v>
      </c>
    </row>
    <row r="14494" spans="1:3" x14ac:dyDescent="0.35">
      <c r="A14494" t="s">
        <v>17</v>
      </c>
      <c r="B14494">
        <v>384871</v>
      </c>
      <c r="C14494" t="str">
        <f t="shared" si="226"/>
        <v>insert into ##fund values('SCHWAB','384871')</v>
      </c>
    </row>
    <row r="14495" spans="1:3" x14ac:dyDescent="0.35">
      <c r="A14495" t="s">
        <v>17</v>
      </c>
      <c r="B14495">
        <v>385590</v>
      </c>
      <c r="C14495" t="str">
        <f t="shared" si="226"/>
        <v>insert into ##fund values('SCHWAB','385590')</v>
      </c>
    </row>
    <row r="14496" spans="1:3" x14ac:dyDescent="0.35">
      <c r="A14496" t="s">
        <v>17</v>
      </c>
      <c r="B14496">
        <v>386971</v>
      </c>
      <c r="C14496" t="str">
        <f t="shared" si="226"/>
        <v>insert into ##fund values('SCHWAB','386971')</v>
      </c>
    </row>
    <row r="14497" spans="1:3" x14ac:dyDescent="0.35">
      <c r="A14497" t="s">
        <v>17</v>
      </c>
      <c r="B14497">
        <v>387267</v>
      </c>
      <c r="C14497" t="str">
        <f t="shared" si="226"/>
        <v>insert into ##fund values('SCHWAB','387267')</v>
      </c>
    </row>
    <row r="14498" spans="1:3" x14ac:dyDescent="0.35">
      <c r="A14498" t="s">
        <v>17</v>
      </c>
      <c r="B14498">
        <v>387271</v>
      </c>
      <c r="C14498" t="str">
        <f t="shared" si="226"/>
        <v>insert into ##fund values('SCHWAB','387271')</v>
      </c>
    </row>
    <row r="14499" spans="1:3" x14ac:dyDescent="0.35">
      <c r="A14499" t="s">
        <v>17</v>
      </c>
      <c r="B14499">
        <v>387639</v>
      </c>
      <c r="C14499" t="str">
        <f t="shared" si="226"/>
        <v>insert into ##fund values('SCHWAB','387639')</v>
      </c>
    </row>
    <row r="14500" spans="1:3" x14ac:dyDescent="0.35">
      <c r="A14500" t="s">
        <v>17</v>
      </c>
      <c r="B14500">
        <v>388119</v>
      </c>
      <c r="C14500" t="str">
        <f t="shared" si="226"/>
        <v>insert into ##fund values('SCHWAB','388119')</v>
      </c>
    </row>
    <row r="14501" spans="1:3" x14ac:dyDescent="0.35">
      <c r="A14501" t="s">
        <v>17</v>
      </c>
      <c r="B14501">
        <v>389875</v>
      </c>
      <c r="C14501" t="str">
        <f t="shared" si="226"/>
        <v>insert into ##fund values('SCHWAB','389875')</v>
      </c>
    </row>
    <row r="14502" spans="1:3" x14ac:dyDescent="0.35">
      <c r="A14502" t="s">
        <v>17</v>
      </c>
      <c r="B14502">
        <v>390663</v>
      </c>
      <c r="C14502" t="str">
        <f t="shared" si="226"/>
        <v>insert into ##fund values('SCHWAB','390663')</v>
      </c>
    </row>
    <row r="14503" spans="1:3" x14ac:dyDescent="0.35">
      <c r="A14503" t="s">
        <v>17</v>
      </c>
      <c r="B14503">
        <v>390668</v>
      </c>
      <c r="C14503" t="str">
        <f t="shared" si="226"/>
        <v>insert into ##fund values('SCHWAB','390668')</v>
      </c>
    </row>
    <row r="14504" spans="1:3" x14ac:dyDescent="0.35">
      <c r="A14504" t="s">
        <v>17</v>
      </c>
      <c r="B14504">
        <v>390669</v>
      </c>
      <c r="C14504" t="str">
        <f t="shared" si="226"/>
        <v>insert into ##fund values('SCHWAB','390669')</v>
      </c>
    </row>
    <row r="14505" spans="1:3" x14ac:dyDescent="0.35">
      <c r="A14505" t="s">
        <v>17</v>
      </c>
      <c r="B14505">
        <v>390670</v>
      </c>
      <c r="C14505" t="str">
        <f t="shared" si="226"/>
        <v>insert into ##fund values('SCHWAB','390670')</v>
      </c>
    </row>
    <row r="14506" spans="1:3" x14ac:dyDescent="0.35">
      <c r="A14506" t="s">
        <v>17</v>
      </c>
      <c r="B14506">
        <v>390671</v>
      </c>
      <c r="C14506" t="str">
        <f t="shared" si="226"/>
        <v>insert into ##fund values('SCHWAB','390671')</v>
      </c>
    </row>
    <row r="14507" spans="1:3" x14ac:dyDescent="0.35">
      <c r="A14507" t="s">
        <v>17</v>
      </c>
      <c r="B14507">
        <v>390672</v>
      </c>
      <c r="C14507" t="str">
        <f t="shared" si="226"/>
        <v>insert into ##fund values('SCHWAB','390672')</v>
      </c>
    </row>
    <row r="14508" spans="1:3" x14ac:dyDescent="0.35">
      <c r="A14508" t="s">
        <v>17</v>
      </c>
      <c r="B14508">
        <v>391360</v>
      </c>
      <c r="C14508" t="str">
        <f t="shared" si="226"/>
        <v>insert into ##fund values('SCHWAB','391360')</v>
      </c>
    </row>
    <row r="14509" spans="1:3" x14ac:dyDescent="0.35">
      <c r="A14509" t="s">
        <v>17</v>
      </c>
      <c r="B14509">
        <v>391365</v>
      </c>
      <c r="C14509" t="str">
        <f t="shared" si="226"/>
        <v>insert into ##fund values('SCHWAB','391365')</v>
      </c>
    </row>
    <row r="14510" spans="1:3" x14ac:dyDescent="0.35">
      <c r="A14510" t="s">
        <v>17</v>
      </c>
      <c r="B14510">
        <v>392327</v>
      </c>
      <c r="C14510" t="str">
        <f t="shared" si="226"/>
        <v>insert into ##fund values('SCHWAB','392327')</v>
      </c>
    </row>
    <row r="14511" spans="1:3" x14ac:dyDescent="0.35">
      <c r="A14511" t="s">
        <v>17</v>
      </c>
      <c r="B14511">
        <v>392699</v>
      </c>
      <c r="C14511" t="str">
        <f t="shared" si="226"/>
        <v>insert into ##fund values('SCHWAB','392699')</v>
      </c>
    </row>
    <row r="14512" spans="1:3" x14ac:dyDescent="0.35">
      <c r="A14512" t="s">
        <v>17</v>
      </c>
      <c r="B14512">
        <v>392700</v>
      </c>
      <c r="C14512" t="str">
        <f t="shared" si="226"/>
        <v>insert into ##fund values('SCHWAB','392700')</v>
      </c>
    </row>
    <row r="14513" spans="1:3" x14ac:dyDescent="0.35">
      <c r="A14513" t="s">
        <v>17</v>
      </c>
      <c r="B14513">
        <v>393053</v>
      </c>
      <c r="C14513" t="str">
        <f t="shared" si="226"/>
        <v>insert into ##fund values('SCHWAB','393053')</v>
      </c>
    </row>
    <row r="14514" spans="1:3" x14ac:dyDescent="0.35">
      <c r="A14514" t="s">
        <v>17</v>
      </c>
      <c r="B14514">
        <v>393054</v>
      </c>
      <c r="C14514" t="str">
        <f t="shared" si="226"/>
        <v>insert into ##fund values('SCHWAB','393054')</v>
      </c>
    </row>
    <row r="14515" spans="1:3" x14ac:dyDescent="0.35">
      <c r="A14515" t="s">
        <v>17</v>
      </c>
      <c r="B14515">
        <v>393415</v>
      </c>
      <c r="C14515" t="str">
        <f t="shared" si="226"/>
        <v>insert into ##fund values('SCHWAB','393415')</v>
      </c>
    </row>
    <row r="14516" spans="1:3" x14ac:dyDescent="0.35">
      <c r="A14516" t="s">
        <v>17</v>
      </c>
      <c r="B14516">
        <v>393416</v>
      </c>
      <c r="C14516" t="str">
        <f t="shared" si="226"/>
        <v>insert into ##fund values('SCHWAB','393416')</v>
      </c>
    </row>
    <row r="14517" spans="1:3" x14ac:dyDescent="0.35">
      <c r="A14517" t="s">
        <v>17</v>
      </c>
      <c r="B14517">
        <v>395143</v>
      </c>
      <c r="C14517" t="str">
        <f t="shared" si="226"/>
        <v>insert into ##fund values('SCHWAB','395143')</v>
      </c>
    </row>
    <row r="14518" spans="1:3" x14ac:dyDescent="0.35">
      <c r="A14518" t="s">
        <v>17</v>
      </c>
      <c r="B14518">
        <v>395162</v>
      </c>
      <c r="C14518" t="str">
        <f t="shared" si="226"/>
        <v>insert into ##fund values('SCHWAB','395162')</v>
      </c>
    </row>
    <row r="14519" spans="1:3" x14ac:dyDescent="0.35">
      <c r="A14519" t="s">
        <v>17</v>
      </c>
      <c r="B14519">
        <v>395466</v>
      </c>
      <c r="C14519" t="str">
        <f t="shared" si="226"/>
        <v>insert into ##fund values('SCHWAB','395466')</v>
      </c>
    </row>
    <row r="14520" spans="1:3" x14ac:dyDescent="0.35">
      <c r="A14520" t="s">
        <v>17</v>
      </c>
      <c r="B14520">
        <v>395467</v>
      </c>
      <c r="C14520" t="str">
        <f t="shared" si="226"/>
        <v>insert into ##fund values('SCHWAB','395467')</v>
      </c>
    </row>
    <row r="14521" spans="1:3" x14ac:dyDescent="0.35">
      <c r="A14521" t="s">
        <v>17</v>
      </c>
      <c r="B14521">
        <v>396113</v>
      </c>
      <c r="C14521" t="str">
        <f t="shared" si="226"/>
        <v>insert into ##fund values('SCHWAB','396113')</v>
      </c>
    </row>
    <row r="14522" spans="1:3" x14ac:dyDescent="0.35">
      <c r="A14522" t="s">
        <v>17</v>
      </c>
      <c r="B14522">
        <v>397004</v>
      </c>
      <c r="C14522" t="str">
        <f t="shared" si="226"/>
        <v>insert into ##fund values('SCHWAB','397004')</v>
      </c>
    </row>
    <row r="14523" spans="1:3" x14ac:dyDescent="0.35">
      <c r="A14523" t="s">
        <v>17</v>
      </c>
      <c r="B14523">
        <v>398113</v>
      </c>
      <c r="C14523" t="str">
        <f t="shared" si="226"/>
        <v>insert into ##fund values('SCHWAB','398113')</v>
      </c>
    </row>
    <row r="14524" spans="1:3" x14ac:dyDescent="0.35">
      <c r="A14524" t="s">
        <v>17</v>
      </c>
      <c r="B14524">
        <v>398685</v>
      </c>
      <c r="C14524" t="str">
        <f t="shared" si="226"/>
        <v>insert into ##fund values('SCHWAB','398685')</v>
      </c>
    </row>
    <row r="14525" spans="1:3" x14ac:dyDescent="0.35">
      <c r="A14525" t="s">
        <v>17</v>
      </c>
      <c r="B14525">
        <v>399315</v>
      </c>
      <c r="C14525" t="str">
        <f t="shared" si="226"/>
        <v>insert into ##fund values('SCHWAB','399315')</v>
      </c>
    </row>
    <row r="14526" spans="1:3" x14ac:dyDescent="0.35">
      <c r="A14526" t="s">
        <v>17</v>
      </c>
      <c r="B14526">
        <v>407009</v>
      </c>
      <c r="C14526" t="str">
        <f t="shared" si="226"/>
        <v>insert into ##fund values('SCHWAB','407009')</v>
      </c>
    </row>
    <row r="14527" spans="1:3" x14ac:dyDescent="0.35">
      <c r="A14527" t="s">
        <v>17</v>
      </c>
      <c r="B14527">
        <v>407010</v>
      </c>
      <c r="C14527" t="str">
        <f t="shared" si="226"/>
        <v>insert into ##fund values('SCHWAB','407010')</v>
      </c>
    </row>
    <row r="14528" spans="1:3" x14ac:dyDescent="0.35">
      <c r="A14528" t="s">
        <v>17</v>
      </c>
      <c r="B14528">
        <v>407011</v>
      </c>
      <c r="C14528" t="str">
        <f t="shared" si="226"/>
        <v>insert into ##fund values('SCHWAB','407011')</v>
      </c>
    </row>
    <row r="14529" spans="1:3" x14ac:dyDescent="0.35">
      <c r="A14529" t="s">
        <v>17</v>
      </c>
      <c r="B14529">
        <v>410361</v>
      </c>
      <c r="C14529" t="str">
        <f t="shared" si="226"/>
        <v>insert into ##fund values('SCHWAB','410361')</v>
      </c>
    </row>
    <row r="14530" spans="1:3" x14ac:dyDescent="0.35">
      <c r="A14530" t="s">
        <v>17</v>
      </c>
      <c r="B14530">
        <v>411204</v>
      </c>
      <c r="C14530" t="str">
        <f t="shared" si="226"/>
        <v>insert into ##fund values('SCHWAB','411204')</v>
      </c>
    </row>
    <row r="14531" spans="1:3" x14ac:dyDescent="0.35">
      <c r="A14531" t="s">
        <v>17</v>
      </c>
      <c r="B14531">
        <v>411205</v>
      </c>
      <c r="C14531" t="str">
        <f t="shared" ref="C14531:C14594" si="227">_xlfn.CONCAT("insert into ##fund values('",TRIM(A14531),"','",TRIM(B14531),"')")</f>
        <v>insert into ##fund values('SCHWAB','411205')</v>
      </c>
    </row>
    <row r="14532" spans="1:3" x14ac:dyDescent="0.35">
      <c r="A14532" t="s">
        <v>17</v>
      </c>
      <c r="B14532">
        <v>411206</v>
      </c>
      <c r="C14532" t="str">
        <f t="shared" si="227"/>
        <v>insert into ##fund values('SCHWAB','411206')</v>
      </c>
    </row>
    <row r="14533" spans="1:3" x14ac:dyDescent="0.35">
      <c r="A14533" t="s">
        <v>17</v>
      </c>
      <c r="B14533">
        <v>411208</v>
      </c>
      <c r="C14533" t="str">
        <f t="shared" si="227"/>
        <v>insert into ##fund values('SCHWAB','411208')</v>
      </c>
    </row>
    <row r="14534" spans="1:3" x14ac:dyDescent="0.35">
      <c r="A14534" t="s">
        <v>17</v>
      </c>
      <c r="B14534">
        <v>411209</v>
      </c>
      <c r="C14534" t="str">
        <f t="shared" si="227"/>
        <v>insert into ##fund values('SCHWAB','411209')</v>
      </c>
    </row>
    <row r="14535" spans="1:3" x14ac:dyDescent="0.35">
      <c r="A14535" t="s">
        <v>17</v>
      </c>
      <c r="B14535">
        <v>413272</v>
      </c>
      <c r="C14535" t="str">
        <f t="shared" si="227"/>
        <v>insert into ##fund values('SCHWAB','413272')</v>
      </c>
    </row>
    <row r="14536" spans="1:3" x14ac:dyDescent="0.35">
      <c r="A14536" t="s">
        <v>17</v>
      </c>
      <c r="B14536">
        <v>413567</v>
      </c>
      <c r="C14536" t="str">
        <f t="shared" si="227"/>
        <v>insert into ##fund values('SCHWAB','413567')</v>
      </c>
    </row>
    <row r="14537" spans="1:3" x14ac:dyDescent="0.35">
      <c r="A14537" t="s">
        <v>17</v>
      </c>
      <c r="B14537">
        <v>413568</v>
      </c>
      <c r="C14537" t="str">
        <f t="shared" si="227"/>
        <v>insert into ##fund values('SCHWAB','413568')</v>
      </c>
    </row>
    <row r="14538" spans="1:3" x14ac:dyDescent="0.35">
      <c r="A14538" t="s">
        <v>17</v>
      </c>
      <c r="B14538">
        <v>414109</v>
      </c>
      <c r="C14538" t="str">
        <f t="shared" si="227"/>
        <v>insert into ##fund values('SCHWAB','414109')</v>
      </c>
    </row>
    <row r="14539" spans="1:3" x14ac:dyDescent="0.35">
      <c r="A14539" t="s">
        <v>17</v>
      </c>
      <c r="B14539">
        <v>414620</v>
      </c>
      <c r="C14539" t="str">
        <f t="shared" si="227"/>
        <v>insert into ##fund values('SCHWAB','414620')</v>
      </c>
    </row>
    <row r="14540" spans="1:3" x14ac:dyDescent="0.35">
      <c r="A14540" t="s">
        <v>17</v>
      </c>
      <c r="B14540">
        <v>414621</v>
      </c>
      <c r="C14540" t="str">
        <f t="shared" si="227"/>
        <v>insert into ##fund values('SCHWAB','414621')</v>
      </c>
    </row>
    <row r="14541" spans="1:3" x14ac:dyDescent="0.35">
      <c r="A14541" t="s">
        <v>17</v>
      </c>
      <c r="B14541">
        <v>415138</v>
      </c>
      <c r="C14541" t="str">
        <f t="shared" si="227"/>
        <v>insert into ##fund values('SCHWAB','415138')</v>
      </c>
    </row>
    <row r="14542" spans="1:3" x14ac:dyDescent="0.35">
      <c r="A14542" t="s">
        <v>17</v>
      </c>
      <c r="B14542">
        <v>415141</v>
      </c>
      <c r="C14542" t="str">
        <f t="shared" si="227"/>
        <v>insert into ##fund values('SCHWAB','415141')</v>
      </c>
    </row>
    <row r="14543" spans="1:3" x14ac:dyDescent="0.35">
      <c r="A14543" t="s">
        <v>17</v>
      </c>
      <c r="B14543">
        <v>423356</v>
      </c>
      <c r="C14543" t="str">
        <f t="shared" si="227"/>
        <v>insert into ##fund values('SCHWAB','423356')</v>
      </c>
    </row>
    <row r="14544" spans="1:3" x14ac:dyDescent="0.35">
      <c r="A14544" t="s">
        <v>17</v>
      </c>
      <c r="B14544">
        <v>423360</v>
      </c>
      <c r="C14544" t="str">
        <f t="shared" si="227"/>
        <v>insert into ##fund values('SCHWAB','423360')</v>
      </c>
    </row>
    <row r="14545" spans="1:3" x14ac:dyDescent="0.35">
      <c r="A14545" t="s">
        <v>17</v>
      </c>
      <c r="B14545">
        <v>423371</v>
      </c>
      <c r="C14545" t="str">
        <f t="shared" si="227"/>
        <v>insert into ##fund values('SCHWAB','423371')</v>
      </c>
    </row>
    <row r="14546" spans="1:3" x14ac:dyDescent="0.35">
      <c r="A14546" t="s">
        <v>17</v>
      </c>
      <c r="B14546">
        <v>423845</v>
      </c>
      <c r="C14546" t="str">
        <f t="shared" si="227"/>
        <v>insert into ##fund values('SCHWAB','423845')</v>
      </c>
    </row>
    <row r="14547" spans="1:3" x14ac:dyDescent="0.35">
      <c r="A14547" t="s">
        <v>17</v>
      </c>
      <c r="B14547">
        <v>423846</v>
      </c>
      <c r="C14547" t="str">
        <f t="shared" si="227"/>
        <v>insert into ##fund values('SCHWAB','423846')</v>
      </c>
    </row>
    <row r="14548" spans="1:3" x14ac:dyDescent="0.35">
      <c r="A14548" t="s">
        <v>17</v>
      </c>
      <c r="B14548">
        <v>424781</v>
      </c>
      <c r="C14548" t="str">
        <f t="shared" si="227"/>
        <v>insert into ##fund values('SCHWAB','424781')</v>
      </c>
    </row>
    <row r="14549" spans="1:3" x14ac:dyDescent="0.35">
      <c r="A14549" t="s">
        <v>17</v>
      </c>
      <c r="B14549">
        <v>424782</v>
      </c>
      <c r="C14549" t="str">
        <f t="shared" si="227"/>
        <v>insert into ##fund values('SCHWAB','424782')</v>
      </c>
    </row>
    <row r="14550" spans="1:3" x14ac:dyDescent="0.35">
      <c r="A14550" t="s">
        <v>17</v>
      </c>
      <c r="B14550">
        <v>425233</v>
      </c>
      <c r="C14550" t="str">
        <f t="shared" si="227"/>
        <v>insert into ##fund values('SCHWAB','425233')</v>
      </c>
    </row>
    <row r="14551" spans="1:3" x14ac:dyDescent="0.35">
      <c r="A14551" t="s">
        <v>17</v>
      </c>
      <c r="B14551">
        <v>426895</v>
      </c>
      <c r="C14551" t="str">
        <f t="shared" si="227"/>
        <v>insert into ##fund values('SCHWAB','426895')</v>
      </c>
    </row>
    <row r="14552" spans="1:3" x14ac:dyDescent="0.35">
      <c r="A14552" t="s">
        <v>17</v>
      </c>
      <c r="B14552">
        <v>426897</v>
      </c>
      <c r="C14552" t="str">
        <f t="shared" si="227"/>
        <v>insert into ##fund values('SCHWAB','426897')</v>
      </c>
    </row>
    <row r="14553" spans="1:3" x14ac:dyDescent="0.35">
      <c r="A14553" t="s">
        <v>17</v>
      </c>
      <c r="B14553">
        <v>428177</v>
      </c>
      <c r="C14553" t="str">
        <f t="shared" si="227"/>
        <v>insert into ##fund values('SCHWAB','428177')</v>
      </c>
    </row>
    <row r="14554" spans="1:3" x14ac:dyDescent="0.35">
      <c r="A14554" t="s">
        <v>17</v>
      </c>
      <c r="B14554">
        <v>428676</v>
      </c>
      <c r="C14554" t="str">
        <f t="shared" si="227"/>
        <v>insert into ##fund values('SCHWAB','428676')</v>
      </c>
    </row>
    <row r="14555" spans="1:3" x14ac:dyDescent="0.35">
      <c r="A14555" t="s">
        <v>17</v>
      </c>
      <c r="B14555">
        <v>428677</v>
      </c>
      <c r="C14555" t="str">
        <f t="shared" si="227"/>
        <v>insert into ##fund values('SCHWAB','428677')</v>
      </c>
    </row>
    <row r="14556" spans="1:3" x14ac:dyDescent="0.35">
      <c r="A14556" t="s">
        <v>17</v>
      </c>
      <c r="B14556">
        <v>428679</v>
      </c>
      <c r="C14556" t="str">
        <f t="shared" si="227"/>
        <v>insert into ##fund values('SCHWAB','428679')</v>
      </c>
    </row>
    <row r="14557" spans="1:3" x14ac:dyDescent="0.35">
      <c r="A14557" t="s">
        <v>17</v>
      </c>
      <c r="B14557">
        <v>428680</v>
      </c>
      <c r="C14557" t="str">
        <f t="shared" si="227"/>
        <v>insert into ##fund values('SCHWAB','428680')</v>
      </c>
    </row>
    <row r="14558" spans="1:3" x14ac:dyDescent="0.35">
      <c r="A14558" t="s">
        <v>17</v>
      </c>
      <c r="B14558">
        <v>429157</v>
      </c>
      <c r="C14558" t="str">
        <f t="shared" si="227"/>
        <v>insert into ##fund values('SCHWAB','429157')</v>
      </c>
    </row>
    <row r="14559" spans="1:3" x14ac:dyDescent="0.35">
      <c r="A14559" t="s">
        <v>17</v>
      </c>
      <c r="B14559">
        <v>430855</v>
      </c>
      <c r="C14559" t="str">
        <f t="shared" si="227"/>
        <v>insert into ##fund values('SCHWAB','430855')</v>
      </c>
    </row>
    <row r="14560" spans="1:3" x14ac:dyDescent="0.35">
      <c r="A14560" t="s">
        <v>17</v>
      </c>
      <c r="B14560">
        <v>430856</v>
      </c>
      <c r="C14560" t="str">
        <f t="shared" si="227"/>
        <v>insert into ##fund values('SCHWAB','430856')</v>
      </c>
    </row>
    <row r="14561" spans="1:3" x14ac:dyDescent="0.35">
      <c r="A14561" t="s">
        <v>17</v>
      </c>
      <c r="B14561">
        <v>432268</v>
      </c>
      <c r="C14561" t="str">
        <f t="shared" si="227"/>
        <v>insert into ##fund values('SCHWAB','432268')</v>
      </c>
    </row>
    <row r="14562" spans="1:3" x14ac:dyDescent="0.35">
      <c r="A14562" t="s">
        <v>17</v>
      </c>
      <c r="B14562">
        <v>432695</v>
      </c>
      <c r="C14562" t="str">
        <f t="shared" si="227"/>
        <v>insert into ##fund values('SCHWAB','432695')</v>
      </c>
    </row>
    <row r="14563" spans="1:3" x14ac:dyDescent="0.35">
      <c r="A14563" t="s">
        <v>17</v>
      </c>
      <c r="B14563">
        <v>432696</v>
      </c>
      <c r="C14563" t="str">
        <f t="shared" si="227"/>
        <v>insert into ##fund values('SCHWAB','432696')</v>
      </c>
    </row>
    <row r="14564" spans="1:3" x14ac:dyDescent="0.35">
      <c r="A14564" t="s">
        <v>17</v>
      </c>
      <c r="B14564">
        <v>432697</v>
      </c>
      <c r="C14564" t="str">
        <f t="shared" si="227"/>
        <v>insert into ##fund values('SCHWAB','432697')</v>
      </c>
    </row>
    <row r="14565" spans="1:3" x14ac:dyDescent="0.35">
      <c r="A14565" t="s">
        <v>17</v>
      </c>
      <c r="B14565">
        <v>432698</v>
      </c>
      <c r="C14565" t="str">
        <f t="shared" si="227"/>
        <v>insert into ##fund values('SCHWAB','432698')</v>
      </c>
    </row>
    <row r="14566" spans="1:3" x14ac:dyDescent="0.35">
      <c r="A14566" t="s">
        <v>17</v>
      </c>
      <c r="B14566">
        <v>433861</v>
      </c>
      <c r="C14566" t="str">
        <f t="shared" si="227"/>
        <v>insert into ##fund values('SCHWAB','433861')</v>
      </c>
    </row>
    <row r="14567" spans="1:3" x14ac:dyDescent="0.35">
      <c r="A14567" t="s">
        <v>17</v>
      </c>
      <c r="B14567">
        <v>434717</v>
      </c>
      <c r="C14567" t="str">
        <f t="shared" si="227"/>
        <v>insert into ##fund values('SCHWAB','434717')</v>
      </c>
    </row>
    <row r="14568" spans="1:3" x14ac:dyDescent="0.35">
      <c r="A14568" t="s">
        <v>17</v>
      </c>
      <c r="B14568">
        <v>434721</v>
      </c>
      <c r="C14568" t="str">
        <f t="shared" si="227"/>
        <v>insert into ##fund values('SCHWAB','434721')</v>
      </c>
    </row>
    <row r="14569" spans="1:3" x14ac:dyDescent="0.35">
      <c r="A14569" t="s">
        <v>17</v>
      </c>
      <c r="B14569">
        <v>434722</v>
      </c>
      <c r="C14569" t="str">
        <f t="shared" si="227"/>
        <v>insert into ##fund values('SCHWAB','434722')</v>
      </c>
    </row>
    <row r="14570" spans="1:3" x14ac:dyDescent="0.35">
      <c r="A14570" t="s">
        <v>17</v>
      </c>
      <c r="B14570">
        <v>435978</v>
      </c>
      <c r="C14570" t="str">
        <f t="shared" si="227"/>
        <v>insert into ##fund values('SCHWAB','435978')</v>
      </c>
    </row>
    <row r="14571" spans="1:3" x14ac:dyDescent="0.35">
      <c r="A14571" t="s">
        <v>17</v>
      </c>
      <c r="B14571">
        <v>437759</v>
      </c>
      <c r="C14571" t="str">
        <f t="shared" si="227"/>
        <v>insert into ##fund values('SCHWAB','437759')</v>
      </c>
    </row>
    <row r="14572" spans="1:3" x14ac:dyDescent="0.35">
      <c r="A14572" t="s">
        <v>17</v>
      </c>
      <c r="B14572">
        <v>437760</v>
      </c>
      <c r="C14572" t="str">
        <f t="shared" si="227"/>
        <v>insert into ##fund values('SCHWAB','437760')</v>
      </c>
    </row>
    <row r="14573" spans="1:3" x14ac:dyDescent="0.35">
      <c r="A14573" t="s">
        <v>17</v>
      </c>
      <c r="B14573">
        <v>438317</v>
      </c>
      <c r="C14573" t="str">
        <f t="shared" si="227"/>
        <v>insert into ##fund values('SCHWAB','438317')</v>
      </c>
    </row>
    <row r="14574" spans="1:3" x14ac:dyDescent="0.35">
      <c r="A14574" t="s">
        <v>17</v>
      </c>
      <c r="B14574">
        <v>438891</v>
      </c>
      <c r="C14574" t="str">
        <f t="shared" si="227"/>
        <v>insert into ##fund values('SCHWAB','438891')</v>
      </c>
    </row>
    <row r="14575" spans="1:3" x14ac:dyDescent="0.35">
      <c r="A14575" t="s">
        <v>17</v>
      </c>
      <c r="B14575">
        <v>438892</v>
      </c>
      <c r="C14575" t="str">
        <f t="shared" si="227"/>
        <v>insert into ##fund values('SCHWAB','438892')</v>
      </c>
    </row>
    <row r="14576" spans="1:3" x14ac:dyDescent="0.35">
      <c r="A14576" t="s">
        <v>17</v>
      </c>
      <c r="B14576">
        <v>439675</v>
      </c>
      <c r="C14576" t="str">
        <f t="shared" si="227"/>
        <v>insert into ##fund values('SCHWAB','439675')</v>
      </c>
    </row>
    <row r="14577" spans="1:3" x14ac:dyDescent="0.35">
      <c r="A14577" t="s">
        <v>17</v>
      </c>
      <c r="B14577">
        <v>440083</v>
      </c>
      <c r="C14577" t="str">
        <f t="shared" si="227"/>
        <v>insert into ##fund values('SCHWAB','440083')</v>
      </c>
    </row>
    <row r="14578" spans="1:3" x14ac:dyDescent="0.35">
      <c r="A14578" t="s">
        <v>17</v>
      </c>
      <c r="B14578">
        <v>440084</v>
      </c>
      <c r="C14578" t="str">
        <f t="shared" si="227"/>
        <v>insert into ##fund values('SCHWAB','440084')</v>
      </c>
    </row>
    <row r="14579" spans="1:3" x14ac:dyDescent="0.35">
      <c r="A14579" t="s">
        <v>17</v>
      </c>
      <c r="B14579">
        <v>440085</v>
      </c>
      <c r="C14579" t="str">
        <f t="shared" si="227"/>
        <v>insert into ##fund values('SCHWAB','440085')</v>
      </c>
    </row>
    <row r="14580" spans="1:3" x14ac:dyDescent="0.35">
      <c r="A14580" t="s">
        <v>17</v>
      </c>
      <c r="B14580">
        <v>440087</v>
      </c>
      <c r="C14580" t="str">
        <f t="shared" si="227"/>
        <v>insert into ##fund values('SCHWAB','440087')</v>
      </c>
    </row>
    <row r="14581" spans="1:3" x14ac:dyDescent="0.35">
      <c r="A14581" t="s">
        <v>17</v>
      </c>
      <c r="B14581">
        <v>441234</v>
      </c>
      <c r="C14581" t="str">
        <f t="shared" si="227"/>
        <v>insert into ##fund values('SCHWAB','441234')</v>
      </c>
    </row>
    <row r="14582" spans="1:3" x14ac:dyDescent="0.35">
      <c r="A14582" t="s">
        <v>17</v>
      </c>
      <c r="B14582">
        <v>441235</v>
      </c>
      <c r="C14582" t="str">
        <f t="shared" si="227"/>
        <v>insert into ##fund values('SCHWAB','441235')</v>
      </c>
    </row>
    <row r="14583" spans="1:3" x14ac:dyDescent="0.35">
      <c r="A14583" t="s">
        <v>17</v>
      </c>
      <c r="B14583">
        <v>441659</v>
      </c>
      <c r="C14583" t="str">
        <f t="shared" si="227"/>
        <v>insert into ##fund values('SCHWAB','441659')</v>
      </c>
    </row>
    <row r="14584" spans="1:3" x14ac:dyDescent="0.35">
      <c r="A14584" t="s">
        <v>17</v>
      </c>
      <c r="B14584">
        <v>446156</v>
      </c>
      <c r="C14584" t="str">
        <f t="shared" si="227"/>
        <v>insert into ##fund values('SCHWAB','446156')</v>
      </c>
    </row>
    <row r="14585" spans="1:3" x14ac:dyDescent="0.35">
      <c r="A14585" t="s">
        <v>17</v>
      </c>
      <c r="B14585">
        <v>446612</v>
      </c>
      <c r="C14585" t="str">
        <f t="shared" si="227"/>
        <v>insert into ##fund values('SCHWAB','446612')</v>
      </c>
    </row>
    <row r="14586" spans="1:3" x14ac:dyDescent="0.35">
      <c r="A14586" t="s">
        <v>17</v>
      </c>
      <c r="B14586">
        <v>447086</v>
      </c>
      <c r="C14586" t="str">
        <f t="shared" si="227"/>
        <v>insert into ##fund values('SCHWAB','447086')</v>
      </c>
    </row>
    <row r="14587" spans="1:3" x14ac:dyDescent="0.35">
      <c r="A14587" t="s">
        <v>17</v>
      </c>
      <c r="B14587">
        <v>447584</v>
      </c>
      <c r="C14587" t="str">
        <f t="shared" si="227"/>
        <v>insert into ##fund values('SCHWAB','447584')</v>
      </c>
    </row>
    <row r="14588" spans="1:3" x14ac:dyDescent="0.35">
      <c r="A14588" t="s">
        <v>17</v>
      </c>
      <c r="B14588">
        <v>448006</v>
      </c>
      <c r="C14588" t="str">
        <f t="shared" si="227"/>
        <v>insert into ##fund values('SCHWAB','448006')</v>
      </c>
    </row>
    <row r="14589" spans="1:3" x14ac:dyDescent="0.35">
      <c r="A14589" t="s">
        <v>17</v>
      </c>
      <c r="B14589">
        <v>449127</v>
      </c>
      <c r="C14589" t="str">
        <f t="shared" si="227"/>
        <v>insert into ##fund values('SCHWAB','449127')</v>
      </c>
    </row>
    <row r="14590" spans="1:3" x14ac:dyDescent="0.35">
      <c r="A14590" t="s">
        <v>17</v>
      </c>
      <c r="B14590">
        <v>449991</v>
      </c>
      <c r="C14590" t="str">
        <f t="shared" si="227"/>
        <v>insert into ##fund values('SCHWAB','449991')</v>
      </c>
    </row>
    <row r="14591" spans="1:3" x14ac:dyDescent="0.35">
      <c r="A14591" t="s">
        <v>17</v>
      </c>
      <c r="B14591">
        <v>449993</v>
      </c>
      <c r="C14591" t="str">
        <f t="shared" si="227"/>
        <v>insert into ##fund values('SCHWAB','449993')</v>
      </c>
    </row>
    <row r="14592" spans="1:3" x14ac:dyDescent="0.35">
      <c r="A14592" t="s">
        <v>17</v>
      </c>
      <c r="B14592">
        <v>451238</v>
      </c>
      <c r="C14592" t="str">
        <f t="shared" si="227"/>
        <v>insert into ##fund values('SCHWAB','451238')</v>
      </c>
    </row>
    <row r="14593" spans="1:3" x14ac:dyDescent="0.35">
      <c r="A14593" t="s">
        <v>17</v>
      </c>
      <c r="B14593">
        <v>452593</v>
      </c>
      <c r="C14593" t="str">
        <f t="shared" si="227"/>
        <v>insert into ##fund values('SCHWAB','452593')</v>
      </c>
    </row>
    <row r="14594" spans="1:3" x14ac:dyDescent="0.35">
      <c r="A14594" t="s">
        <v>17</v>
      </c>
      <c r="B14594">
        <v>453771</v>
      </c>
      <c r="C14594" t="str">
        <f t="shared" si="227"/>
        <v>insert into ##fund values('SCHWAB','453771')</v>
      </c>
    </row>
    <row r="14595" spans="1:3" x14ac:dyDescent="0.35">
      <c r="A14595" t="s">
        <v>17</v>
      </c>
      <c r="B14595">
        <v>453773</v>
      </c>
      <c r="C14595" t="str">
        <f t="shared" ref="C14595:C14658" si="228">_xlfn.CONCAT("insert into ##fund values('",TRIM(A14595),"','",TRIM(B14595),"')")</f>
        <v>insert into ##fund values('SCHWAB','453773')</v>
      </c>
    </row>
    <row r="14596" spans="1:3" x14ac:dyDescent="0.35">
      <c r="A14596" t="s">
        <v>17</v>
      </c>
      <c r="B14596">
        <v>453774</v>
      </c>
      <c r="C14596" t="str">
        <f t="shared" si="228"/>
        <v>insert into ##fund values('SCHWAB','453774')</v>
      </c>
    </row>
    <row r="14597" spans="1:3" x14ac:dyDescent="0.35">
      <c r="A14597" t="s">
        <v>17</v>
      </c>
      <c r="B14597">
        <v>453775</v>
      </c>
      <c r="C14597" t="str">
        <f t="shared" si="228"/>
        <v>insert into ##fund values('SCHWAB','453775')</v>
      </c>
    </row>
    <row r="14598" spans="1:3" x14ac:dyDescent="0.35">
      <c r="A14598" t="s">
        <v>17</v>
      </c>
      <c r="B14598">
        <v>453776</v>
      </c>
      <c r="C14598" t="str">
        <f t="shared" si="228"/>
        <v>insert into ##fund values('SCHWAB','453776')</v>
      </c>
    </row>
    <row r="14599" spans="1:3" x14ac:dyDescent="0.35">
      <c r="A14599" t="s">
        <v>17</v>
      </c>
      <c r="B14599">
        <v>453777</v>
      </c>
      <c r="C14599" t="str">
        <f t="shared" si="228"/>
        <v>insert into ##fund values('SCHWAB','453777')</v>
      </c>
    </row>
    <row r="14600" spans="1:3" x14ac:dyDescent="0.35">
      <c r="A14600" t="s">
        <v>17</v>
      </c>
      <c r="B14600">
        <v>453779</v>
      </c>
      <c r="C14600" t="str">
        <f t="shared" si="228"/>
        <v>insert into ##fund values('SCHWAB','453779')</v>
      </c>
    </row>
    <row r="14601" spans="1:3" x14ac:dyDescent="0.35">
      <c r="A14601" t="s">
        <v>17</v>
      </c>
      <c r="B14601">
        <v>454218</v>
      </c>
      <c r="C14601" t="str">
        <f t="shared" si="228"/>
        <v>insert into ##fund values('SCHWAB','454218')</v>
      </c>
    </row>
    <row r="14602" spans="1:3" x14ac:dyDescent="0.35">
      <c r="A14602" t="s">
        <v>17</v>
      </c>
      <c r="B14602">
        <v>454219</v>
      </c>
      <c r="C14602" t="str">
        <f t="shared" si="228"/>
        <v>insert into ##fund values('SCHWAB','454219')</v>
      </c>
    </row>
    <row r="14603" spans="1:3" x14ac:dyDescent="0.35">
      <c r="A14603" t="s">
        <v>17</v>
      </c>
      <c r="B14603">
        <v>455937</v>
      </c>
      <c r="C14603" t="str">
        <f t="shared" si="228"/>
        <v>insert into ##fund values('SCHWAB','455937')</v>
      </c>
    </row>
    <row r="14604" spans="1:3" x14ac:dyDescent="0.35">
      <c r="A14604" t="s">
        <v>17</v>
      </c>
      <c r="B14604">
        <v>456902</v>
      </c>
      <c r="C14604" t="str">
        <f t="shared" si="228"/>
        <v>insert into ##fund values('SCHWAB','456902')</v>
      </c>
    </row>
    <row r="14605" spans="1:3" x14ac:dyDescent="0.35">
      <c r="A14605" t="s">
        <v>17</v>
      </c>
      <c r="B14605">
        <v>457323</v>
      </c>
      <c r="C14605" t="str">
        <f t="shared" si="228"/>
        <v>insert into ##fund values('SCHWAB','457323')</v>
      </c>
    </row>
    <row r="14606" spans="1:3" x14ac:dyDescent="0.35">
      <c r="A14606" t="s">
        <v>17</v>
      </c>
      <c r="B14606">
        <v>458100</v>
      </c>
      <c r="C14606" t="str">
        <f t="shared" si="228"/>
        <v>insert into ##fund values('SCHWAB','458100')</v>
      </c>
    </row>
    <row r="14607" spans="1:3" x14ac:dyDescent="0.35">
      <c r="A14607" t="s">
        <v>17</v>
      </c>
      <c r="B14607">
        <v>459506</v>
      </c>
      <c r="C14607" t="str">
        <f t="shared" si="228"/>
        <v>insert into ##fund values('SCHWAB','459506')</v>
      </c>
    </row>
    <row r="14608" spans="1:3" x14ac:dyDescent="0.35">
      <c r="A14608" t="s">
        <v>17</v>
      </c>
      <c r="B14608">
        <v>459507</v>
      </c>
      <c r="C14608" t="str">
        <f t="shared" si="228"/>
        <v>insert into ##fund values('SCHWAB','459507')</v>
      </c>
    </row>
    <row r="14609" spans="1:3" x14ac:dyDescent="0.35">
      <c r="A14609" t="s">
        <v>17</v>
      </c>
      <c r="B14609">
        <v>459932</v>
      </c>
      <c r="C14609" t="str">
        <f t="shared" si="228"/>
        <v>insert into ##fund values('SCHWAB','459932')</v>
      </c>
    </row>
    <row r="14610" spans="1:3" x14ac:dyDescent="0.35">
      <c r="A14610" t="s">
        <v>17</v>
      </c>
      <c r="B14610">
        <v>459939</v>
      </c>
      <c r="C14610" t="str">
        <f t="shared" si="228"/>
        <v>insert into ##fund values('SCHWAB','459939')</v>
      </c>
    </row>
    <row r="14611" spans="1:3" x14ac:dyDescent="0.35">
      <c r="A14611" t="s">
        <v>17</v>
      </c>
      <c r="B14611">
        <v>460370</v>
      </c>
      <c r="C14611" t="str">
        <f t="shared" si="228"/>
        <v>insert into ##fund values('SCHWAB','460370')</v>
      </c>
    </row>
    <row r="14612" spans="1:3" x14ac:dyDescent="0.35">
      <c r="A14612" t="s">
        <v>17</v>
      </c>
      <c r="B14612">
        <v>460400</v>
      </c>
      <c r="C14612" t="str">
        <f t="shared" si="228"/>
        <v>insert into ##fund values('SCHWAB','460400')</v>
      </c>
    </row>
    <row r="14613" spans="1:3" x14ac:dyDescent="0.35">
      <c r="A14613" t="s">
        <v>17</v>
      </c>
      <c r="B14613">
        <v>460401</v>
      </c>
      <c r="C14613" t="str">
        <f t="shared" si="228"/>
        <v>insert into ##fund values('SCHWAB','460401')</v>
      </c>
    </row>
    <row r="14614" spans="1:3" x14ac:dyDescent="0.35">
      <c r="A14614" t="s">
        <v>17</v>
      </c>
      <c r="B14614">
        <v>460845</v>
      </c>
      <c r="C14614" t="str">
        <f t="shared" si="228"/>
        <v>insert into ##fund values('SCHWAB','460845')</v>
      </c>
    </row>
    <row r="14615" spans="1:3" x14ac:dyDescent="0.35">
      <c r="A14615" t="s">
        <v>17</v>
      </c>
      <c r="B14615">
        <v>460846</v>
      </c>
      <c r="C14615" t="str">
        <f t="shared" si="228"/>
        <v>insert into ##fund values('SCHWAB','460846')</v>
      </c>
    </row>
    <row r="14616" spans="1:3" x14ac:dyDescent="0.35">
      <c r="A14616" t="s">
        <v>17</v>
      </c>
      <c r="B14616">
        <v>460847</v>
      </c>
      <c r="C14616" t="str">
        <f t="shared" si="228"/>
        <v>insert into ##fund values('SCHWAB','460847')</v>
      </c>
    </row>
    <row r="14617" spans="1:3" x14ac:dyDescent="0.35">
      <c r="A14617" t="s">
        <v>17</v>
      </c>
      <c r="B14617">
        <v>461318</v>
      </c>
      <c r="C14617" t="str">
        <f t="shared" si="228"/>
        <v>insert into ##fund values('SCHWAB','461318')</v>
      </c>
    </row>
    <row r="14618" spans="1:3" x14ac:dyDescent="0.35">
      <c r="A14618" t="s">
        <v>17</v>
      </c>
      <c r="B14618">
        <v>461320</v>
      </c>
      <c r="C14618" t="str">
        <f t="shared" si="228"/>
        <v>insert into ##fund values('SCHWAB','461320')</v>
      </c>
    </row>
    <row r="14619" spans="1:3" x14ac:dyDescent="0.35">
      <c r="A14619" t="s">
        <v>17</v>
      </c>
      <c r="B14619">
        <v>462092</v>
      </c>
      <c r="C14619" t="str">
        <f t="shared" si="228"/>
        <v>insert into ##fund values('SCHWAB','462092')</v>
      </c>
    </row>
    <row r="14620" spans="1:3" x14ac:dyDescent="0.35">
      <c r="A14620" t="s">
        <v>17</v>
      </c>
      <c r="B14620">
        <v>463022</v>
      </c>
      <c r="C14620" t="str">
        <f t="shared" si="228"/>
        <v>insert into ##fund values('SCHWAB','463022')</v>
      </c>
    </row>
    <row r="14621" spans="1:3" x14ac:dyDescent="0.35">
      <c r="A14621" t="s">
        <v>17</v>
      </c>
      <c r="B14621">
        <v>463601</v>
      </c>
      <c r="C14621" t="str">
        <f t="shared" si="228"/>
        <v>insert into ##fund values('SCHWAB','463601')</v>
      </c>
    </row>
    <row r="14622" spans="1:3" x14ac:dyDescent="0.35">
      <c r="A14622" t="s">
        <v>17</v>
      </c>
      <c r="B14622">
        <v>464036</v>
      </c>
      <c r="C14622" t="str">
        <f t="shared" si="228"/>
        <v>insert into ##fund values('SCHWAB','464036')</v>
      </c>
    </row>
    <row r="14623" spans="1:3" x14ac:dyDescent="0.35">
      <c r="A14623" t="s">
        <v>17</v>
      </c>
      <c r="B14623">
        <v>464037</v>
      </c>
      <c r="C14623" t="str">
        <f t="shared" si="228"/>
        <v>insert into ##fund values('SCHWAB','464037')</v>
      </c>
    </row>
    <row r="14624" spans="1:3" x14ac:dyDescent="0.35">
      <c r="A14624" t="s">
        <v>17</v>
      </c>
      <c r="B14624">
        <v>464039</v>
      </c>
      <c r="C14624" t="str">
        <f t="shared" si="228"/>
        <v>insert into ##fund values('SCHWAB','464039')</v>
      </c>
    </row>
    <row r="14625" spans="1:3" x14ac:dyDescent="0.35">
      <c r="A14625" t="s">
        <v>17</v>
      </c>
      <c r="B14625">
        <v>465640</v>
      </c>
      <c r="C14625" t="str">
        <f t="shared" si="228"/>
        <v>insert into ##fund values('SCHWAB','465640')</v>
      </c>
    </row>
    <row r="14626" spans="1:3" x14ac:dyDescent="0.35">
      <c r="A14626" t="s">
        <v>17</v>
      </c>
      <c r="B14626">
        <v>465641</v>
      </c>
      <c r="C14626" t="str">
        <f t="shared" si="228"/>
        <v>insert into ##fund values('SCHWAB','465641')</v>
      </c>
    </row>
    <row r="14627" spans="1:3" x14ac:dyDescent="0.35">
      <c r="A14627" t="s">
        <v>17</v>
      </c>
      <c r="B14627">
        <v>465642</v>
      </c>
      <c r="C14627" t="str">
        <f t="shared" si="228"/>
        <v>insert into ##fund values('SCHWAB','465642')</v>
      </c>
    </row>
    <row r="14628" spans="1:3" x14ac:dyDescent="0.35">
      <c r="A14628" t="s">
        <v>17</v>
      </c>
      <c r="B14628">
        <v>465643</v>
      </c>
      <c r="C14628" t="str">
        <f t="shared" si="228"/>
        <v>insert into ##fund values('SCHWAB','465643')</v>
      </c>
    </row>
    <row r="14629" spans="1:3" x14ac:dyDescent="0.35">
      <c r="A14629" t="s">
        <v>17</v>
      </c>
      <c r="B14629">
        <v>466080</v>
      </c>
      <c r="C14629" t="str">
        <f t="shared" si="228"/>
        <v>insert into ##fund values('SCHWAB','466080')</v>
      </c>
    </row>
    <row r="14630" spans="1:3" x14ac:dyDescent="0.35">
      <c r="A14630" t="s">
        <v>17</v>
      </c>
      <c r="B14630">
        <v>466083</v>
      </c>
      <c r="C14630" t="str">
        <f t="shared" si="228"/>
        <v>insert into ##fund values('SCHWAB','466083')</v>
      </c>
    </row>
    <row r="14631" spans="1:3" x14ac:dyDescent="0.35">
      <c r="A14631" t="s">
        <v>17</v>
      </c>
      <c r="B14631">
        <v>466541</v>
      </c>
      <c r="C14631" t="str">
        <f t="shared" si="228"/>
        <v>insert into ##fund values('SCHWAB','466541')</v>
      </c>
    </row>
    <row r="14632" spans="1:3" x14ac:dyDescent="0.35">
      <c r="A14632" t="s">
        <v>17</v>
      </c>
      <c r="B14632">
        <v>467018</v>
      </c>
      <c r="C14632" t="str">
        <f t="shared" si="228"/>
        <v>insert into ##fund values('SCHWAB','467018')</v>
      </c>
    </row>
    <row r="14633" spans="1:3" x14ac:dyDescent="0.35">
      <c r="A14633" t="s">
        <v>17</v>
      </c>
      <c r="B14633">
        <v>467019</v>
      </c>
      <c r="C14633" t="str">
        <f t="shared" si="228"/>
        <v>insert into ##fund values('SCHWAB','467019')</v>
      </c>
    </row>
    <row r="14634" spans="1:3" x14ac:dyDescent="0.35">
      <c r="A14634" t="s">
        <v>17</v>
      </c>
      <c r="B14634">
        <v>467020</v>
      </c>
      <c r="C14634" t="str">
        <f t="shared" si="228"/>
        <v>insert into ##fund values('SCHWAB','467020')</v>
      </c>
    </row>
    <row r="14635" spans="1:3" x14ac:dyDescent="0.35">
      <c r="A14635" t="s">
        <v>17</v>
      </c>
      <c r="B14635">
        <v>467021</v>
      </c>
      <c r="C14635" t="str">
        <f t="shared" si="228"/>
        <v>insert into ##fund values('SCHWAB','467021')</v>
      </c>
    </row>
    <row r="14636" spans="1:3" x14ac:dyDescent="0.35">
      <c r="A14636" t="s">
        <v>17</v>
      </c>
      <c r="B14636">
        <v>468572</v>
      </c>
      <c r="C14636" t="str">
        <f t="shared" si="228"/>
        <v>insert into ##fund values('SCHWAB','468572')</v>
      </c>
    </row>
    <row r="14637" spans="1:3" x14ac:dyDescent="0.35">
      <c r="A14637" t="s">
        <v>17</v>
      </c>
      <c r="B14637">
        <v>468573</v>
      </c>
      <c r="C14637" t="str">
        <f t="shared" si="228"/>
        <v>insert into ##fund values('SCHWAB','468573')</v>
      </c>
    </row>
    <row r="14638" spans="1:3" x14ac:dyDescent="0.35">
      <c r="A14638" t="s">
        <v>17</v>
      </c>
      <c r="B14638">
        <v>469400</v>
      </c>
      <c r="C14638" t="str">
        <f t="shared" si="228"/>
        <v>insert into ##fund values('SCHWAB','469400')</v>
      </c>
    </row>
    <row r="14639" spans="1:3" x14ac:dyDescent="0.35">
      <c r="A14639" t="s">
        <v>17</v>
      </c>
      <c r="B14639">
        <v>469401</v>
      </c>
      <c r="C14639" t="str">
        <f t="shared" si="228"/>
        <v>insert into ##fund values('SCHWAB','469401')</v>
      </c>
    </row>
    <row r="14640" spans="1:3" x14ac:dyDescent="0.35">
      <c r="A14640" t="s">
        <v>17</v>
      </c>
      <c r="B14640">
        <v>469402</v>
      </c>
      <c r="C14640" t="str">
        <f t="shared" si="228"/>
        <v>insert into ##fund values('SCHWAB','469402')</v>
      </c>
    </row>
    <row r="14641" spans="1:3" x14ac:dyDescent="0.35">
      <c r="A14641" t="s">
        <v>17</v>
      </c>
      <c r="B14641">
        <v>469403</v>
      </c>
      <c r="C14641" t="str">
        <f t="shared" si="228"/>
        <v>insert into ##fund values('SCHWAB','469403')</v>
      </c>
    </row>
    <row r="14642" spans="1:3" x14ac:dyDescent="0.35">
      <c r="A14642" t="s">
        <v>17</v>
      </c>
      <c r="B14642">
        <v>469404</v>
      </c>
      <c r="C14642" t="str">
        <f t="shared" si="228"/>
        <v>insert into ##fund values('SCHWAB','469404')</v>
      </c>
    </row>
    <row r="14643" spans="1:3" x14ac:dyDescent="0.35">
      <c r="A14643" t="s">
        <v>17</v>
      </c>
      <c r="B14643">
        <v>469405</v>
      </c>
      <c r="C14643" t="str">
        <f t="shared" si="228"/>
        <v>insert into ##fund values('SCHWAB','469405')</v>
      </c>
    </row>
    <row r="14644" spans="1:3" x14ac:dyDescent="0.35">
      <c r="A14644" t="s">
        <v>17</v>
      </c>
      <c r="B14644">
        <v>470185</v>
      </c>
      <c r="C14644" t="str">
        <f t="shared" si="228"/>
        <v>insert into ##fund values('SCHWAB','470185')</v>
      </c>
    </row>
    <row r="14645" spans="1:3" x14ac:dyDescent="0.35">
      <c r="A14645" t="s">
        <v>17</v>
      </c>
      <c r="B14645">
        <v>470186</v>
      </c>
      <c r="C14645" t="str">
        <f t="shared" si="228"/>
        <v>insert into ##fund values('SCHWAB','470186')</v>
      </c>
    </row>
    <row r="14646" spans="1:3" x14ac:dyDescent="0.35">
      <c r="A14646" t="s">
        <v>17</v>
      </c>
      <c r="B14646">
        <v>470187</v>
      </c>
      <c r="C14646" t="str">
        <f t="shared" si="228"/>
        <v>insert into ##fund values('SCHWAB','470187')</v>
      </c>
    </row>
    <row r="14647" spans="1:3" x14ac:dyDescent="0.35">
      <c r="A14647" t="s">
        <v>17</v>
      </c>
      <c r="B14647">
        <v>470584</v>
      </c>
      <c r="C14647" t="str">
        <f t="shared" si="228"/>
        <v>insert into ##fund values('SCHWAB','470584')</v>
      </c>
    </row>
    <row r="14648" spans="1:3" x14ac:dyDescent="0.35">
      <c r="A14648" t="s">
        <v>17</v>
      </c>
      <c r="B14648">
        <v>471290</v>
      </c>
      <c r="C14648" t="str">
        <f t="shared" si="228"/>
        <v>insert into ##fund values('SCHWAB','471290')</v>
      </c>
    </row>
    <row r="14649" spans="1:3" x14ac:dyDescent="0.35">
      <c r="A14649" t="s">
        <v>17</v>
      </c>
      <c r="B14649">
        <v>471708</v>
      </c>
      <c r="C14649" t="str">
        <f t="shared" si="228"/>
        <v>insert into ##fund values('SCHWAB','471708')</v>
      </c>
    </row>
    <row r="14650" spans="1:3" x14ac:dyDescent="0.35">
      <c r="A14650" t="s">
        <v>17</v>
      </c>
      <c r="B14650">
        <v>471709</v>
      </c>
      <c r="C14650" t="str">
        <f t="shared" si="228"/>
        <v>insert into ##fund values('SCHWAB','471709')</v>
      </c>
    </row>
    <row r="14651" spans="1:3" x14ac:dyDescent="0.35">
      <c r="A14651" t="s">
        <v>17</v>
      </c>
      <c r="B14651">
        <v>472598</v>
      </c>
      <c r="C14651" t="str">
        <f t="shared" si="228"/>
        <v>insert into ##fund values('SCHWAB','472598')</v>
      </c>
    </row>
    <row r="14652" spans="1:3" x14ac:dyDescent="0.35">
      <c r="A14652" t="s">
        <v>17</v>
      </c>
      <c r="B14652">
        <v>472599</v>
      </c>
      <c r="C14652" t="str">
        <f t="shared" si="228"/>
        <v>insert into ##fund values('SCHWAB','472599')</v>
      </c>
    </row>
    <row r="14653" spans="1:3" x14ac:dyDescent="0.35">
      <c r="A14653" t="s">
        <v>17</v>
      </c>
      <c r="B14653">
        <v>472600</v>
      </c>
      <c r="C14653" t="str">
        <f t="shared" si="228"/>
        <v>insert into ##fund values('SCHWAB','472600')</v>
      </c>
    </row>
    <row r="14654" spans="1:3" x14ac:dyDescent="0.35">
      <c r="A14654" t="s">
        <v>17</v>
      </c>
      <c r="B14654">
        <v>472602</v>
      </c>
      <c r="C14654" t="str">
        <f t="shared" si="228"/>
        <v>insert into ##fund values('SCHWAB','472602')</v>
      </c>
    </row>
    <row r="14655" spans="1:3" x14ac:dyDescent="0.35">
      <c r="A14655" t="s">
        <v>17</v>
      </c>
      <c r="B14655">
        <v>472603</v>
      </c>
      <c r="C14655" t="str">
        <f t="shared" si="228"/>
        <v>insert into ##fund values('SCHWAB','472603')</v>
      </c>
    </row>
    <row r="14656" spans="1:3" x14ac:dyDescent="0.35">
      <c r="A14656" t="s">
        <v>17</v>
      </c>
      <c r="B14656">
        <v>472604</v>
      </c>
      <c r="C14656" t="str">
        <f t="shared" si="228"/>
        <v>insert into ##fund values('SCHWAB','472604')</v>
      </c>
    </row>
    <row r="14657" spans="1:3" x14ac:dyDescent="0.35">
      <c r="A14657" t="s">
        <v>17</v>
      </c>
      <c r="B14657">
        <v>473525</v>
      </c>
      <c r="C14657" t="str">
        <f t="shared" si="228"/>
        <v>insert into ##fund values('SCHWAB','473525')</v>
      </c>
    </row>
    <row r="14658" spans="1:3" x14ac:dyDescent="0.35">
      <c r="A14658" t="s">
        <v>17</v>
      </c>
      <c r="B14658">
        <v>473526</v>
      </c>
      <c r="C14658" t="str">
        <f t="shared" si="228"/>
        <v>insert into ##fund values('SCHWAB','473526')</v>
      </c>
    </row>
    <row r="14659" spans="1:3" x14ac:dyDescent="0.35">
      <c r="A14659" t="s">
        <v>17</v>
      </c>
      <c r="B14659">
        <v>473539</v>
      </c>
      <c r="C14659" t="str">
        <f t="shared" ref="C14659:C14722" si="229">_xlfn.CONCAT("insert into ##fund values('",TRIM(A14659),"','",TRIM(B14659),"')")</f>
        <v>insert into ##fund values('SCHWAB','473539')</v>
      </c>
    </row>
    <row r="14660" spans="1:3" x14ac:dyDescent="0.35">
      <c r="A14660" t="s">
        <v>17</v>
      </c>
      <c r="B14660">
        <v>475394</v>
      </c>
      <c r="C14660" t="str">
        <f t="shared" si="229"/>
        <v>insert into ##fund values('SCHWAB','475394')</v>
      </c>
    </row>
    <row r="14661" spans="1:3" x14ac:dyDescent="0.35">
      <c r="A14661" t="s">
        <v>17</v>
      </c>
      <c r="B14661">
        <v>475395</v>
      </c>
      <c r="C14661" t="str">
        <f t="shared" si="229"/>
        <v>insert into ##fund values('SCHWAB','475395')</v>
      </c>
    </row>
    <row r="14662" spans="1:3" x14ac:dyDescent="0.35">
      <c r="A14662" t="s">
        <v>17</v>
      </c>
      <c r="B14662">
        <v>475397</v>
      </c>
      <c r="C14662" t="str">
        <f t="shared" si="229"/>
        <v>insert into ##fund values('SCHWAB','475397')</v>
      </c>
    </row>
    <row r="14663" spans="1:3" x14ac:dyDescent="0.35">
      <c r="A14663" t="s">
        <v>17</v>
      </c>
      <c r="B14663">
        <v>475398</v>
      </c>
      <c r="C14663" t="str">
        <f t="shared" si="229"/>
        <v>insert into ##fund values('SCHWAB','475398')</v>
      </c>
    </row>
    <row r="14664" spans="1:3" x14ac:dyDescent="0.35">
      <c r="A14664" t="s">
        <v>17</v>
      </c>
      <c r="B14664">
        <v>475913</v>
      </c>
      <c r="C14664" t="str">
        <f t="shared" si="229"/>
        <v>insert into ##fund values('SCHWAB','475913')</v>
      </c>
    </row>
    <row r="14665" spans="1:3" x14ac:dyDescent="0.35">
      <c r="A14665" t="s">
        <v>17</v>
      </c>
      <c r="B14665">
        <v>475918</v>
      </c>
      <c r="C14665" t="str">
        <f t="shared" si="229"/>
        <v>insert into ##fund values('SCHWAB','475918')</v>
      </c>
    </row>
    <row r="14666" spans="1:3" x14ac:dyDescent="0.35">
      <c r="A14666" t="s">
        <v>17</v>
      </c>
      <c r="B14666">
        <v>476462</v>
      </c>
      <c r="C14666" t="str">
        <f t="shared" si="229"/>
        <v>insert into ##fund values('SCHWAB','476462')</v>
      </c>
    </row>
    <row r="14667" spans="1:3" x14ac:dyDescent="0.35">
      <c r="A14667" t="s">
        <v>17</v>
      </c>
      <c r="B14667">
        <v>476463</v>
      </c>
      <c r="C14667" t="str">
        <f t="shared" si="229"/>
        <v>insert into ##fund values('SCHWAB','476463')</v>
      </c>
    </row>
    <row r="14668" spans="1:3" x14ac:dyDescent="0.35">
      <c r="A14668" t="s">
        <v>17</v>
      </c>
      <c r="B14668">
        <v>476912</v>
      </c>
      <c r="C14668" t="str">
        <f t="shared" si="229"/>
        <v>insert into ##fund values('SCHWAB','476912')</v>
      </c>
    </row>
    <row r="14669" spans="1:3" x14ac:dyDescent="0.35">
      <c r="A14669" t="s">
        <v>17</v>
      </c>
      <c r="B14669">
        <v>476914</v>
      </c>
      <c r="C14669" t="str">
        <f t="shared" si="229"/>
        <v>insert into ##fund values('SCHWAB','476914')</v>
      </c>
    </row>
    <row r="14670" spans="1:3" x14ac:dyDescent="0.35">
      <c r="A14670" t="s">
        <v>17</v>
      </c>
      <c r="B14670">
        <v>476915</v>
      </c>
      <c r="C14670" t="str">
        <f t="shared" si="229"/>
        <v>insert into ##fund values('SCHWAB','476915')</v>
      </c>
    </row>
    <row r="14671" spans="1:3" x14ac:dyDescent="0.35">
      <c r="A14671" t="s">
        <v>17</v>
      </c>
      <c r="B14671">
        <v>477051</v>
      </c>
      <c r="C14671" t="str">
        <f t="shared" si="229"/>
        <v>insert into ##fund values('SCHWAB','477051')</v>
      </c>
    </row>
    <row r="14672" spans="1:3" x14ac:dyDescent="0.35">
      <c r="A14672" t="s">
        <v>17</v>
      </c>
      <c r="B14672">
        <v>477052</v>
      </c>
      <c r="C14672" t="str">
        <f t="shared" si="229"/>
        <v>insert into ##fund values('SCHWAB','477052')</v>
      </c>
    </row>
    <row r="14673" spans="1:3" x14ac:dyDescent="0.35">
      <c r="A14673" t="s">
        <v>17</v>
      </c>
      <c r="B14673">
        <v>477057</v>
      </c>
      <c r="C14673" t="str">
        <f t="shared" si="229"/>
        <v>insert into ##fund values('SCHWAB','477057')</v>
      </c>
    </row>
    <row r="14674" spans="1:3" x14ac:dyDescent="0.35">
      <c r="A14674" t="s">
        <v>17</v>
      </c>
      <c r="B14674">
        <v>477871</v>
      </c>
      <c r="C14674" t="str">
        <f t="shared" si="229"/>
        <v>insert into ##fund values('SCHWAB','477871')</v>
      </c>
    </row>
    <row r="14675" spans="1:3" x14ac:dyDescent="0.35">
      <c r="A14675" t="s">
        <v>17</v>
      </c>
      <c r="B14675">
        <v>479051</v>
      </c>
      <c r="C14675" t="str">
        <f t="shared" si="229"/>
        <v>insert into ##fund values('SCHWAB','479051')</v>
      </c>
    </row>
    <row r="14676" spans="1:3" x14ac:dyDescent="0.35">
      <c r="A14676" t="s">
        <v>17</v>
      </c>
      <c r="B14676">
        <v>479055</v>
      </c>
      <c r="C14676" t="str">
        <f t="shared" si="229"/>
        <v>insert into ##fund values('SCHWAB','479055')</v>
      </c>
    </row>
    <row r="14677" spans="1:3" x14ac:dyDescent="0.35">
      <c r="A14677" t="s">
        <v>17</v>
      </c>
      <c r="B14677">
        <v>479056</v>
      </c>
      <c r="C14677" t="str">
        <f t="shared" si="229"/>
        <v>insert into ##fund values('SCHWAB','479056')</v>
      </c>
    </row>
    <row r="14678" spans="1:3" x14ac:dyDescent="0.35">
      <c r="A14678" t="s">
        <v>17</v>
      </c>
      <c r="B14678">
        <v>479057</v>
      </c>
      <c r="C14678" t="str">
        <f t="shared" si="229"/>
        <v>insert into ##fund values('SCHWAB','479057')</v>
      </c>
    </row>
    <row r="14679" spans="1:3" x14ac:dyDescent="0.35">
      <c r="A14679" t="s">
        <v>17</v>
      </c>
      <c r="B14679">
        <v>479058</v>
      </c>
      <c r="C14679" t="str">
        <f t="shared" si="229"/>
        <v>insert into ##fund values('SCHWAB','479058')</v>
      </c>
    </row>
    <row r="14680" spans="1:3" x14ac:dyDescent="0.35">
      <c r="A14680" t="s">
        <v>17</v>
      </c>
      <c r="B14680">
        <v>479059</v>
      </c>
      <c r="C14680" t="str">
        <f t="shared" si="229"/>
        <v>insert into ##fund values('SCHWAB','479059')</v>
      </c>
    </row>
    <row r="14681" spans="1:3" x14ac:dyDescent="0.35">
      <c r="A14681" t="s">
        <v>17</v>
      </c>
      <c r="B14681">
        <v>479527</v>
      </c>
      <c r="C14681" t="str">
        <f t="shared" si="229"/>
        <v>insert into ##fund values('SCHWAB','479527')</v>
      </c>
    </row>
    <row r="14682" spans="1:3" x14ac:dyDescent="0.35">
      <c r="A14682" t="s">
        <v>17</v>
      </c>
      <c r="B14682">
        <v>479528</v>
      </c>
      <c r="C14682" t="str">
        <f t="shared" si="229"/>
        <v>insert into ##fund values('SCHWAB','479528')</v>
      </c>
    </row>
    <row r="14683" spans="1:3" x14ac:dyDescent="0.35">
      <c r="A14683" t="s">
        <v>17</v>
      </c>
      <c r="B14683">
        <v>479529</v>
      </c>
      <c r="C14683" t="str">
        <f t="shared" si="229"/>
        <v>insert into ##fund values('SCHWAB','479529')</v>
      </c>
    </row>
    <row r="14684" spans="1:3" x14ac:dyDescent="0.35">
      <c r="A14684" t="s">
        <v>17</v>
      </c>
      <c r="B14684">
        <v>479530</v>
      </c>
      <c r="C14684" t="str">
        <f t="shared" si="229"/>
        <v>insert into ##fund values('SCHWAB','479530')</v>
      </c>
    </row>
    <row r="14685" spans="1:3" x14ac:dyDescent="0.35">
      <c r="A14685" t="s">
        <v>17</v>
      </c>
      <c r="B14685">
        <v>479531</v>
      </c>
      <c r="C14685" t="str">
        <f t="shared" si="229"/>
        <v>insert into ##fund values('SCHWAB','479531')</v>
      </c>
    </row>
    <row r="14686" spans="1:3" x14ac:dyDescent="0.35">
      <c r="A14686" t="s">
        <v>17</v>
      </c>
      <c r="B14686">
        <v>480073</v>
      </c>
      <c r="C14686" t="str">
        <f t="shared" si="229"/>
        <v>insert into ##fund values('SCHWAB','480073')</v>
      </c>
    </row>
    <row r="14687" spans="1:3" x14ac:dyDescent="0.35">
      <c r="A14687" t="s">
        <v>17</v>
      </c>
      <c r="B14687">
        <v>480075</v>
      </c>
      <c r="C14687" t="str">
        <f t="shared" si="229"/>
        <v>insert into ##fund values('SCHWAB','480075')</v>
      </c>
    </row>
    <row r="14688" spans="1:3" x14ac:dyDescent="0.35">
      <c r="A14688" t="s">
        <v>17</v>
      </c>
      <c r="B14688">
        <v>480076</v>
      </c>
      <c r="C14688" t="str">
        <f t="shared" si="229"/>
        <v>insert into ##fund values('SCHWAB','480076')</v>
      </c>
    </row>
    <row r="14689" spans="1:3" x14ac:dyDescent="0.35">
      <c r="A14689" t="s">
        <v>17</v>
      </c>
      <c r="B14689">
        <v>481061</v>
      </c>
      <c r="C14689" t="str">
        <f t="shared" si="229"/>
        <v>insert into ##fund values('SCHWAB','481061')</v>
      </c>
    </row>
    <row r="14690" spans="1:3" x14ac:dyDescent="0.35">
      <c r="A14690" t="s">
        <v>17</v>
      </c>
      <c r="B14690">
        <v>482171</v>
      </c>
      <c r="C14690" t="str">
        <f t="shared" si="229"/>
        <v>insert into ##fund values('SCHWAB','482171')</v>
      </c>
    </row>
    <row r="14691" spans="1:3" x14ac:dyDescent="0.35">
      <c r="A14691" t="s">
        <v>17</v>
      </c>
      <c r="B14691">
        <v>482172</v>
      </c>
      <c r="C14691" t="str">
        <f t="shared" si="229"/>
        <v>insert into ##fund values('SCHWAB','482172')</v>
      </c>
    </row>
    <row r="14692" spans="1:3" x14ac:dyDescent="0.35">
      <c r="A14692" t="s">
        <v>17</v>
      </c>
      <c r="B14692">
        <v>482173</v>
      </c>
      <c r="C14692" t="str">
        <f t="shared" si="229"/>
        <v>insert into ##fund values('SCHWAB','482173')</v>
      </c>
    </row>
    <row r="14693" spans="1:3" x14ac:dyDescent="0.35">
      <c r="A14693" t="s">
        <v>17</v>
      </c>
      <c r="B14693">
        <v>482174</v>
      </c>
      <c r="C14693" t="str">
        <f t="shared" si="229"/>
        <v>insert into ##fund values('SCHWAB','482174')</v>
      </c>
    </row>
    <row r="14694" spans="1:3" x14ac:dyDescent="0.35">
      <c r="A14694" t="s">
        <v>17</v>
      </c>
      <c r="B14694">
        <v>482614</v>
      </c>
      <c r="C14694" t="str">
        <f t="shared" si="229"/>
        <v>insert into ##fund values('SCHWAB','482614')</v>
      </c>
    </row>
    <row r="14695" spans="1:3" x14ac:dyDescent="0.35">
      <c r="A14695" t="s">
        <v>17</v>
      </c>
      <c r="B14695">
        <v>483027</v>
      </c>
      <c r="C14695" t="str">
        <f t="shared" si="229"/>
        <v>insert into ##fund values('SCHWAB','483027')</v>
      </c>
    </row>
    <row r="14696" spans="1:3" x14ac:dyDescent="0.35">
      <c r="A14696" t="s">
        <v>17</v>
      </c>
      <c r="B14696">
        <v>483040</v>
      </c>
      <c r="C14696" t="str">
        <f t="shared" si="229"/>
        <v>insert into ##fund values('SCHWAB','483040')</v>
      </c>
    </row>
    <row r="14697" spans="1:3" x14ac:dyDescent="0.35">
      <c r="A14697" t="s">
        <v>17</v>
      </c>
      <c r="B14697">
        <v>483041</v>
      </c>
      <c r="C14697" t="str">
        <f t="shared" si="229"/>
        <v>insert into ##fund values('SCHWAB','483041')</v>
      </c>
    </row>
    <row r="14698" spans="1:3" x14ac:dyDescent="0.35">
      <c r="A14698" t="s">
        <v>17</v>
      </c>
      <c r="B14698">
        <v>485549</v>
      </c>
      <c r="C14698" t="str">
        <f t="shared" si="229"/>
        <v>insert into ##fund values('SCHWAB','485549')</v>
      </c>
    </row>
    <row r="14699" spans="1:3" x14ac:dyDescent="0.35">
      <c r="A14699" t="s">
        <v>17</v>
      </c>
      <c r="B14699">
        <v>485550</v>
      </c>
      <c r="C14699" t="str">
        <f t="shared" si="229"/>
        <v>insert into ##fund values('SCHWAB','485550')</v>
      </c>
    </row>
    <row r="14700" spans="1:3" x14ac:dyDescent="0.35">
      <c r="A14700" t="s">
        <v>17</v>
      </c>
      <c r="B14700">
        <v>486459</v>
      </c>
      <c r="C14700" t="str">
        <f t="shared" si="229"/>
        <v>insert into ##fund values('SCHWAB','486459')</v>
      </c>
    </row>
    <row r="14701" spans="1:3" x14ac:dyDescent="0.35">
      <c r="A14701" t="s">
        <v>17</v>
      </c>
      <c r="B14701">
        <v>487590</v>
      </c>
      <c r="C14701" t="str">
        <f t="shared" si="229"/>
        <v>insert into ##fund values('SCHWAB','487590')</v>
      </c>
    </row>
    <row r="14702" spans="1:3" x14ac:dyDescent="0.35">
      <c r="A14702" t="s">
        <v>17</v>
      </c>
      <c r="B14702">
        <v>487591</v>
      </c>
      <c r="C14702" t="str">
        <f t="shared" si="229"/>
        <v>insert into ##fund values('SCHWAB','487591')</v>
      </c>
    </row>
    <row r="14703" spans="1:3" x14ac:dyDescent="0.35">
      <c r="A14703" t="s">
        <v>17</v>
      </c>
      <c r="B14703">
        <v>488007</v>
      </c>
      <c r="C14703" t="str">
        <f t="shared" si="229"/>
        <v>insert into ##fund values('SCHWAB','488007')</v>
      </c>
    </row>
    <row r="14704" spans="1:3" x14ac:dyDescent="0.35">
      <c r="A14704" t="s">
        <v>17</v>
      </c>
      <c r="B14704">
        <v>490169</v>
      </c>
      <c r="C14704" t="str">
        <f t="shared" si="229"/>
        <v>insert into ##fund values('SCHWAB','490169')</v>
      </c>
    </row>
    <row r="14705" spans="1:3" x14ac:dyDescent="0.35">
      <c r="A14705" t="s">
        <v>18</v>
      </c>
      <c r="B14705">
        <v>23389</v>
      </c>
      <c r="C14705" t="str">
        <f t="shared" si="229"/>
        <v>insert into ##fund values('SEBE','23389')</v>
      </c>
    </row>
    <row r="14706" spans="1:3" x14ac:dyDescent="0.35">
      <c r="A14706" t="s">
        <v>18</v>
      </c>
      <c r="B14706">
        <v>28330</v>
      </c>
      <c r="C14706" t="str">
        <f t="shared" si="229"/>
        <v>insert into ##fund values('SEBE','28330')</v>
      </c>
    </row>
    <row r="14707" spans="1:3" x14ac:dyDescent="0.35">
      <c r="A14707" t="s">
        <v>18</v>
      </c>
      <c r="B14707">
        <v>236736</v>
      </c>
      <c r="C14707" t="str">
        <f t="shared" si="229"/>
        <v>insert into ##fund values('SEBE','236736')</v>
      </c>
    </row>
    <row r="14708" spans="1:3" x14ac:dyDescent="0.35">
      <c r="A14708" t="s">
        <v>18</v>
      </c>
      <c r="B14708">
        <v>239234</v>
      </c>
      <c r="C14708" t="str">
        <f t="shared" si="229"/>
        <v>insert into ##fund values('SEBE','239234')</v>
      </c>
    </row>
    <row r="14709" spans="1:3" x14ac:dyDescent="0.35">
      <c r="A14709" t="s">
        <v>18</v>
      </c>
      <c r="B14709">
        <v>239235</v>
      </c>
      <c r="C14709" t="str">
        <f t="shared" si="229"/>
        <v>insert into ##fund values('SEBE','239235')</v>
      </c>
    </row>
    <row r="14710" spans="1:3" x14ac:dyDescent="0.35">
      <c r="A14710" t="s">
        <v>18</v>
      </c>
      <c r="B14710">
        <v>321971</v>
      </c>
      <c r="C14710" t="str">
        <f t="shared" si="229"/>
        <v>insert into ##fund values('SEBE','321971')</v>
      </c>
    </row>
    <row r="14711" spans="1:3" x14ac:dyDescent="0.35">
      <c r="A14711" t="s">
        <v>18</v>
      </c>
      <c r="B14711">
        <v>440132</v>
      </c>
      <c r="C14711" t="str">
        <f t="shared" si="229"/>
        <v>insert into ##fund values('SEBE','440132')</v>
      </c>
    </row>
    <row r="14712" spans="1:3" x14ac:dyDescent="0.35">
      <c r="A14712" t="s">
        <v>18</v>
      </c>
      <c r="B14712">
        <v>484626</v>
      </c>
      <c r="C14712" t="str">
        <f t="shared" si="229"/>
        <v>insert into ##fund values('SEBE','484626')</v>
      </c>
    </row>
    <row r="14713" spans="1:3" x14ac:dyDescent="0.35">
      <c r="A14713" t="s">
        <v>18</v>
      </c>
      <c r="B14713">
        <v>484627</v>
      </c>
      <c r="C14713" t="str">
        <f t="shared" si="229"/>
        <v>insert into ##fund values('SEBE','484627')</v>
      </c>
    </row>
    <row r="14714" spans="1:3" x14ac:dyDescent="0.35">
      <c r="A14714" t="s">
        <v>19</v>
      </c>
      <c r="B14714">
        <v>71271</v>
      </c>
      <c r="C14714" t="str">
        <f t="shared" si="229"/>
        <v>insert into ##fund values('SEBE-DST','71271')</v>
      </c>
    </row>
    <row r="14715" spans="1:3" x14ac:dyDescent="0.35">
      <c r="A14715" t="s">
        <v>19</v>
      </c>
      <c r="B14715">
        <v>142215</v>
      </c>
      <c r="C14715" t="str">
        <f t="shared" si="229"/>
        <v>insert into ##fund values('SEBE-DST','142215')</v>
      </c>
    </row>
    <row r="14716" spans="1:3" x14ac:dyDescent="0.35">
      <c r="A14716" t="s">
        <v>19</v>
      </c>
      <c r="B14716">
        <v>144082</v>
      </c>
      <c r="C14716" t="str">
        <f t="shared" si="229"/>
        <v>insert into ##fund values('SEBE-DST','144082')</v>
      </c>
    </row>
    <row r="14717" spans="1:3" x14ac:dyDescent="0.35">
      <c r="A14717" t="s">
        <v>19</v>
      </c>
      <c r="B14717">
        <v>144083</v>
      </c>
      <c r="C14717" t="str">
        <f t="shared" si="229"/>
        <v>insert into ##fund values('SEBE-DST','144083')</v>
      </c>
    </row>
    <row r="14718" spans="1:3" x14ac:dyDescent="0.35">
      <c r="A14718" t="s">
        <v>19</v>
      </c>
      <c r="B14718">
        <v>144084</v>
      </c>
      <c r="C14718" t="str">
        <f t="shared" si="229"/>
        <v>insert into ##fund values('SEBE-DST','144084')</v>
      </c>
    </row>
    <row r="14719" spans="1:3" x14ac:dyDescent="0.35">
      <c r="A14719" t="s">
        <v>19</v>
      </c>
      <c r="B14719">
        <v>144085</v>
      </c>
      <c r="C14719" t="str">
        <f t="shared" si="229"/>
        <v>insert into ##fund values('SEBE-DST','144085')</v>
      </c>
    </row>
    <row r="14720" spans="1:3" x14ac:dyDescent="0.35">
      <c r="A14720" t="s">
        <v>19</v>
      </c>
      <c r="B14720">
        <v>213737</v>
      </c>
      <c r="C14720" t="str">
        <f t="shared" si="229"/>
        <v>insert into ##fund values('SEBE-DST','213737')</v>
      </c>
    </row>
    <row r="14721" spans="1:3" x14ac:dyDescent="0.35">
      <c r="A14721" t="s">
        <v>19</v>
      </c>
      <c r="B14721">
        <v>246439</v>
      </c>
      <c r="C14721" t="str">
        <f t="shared" si="229"/>
        <v>insert into ##fund values('SEBE-DST','246439')</v>
      </c>
    </row>
    <row r="14722" spans="1:3" x14ac:dyDescent="0.35">
      <c r="A14722" t="s">
        <v>19</v>
      </c>
      <c r="B14722">
        <v>312238</v>
      </c>
      <c r="C14722" t="str">
        <f t="shared" si="229"/>
        <v>insert into ##fund values('SEBE-DST','312238')</v>
      </c>
    </row>
    <row r="14723" spans="1:3" x14ac:dyDescent="0.35">
      <c r="A14723" t="s">
        <v>19</v>
      </c>
      <c r="B14723">
        <v>351497</v>
      </c>
      <c r="C14723" t="str">
        <f t="shared" ref="C14723:C14786" si="230">_xlfn.CONCAT("insert into ##fund values('",TRIM(A14723),"','",TRIM(B14723),"')")</f>
        <v>insert into ##fund values('SEBE-DST','351497')</v>
      </c>
    </row>
    <row r="14724" spans="1:3" x14ac:dyDescent="0.35">
      <c r="A14724" t="s">
        <v>19</v>
      </c>
      <c r="B14724">
        <v>451336</v>
      </c>
      <c r="C14724" t="str">
        <f t="shared" si="230"/>
        <v>insert into ##fund values('SEBE-DST','451336')</v>
      </c>
    </row>
    <row r="14725" spans="1:3" x14ac:dyDescent="0.35">
      <c r="A14725" t="s">
        <v>19</v>
      </c>
      <c r="B14725">
        <v>451345</v>
      </c>
      <c r="C14725" t="str">
        <f t="shared" si="230"/>
        <v>insert into ##fund values('SEBE-DST','451345')</v>
      </c>
    </row>
    <row r="14726" spans="1:3" x14ac:dyDescent="0.35">
      <c r="A14726" t="s">
        <v>19</v>
      </c>
      <c r="B14726">
        <v>451352</v>
      </c>
      <c r="C14726" t="str">
        <f t="shared" si="230"/>
        <v>insert into ##fund values('SEBE-DST','451352')</v>
      </c>
    </row>
    <row r="14727" spans="1:3" x14ac:dyDescent="0.35">
      <c r="A14727" t="s">
        <v>19</v>
      </c>
      <c r="B14727">
        <v>451354</v>
      </c>
      <c r="C14727" t="str">
        <f t="shared" si="230"/>
        <v>insert into ##fund values('SEBE-DST','451354')</v>
      </c>
    </row>
    <row r="14728" spans="1:3" x14ac:dyDescent="0.35">
      <c r="A14728" t="s">
        <v>19</v>
      </c>
      <c r="B14728">
        <v>451367</v>
      </c>
      <c r="C14728" t="str">
        <f t="shared" si="230"/>
        <v>insert into ##fund values('SEBE-DST','451367')</v>
      </c>
    </row>
    <row r="14729" spans="1:3" x14ac:dyDescent="0.35">
      <c r="A14729" t="s">
        <v>19</v>
      </c>
      <c r="B14729">
        <v>451391</v>
      </c>
      <c r="C14729" t="str">
        <f t="shared" si="230"/>
        <v>insert into ##fund values('SEBE-DST','451391')</v>
      </c>
    </row>
    <row r="14730" spans="1:3" x14ac:dyDescent="0.35">
      <c r="A14730" t="s">
        <v>19</v>
      </c>
      <c r="B14730">
        <v>453121</v>
      </c>
      <c r="C14730" t="str">
        <f t="shared" si="230"/>
        <v>insert into ##fund values('SEBE-DST','453121')</v>
      </c>
    </row>
    <row r="14731" spans="1:3" x14ac:dyDescent="0.35">
      <c r="A14731" t="s">
        <v>19</v>
      </c>
      <c r="B14731">
        <v>462094</v>
      </c>
      <c r="C14731" t="str">
        <f t="shared" si="230"/>
        <v>insert into ##fund values('SEBE-DST','462094')</v>
      </c>
    </row>
    <row r="14732" spans="1:3" x14ac:dyDescent="0.35">
      <c r="A14732" t="s">
        <v>19</v>
      </c>
      <c r="B14732">
        <v>462095</v>
      </c>
      <c r="C14732" t="str">
        <f t="shared" si="230"/>
        <v>insert into ##fund values('SEBE-DST','462095')</v>
      </c>
    </row>
    <row r="14733" spans="1:3" x14ac:dyDescent="0.35">
      <c r="A14733" t="s">
        <v>19</v>
      </c>
      <c r="B14733">
        <v>462096</v>
      </c>
      <c r="C14733" t="str">
        <f t="shared" si="230"/>
        <v>insert into ##fund values('SEBE-DST','462096')</v>
      </c>
    </row>
    <row r="14734" spans="1:3" x14ac:dyDescent="0.35">
      <c r="A14734" t="s">
        <v>19</v>
      </c>
      <c r="B14734">
        <v>462097</v>
      </c>
      <c r="C14734" t="str">
        <f t="shared" si="230"/>
        <v>insert into ##fund values('SEBE-DST','462097')</v>
      </c>
    </row>
    <row r="14735" spans="1:3" x14ac:dyDescent="0.35">
      <c r="A14735" t="s">
        <v>19</v>
      </c>
      <c r="B14735">
        <v>462098</v>
      </c>
      <c r="C14735" t="str">
        <f t="shared" si="230"/>
        <v>insert into ##fund values('SEBE-DST','462098')</v>
      </c>
    </row>
    <row r="14736" spans="1:3" x14ac:dyDescent="0.35">
      <c r="A14736" t="s">
        <v>19</v>
      </c>
      <c r="B14736">
        <v>462099</v>
      </c>
      <c r="C14736" t="str">
        <f t="shared" si="230"/>
        <v>insert into ##fund values('SEBE-DST','462099')</v>
      </c>
    </row>
    <row r="14737" spans="1:3" x14ac:dyDescent="0.35">
      <c r="A14737" t="s">
        <v>19</v>
      </c>
      <c r="B14737">
        <v>462100</v>
      </c>
      <c r="C14737" t="str">
        <f t="shared" si="230"/>
        <v>insert into ##fund values('SEBE-DST','462100')</v>
      </c>
    </row>
    <row r="14738" spans="1:3" x14ac:dyDescent="0.35">
      <c r="A14738" t="s">
        <v>19</v>
      </c>
      <c r="B14738">
        <v>462102</v>
      </c>
      <c r="C14738" t="str">
        <f t="shared" si="230"/>
        <v>insert into ##fund values('SEBE-DST','462102')</v>
      </c>
    </row>
    <row r="14739" spans="1:3" x14ac:dyDescent="0.35">
      <c r="A14739" t="s">
        <v>19</v>
      </c>
      <c r="B14739">
        <v>462103</v>
      </c>
      <c r="C14739" t="str">
        <f t="shared" si="230"/>
        <v>insert into ##fund values('SEBE-DST','462103')</v>
      </c>
    </row>
    <row r="14740" spans="1:3" x14ac:dyDescent="0.35">
      <c r="A14740" t="s">
        <v>19</v>
      </c>
      <c r="B14740">
        <v>462104</v>
      </c>
      <c r="C14740" t="str">
        <f t="shared" si="230"/>
        <v>insert into ##fund values('SEBE-DST','462104')</v>
      </c>
    </row>
    <row r="14741" spans="1:3" x14ac:dyDescent="0.35">
      <c r="A14741" t="s">
        <v>19</v>
      </c>
      <c r="B14741">
        <v>462105</v>
      </c>
      <c r="C14741" t="str">
        <f t="shared" si="230"/>
        <v>insert into ##fund values('SEBE-DST','462105')</v>
      </c>
    </row>
    <row r="14742" spans="1:3" x14ac:dyDescent="0.35">
      <c r="A14742" t="s">
        <v>19</v>
      </c>
      <c r="B14742">
        <v>462106</v>
      </c>
      <c r="C14742" t="str">
        <f t="shared" si="230"/>
        <v>insert into ##fund values('SEBE-DST','462106')</v>
      </c>
    </row>
    <row r="14743" spans="1:3" x14ac:dyDescent="0.35">
      <c r="A14743" t="s">
        <v>19</v>
      </c>
      <c r="B14743">
        <v>462107</v>
      </c>
      <c r="C14743" t="str">
        <f t="shared" si="230"/>
        <v>insert into ##fund values('SEBE-DST','462107')</v>
      </c>
    </row>
    <row r="14744" spans="1:3" x14ac:dyDescent="0.35">
      <c r="A14744" t="s">
        <v>19</v>
      </c>
      <c r="B14744">
        <v>462108</v>
      </c>
      <c r="C14744" t="str">
        <f t="shared" si="230"/>
        <v>insert into ##fund values('SEBE-DST','462108')</v>
      </c>
    </row>
    <row r="14745" spans="1:3" x14ac:dyDescent="0.35">
      <c r="A14745" t="s">
        <v>19</v>
      </c>
      <c r="B14745">
        <v>462112</v>
      </c>
      <c r="C14745" t="str">
        <f t="shared" si="230"/>
        <v>insert into ##fund values('SEBE-DST','462112')</v>
      </c>
    </row>
    <row r="14746" spans="1:3" x14ac:dyDescent="0.35">
      <c r="A14746" t="s">
        <v>19</v>
      </c>
      <c r="B14746">
        <v>462116</v>
      </c>
      <c r="C14746" t="str">
        <f t="shared" si="230"/>
        <v>insert into ##fund values('SEBE-DST','462116')</v>
      </c>
    </row>
    <row r="14747" spans="1:3" x14ac:dyDescent="0.35">
      <c r="A14747" t="s">
        <v>19</v>
      </c>
      <c r="B14747">
        <v>462117</v>
      </c>
      <c r="C14747" t="str">
        <f t="shared" si="230"/>
        <v>insert into ##fund values('SEBE-DST','462117')</v>
      </c>
    </row>
    <row r="14748" spans="1:3" x14ac:dyDescent="0.35">
      <c r="A14748" t="s">
        <v>19</v>
      </c>
      <c r="B14748">
        <v>462118</v>
      </c>
      <c r="C14748" t="str">
        <f t="shared" si="230"/>
        <v>insert into ##fund values('SEBE-DST','462118')</v>
      </c>
    </row>
    <row r="14749" spans="1:3" x14ac:dyDescent="0.35">
      <c r="A14749" t="s">
        <v>19</v>
      </c>
      <c r="B14749">
        <v>462120</v>
      </c>
      <c r="C14749" t="str">
        <f t="shared" si="230"/>
        <v>insert into ##fund values('SEBE-DST','462120')</v>
      </c>
    </row>
    <row r="14750" spans="1:3" x14ac:dyDescent="0.35">
      <c r="A14750" t="s">
        <v>19</v>
      </c>
      <c r="B14750">
        <v>462124</v>
      </c>
      <c r="C14750" t="str">
        <f t="shared" si="230"/>
        <v>insert into ##fund values('SEBE-DST','462124')</v>
      </c>
    </row>
    <row r="14751" spans="1:3" x14ac:dyDescent="0.35">
      <c r="A14751" t="s">
        <v>19</v>
      </c>
      <c r="B14751">
        <v>462125</v>
      </c>
      <c r="C14751" t="str">
        <f t="shared" si="230"/>
        <v>insert into ##fund values('SEBE-DST','462125')</v>
      </c>
    </row>
    <row r="14752" spans="1:3" x14ac:dyDescent="0.35">
      <c r="A14752" t="s">
        <v>19</v>
      </c>
      <c r="B14752">
        <v>462126</v>
      </c>
      <c r="C14752" t="str">
        <f t="shared" si="230"/>
        <v>insert into ##fund values('SEBE-DST','462126')</v>
      </c>
    </row>
    <row r="14753" spans="1:3" x14ac:dyDescent="0.35">
      <c r="A14753" t="s">
        <v>19</v>
      </c>
      <c r="B14753">
        <v>462127</v>
      </c>
      <c r="C14753" t="str">
        <f t="shared" si="230"/>
        <v>insert into ##fund values('SEBE-DST','462127')</v>
      </c>
    </row>
    <row r="14754" spans="1:3" x14ac:dyDescent="0.35">
      <c r="A14754" t="s">
        <v>19</v>
      </c>
      <c r="B14754">
        <v>462128</v>
      </c>
      <c r="C14754" t="str">
        <f t="shared" si="230"/>
        <v>insert into ##fund values('SEBE-DST','462128')</v>
      </c>
    </row>
    <row r="14755" spans="1:3" x14ac:dyDescent="0.35">
      <c r="A14755" t="s">
        <v>19</v>
      </c>
      <c r="B14755">
        <v>462131</v>
      </c>
      <c r="C14755" t="str">
        <f t="shared" si="230"/>
        <v>insert into ##fund values('SEBE-DST','462131')</v>
      </c>
    </row>
    <row r="14756" spans="1:3" x14ac:dyDescent="0.35">
      <c r="A14756" t="s">
        <v>19</v>
      </c>
      <c r="B14756">
        <v>462137</v>
      </c>
      <c r="C14756" t="str">
        <f t="shared" si="230"/>
        <v>insert into ##fund values('SEBE-DST','462137')</v>
      </c>
    </row>
    <row r="14757" spans="1:3" x14ac:dyDescent="0.35">
      <c r="A14757" t="s">
        <v>19</v>
      </c>
      <c r="B14757">
        <v>462138</v>
      </c>
      <c r="C14757" t="str">
        <f t="shared" si="230"/>
        <v>insert into ##fund values('SEBE-DST','462138')</v>
      </c>
    </row>
    <row r="14758" spans="1:3" x14ac:dyDescent="0.35">
      <c r="A14758" t="s">
        <v>19</v>
      </c>
      <c r="B14758">
        <v>462139</v>
      </c>
      <c r="C14758" t="str">
        <f t="shared" si="230"/>
        <v>insert into ##fund values('SEBE-DST','462139')</v>
      </c>
    </row>
    <row r="14759" spans="1:3" x14ac:dyDescent="0.35">
      <c r="A14759" t="s">
        <v>19</v>
      </c>
      <c r="B14759">
        <v>462140</v>
      </c>
      <c r="C14759" t="str">
        <f t="shared" si="230"/>
        <v>insert into ##fund values('SEBE-DST','462140')</v>
      </c>
    </row>
    <row r="14760" spans="1:3" x14ac:dyDescent="0.35">
      <c r="A14760" t="s">
        <v>19</v>
      </c>
      <c r="B14760">
        <v>462142</v>
      </c>
      <c r="C14760" t="str">
        <f t="shared" si="230"/>
        <v>insert into ##fund values('SEBE-DST','462142')</v>
      </c>
    </row>
    <row r="14761" spans="1:3" x14ac:dyDescent="0.35">
      <c r="A14761" t="s">
        <v>19</v>
      </c>
      <c r="B14761">
        <v>462146</v>
      </c>
      <c r="C14761" t="str">
        <f t="shared" si="230"/>
        <v>insert into ##fund values('SEBE-DST','462146')</v>
      </c>
    </row>
    <row r="14762" spans="1:3" x14ac:dyDescent="0.35">
      <c r="A14762" t="s">
        <v>19</v>
      </c>
      <c r="B14762">
        <v>462147</v>
      </c>
      <c r="C14762" t="str">
        <f t="shared" si="230"/>
        <v>insert into ##fund values('SEBE-DST','462147')</v>
      </c>
    </row>
    <row r="14763" spans="1:3" x14ac:dyDescent="0.35">
      <c r="A14763" t="s">
        <v>19</v>
      </c>
      <c r="B14763">
        <v>462148</v>
      </c>
      <c r="C14763" t="str">
        <f t="shared" si="230"/>
        <v>insert into ##fund values('SEBE-DST','462148')</v>
      </c>
    </row>
    <row r="14764" spans="1:3" x14ac:dyDescent="0.35">
      <c r="A14764" t="s">
        <v>19</v>
      </c>
      <c r="B14764">
        <v>462150</v>
      </c>
      <c r="C14764" t="str">
        <f t="shared" si="230"/>
        <v>insert into ##fund values('SEBE-DST','462150')</v>
      </c>
    </row>
    <row r="14765" spans="1:3" x14ac:dyDescent="0.35">
      <c r="A14765" t="s">
        <v>19</v>
      </c>
      <c r="B14765">
        <v>484633</v>
      </c>
      <c r="C14765" t="str">
        <f t="shared" si="230"/>
        <v>insert into ##fund values('SEBE-DST','484633')</v>
      </c>
    </row>
    <row r="14766" spans="1:3" x14ac:dyDescent="0.35">
      <c r="A14766" t="s">
        <v>19</v>
      </c>
      <c r="B14766">
        <v>484634</v>
      </c>
      <c r="C14766" t="str">
        <f t="shared" si="230"/>
        <v>insert into ##fund values('SEBE-DST','484634')</v>
      </c>
    </row>
    <row r="14767" spans="1:3" x14ac:dyDescent="0.35">
      <c r="A14767" t="s">
        <v>19</v>
      </c>
      <c r="B14767">
        <v>484635</v>
      </c>
      <c r="C14767" t="str">
        <f t="shared" si="230"/>
        <v>insert into ##fund values('SEBE-DST','484635')</v>
      </c>
    </row>
    <row r="14768" spans="1:3" x14ac:dyDescent="0.35">
      <c r="A14768" t="s">
        <v>19</v>
      </c>
      <c r="B14768">
        <v>484636</v>
      </c>
      <c r="C14768" t="str">
        <f t="shared" si="230"/>
        <v>insert into ##fund values('SEBE-DST','484636')</v>
      </c>
    </row>
    <row r="14769" spans="1:3" x14ac:dyDescent="0.35">
      <c r="A14769" t="s">
        <v>19</v>
      </c>
      <c r="B14769">
        <v>484638</v>
      </c>
      <c r="C14769" t="str">
        <f t="shared" si="230"/>
        <v>insert into ##fund values('SEBE-DST','484638')</v>
      </c>
    </row>
    <row r="14770" spans="1:3" x14ac:dyDescent="0.35">
      <c r="A14770" t="s">
        <v>19</v>
      </c>
      <c r="B14770">
        <v>484640</v>
      </c>
      <c r="C14770" t="str">
        <f t="shared" si="230"/>
        <v>insert into ##fund values('SEBE-DST','484640')</v>
      </c>
    </row>
    <row r="14771" spans="1:3" x14ac:dyDescent="0.35">
      <c r="A14771" t="s">
        <v>19</v>
      </c>
      <c r="B14771">
        <v>484641</v>
      </c>
      <c r="C14771" t="str">
        <f t="shared" si="230"/>
        <v>insert into ##fund values('SEBE-DST','484641')</v>
      </c>
    </row>
    <row r="14772" spans="1:3" x14ac:dyDescent="0.35">
      <c r="A14772" t="s">
        <v>19</v>
      </c>
      <c r="B14772">
        <v>484642</v>
      </c>
      <c r="C14772" t="str">
        <f t="shared" si="230"/>
        <v>insert into ##fund values('SEBE-DST','484642')</v>
      </c>
    </row>
    <row r="14773" spans="1:3" x14ac:dyDescent="0.35">
      <c r="A14773" t="s">
        <v>19</v>
      </c>
      <c r="B14773">
        <v>489721</v>
      </c>
      <c r="C14773" t="str">
        <f t="shared" si="230"/>
        <v>insert into ##fund values('SEBE-DST','489721')</v>
      </c>
    </row>
    <row r="14774" spans="1:3" x14ac:dyDescent="0.35">
      <c r="A14774" t="s">
        <v>19</v>
      </c>
      <c r="B14774">
        <v>489722</v>
      </c>
      <c r="C14774" t="str">
        <f t="shared" si="230"/>
        <v>insert into ##fund values('SEBE-DST','489722')</v>
      </c>
    </row>
    <row r="14775" spans="1:3" x14ac:dyDescent="0.35">
      <c r="A14775" t="s">
        <v>19</v>
      </c>
      <c r="B14775">
        <v>489723</v>
      </c>
      <c r="C14775" t="str">
        <f t="shared" si="230"/>
        <v>insert into ##fund values('SEBE-DST','489723')</v>
      </c>
    </row>
    <row r="14776" spans="1:3" x14ac:dyDescent="0.35">
      <c r="A14776" t="s">
        <v>19</v>
      </c>
      <c r="B14776">
        <v>489724</v>
      </c>
      <c r="C14776" t="str">
        <f t="shared" si="230"/>
        <v>insert into ##fund values('SEBE-DST','489724')</v>
      </c>
    </row>
    <row r="14777" spans="1:3" x14ac:dyDescent="0.35">
      <c r="A14777" t="s">
        <v>19</v>
      </c>
      <c r="B14777">
        <v>489725</v>
      </c>
      <c r="C14777" t="str">
        <f t="shared" si="230"/>
        <v>insert into ##fund values('SEBE-DST','489725')</v>
      </c>
    </row>
    <row r="14778" spans="1:3" x14ac:dyDescent="0.35">
      <c r="A14778" t="s">
        <v>19</v>
      </c>
      <c r="B14778">
        <v>489726</v>
      </c>
      <c r="C14778" t="str">
        <f t="shared" si="230"/>
        <v>insert into ##fund values('SEBE-DST','489726')</v>
      </c>
    </row>
    <row r="14779" spans="1:3" x14ac:dyDescent="0.35">
      <c r="A14779" t="s">
        <v>19</v>
      </c>
      <c r="B14779">
        <v>489727</v>
      </c>
      <c r="C14779" t="str">
        <f t="shared" si="230"/>
        <v>insert into ##fund values('SEBE-DST','489727')</v>
      </c>
    </row>
    <row r="14780" spans="1:3" x14ac:dyDescent="0.35">
      <c r="A14780" t="s">
        <v>20</v>
      </c>
      <c r="B14780">
        <v>12301</v>
      </c>
      <c r="C14780" t="str">
        <f t="shared" si="230"/>
        <v>insert into ##fund values('SGAN','12301')</v>
      </c>
    </row>
    <row r="14781" spans="1:3" x14ac:dyDescent="0.35">
      <c r="A14781" t="s">
        <v>20</v>
      </c>
      <c r="B14781">
        <v>104070</v>
      </c>
      <c r="C14781" t="str">
        <f t="shared" si="230"/>
        <v>insert into ##fund values('SGAN','104070')</v>
      </c>
    </row>
    <row r="14782" spans="1:3" x14ac:dyDescent="0.35">
      <c r="A14782" t="s">
        <v>20</v>
      </c>
      <c r="B14782">
        <v>134161</v>
      </c>
      <c r="C14782" t="str">
        <f t="shared" si="230"/>
        <v>insert into ##fund values('SGAN','134161')</v>
      </c>
    </row>
    <row r="14783" spans="1:3" x14ac:dyDescent="0.35">
      <c r="A14783" t="s">
        <v>21</v>
      </c>
      <c r="B14783">
        <v>87609</v>
      </c>
      <c r="C14783" t="str">
        <f t="shared" si="230"/>
        <v>insert into ##fund values('SGST','87609')</v>
      </c>
    </row>
    <row r="14784" spans="1:3" x14ac:dyDescent="0.35">
      <c r="A14784" t="s">
        <v>21</v>
      </c>
      <c r="B14784">
        <v>87617</v>
      </c>
      <c r="C14784" t="str">
        <f t="shared" si="230"/>
        <v>insert into ##fund values('SGST','87617')</v>
      </c>
    </row>
    <row r="14785" spans="1:3" x14ac:dyDescent="0.35">
      <c r="A14785" t="s">
        <v>21</v>
      </c>
      <c r="B14785">
        <v>87620</v>
      </c>
      <c r="C14785" t="str">
        <f t="shared" si="230"/>
        <v>insert into ##fund values('SGST','87620')</v>
      </c>
    </row>
    <row r="14786" spans="1:3" x14ac:dyDescent="0.35">
      <c r="A14786" t="s">
        <v>21</v>
      </c>
      <c r="B14786">
        <v>87622</v>
      </c>
      <c r="C14786" t="str">
        <f t="shared" si="230"/>
        <v>insert into ##fund values('SGST','87622')</v>
      </c>
    </row>
    <row r="14787" spans="1:3" x14ac:dyDescent="0.35">
      <c r="A14787" t="s">
        <v>21</v>
      </c>
      <c r="B14787">
        <v>87627</v>
      </c>
      <c r="C14787" t="str">
        <f t="shared" ref="C14787:C14850" si="231">_xlfn.CONCAT("insert into ##fund values('",TRIM(A14787),"','",TRIM(B14787),"')")</f>
        <v>insert into ##fund values('SGST','87627')</v>
      </c>
    </row>
    <row r="14788" spans="1:3" x14ac:dyDescent="0.35">
      <c r="A14788" t="s">
        <v>21</v>
      </c>
      <c r="B14788">
        <v>87628</v>
      </c>
      <c r="C14788" t="str">
        <f t="shared" si="231"/>
        <v>insert into ##fund values('SGST','87628')</v>
      </c>
    </row>
    <row r="14789" spans="1:3" x14ac:dyDescent="0.35">
      <c r="A14789" t="s">
        <v>21</v>
      </c>
      <c r="B14789">
        <v>87634</v>
      </c>
      <c r="C14789" t="str">
        <f t="shared" si="231"/>
        <v>insert into ##fund values('SGST','87634')</v>
      </c>
    </row>
    <row r="14790" spans="1:3" x14ac:dyDescent="0.35">
      <c r="A14790" t="s">
        <v>21</v>
      </c>
      <c r="B14790">
        <v>87635</v>
      </c>
      <c r="C14790" t="str">
        <f t="shared" si="231"/>
        <v>insert into ##fund values('SGST','87635')</v>
      </c>
    </row>
    <row r="14791" spans="1:3" x14ac:dyDescent="0.35">
      <c r="A14791" t="s">
        <v>21</v>
      </c>
      <c r="B14791">
        <v>87640</v>
      </c>
      <c r="C14791" t="str">
        <f t="shared" si="231"/>
        <v>insert into ##fund values('SGST','87640')</v>
      </c>
    </row>
    <row r="14792" spans="1:3" x14ac:dyDescent="0.35">
      <c r="A14792" t="s">
        <v>21</v>
      </c>
      <c r="B14792">
        <v>87641</v>
      </c>
      <c r="C14792" t="str">
        <f t="shared" si="231"/>
        <v>insert into ##fund values('SGST','87641')</v>
      </c>
    </row>
    <row r="14793" spans="1:3" x14ac:dyDescent="0.35">
      <c r="A14793" t="s">
        <v>21</v>
      </c>
      <c r="B14793">
        <v>87645</v>
      </c>
      <c r="C14793" t="str">
        <f t="shared" si="231"/>
        <v>insert into ##fund values('SGST','87645')</v>
      </c>
    </row>
    <row r="14794" spans="1:3" x14ac:dyDescent="0.35">
      <c r="A14794" t="s">
        <v>21</v>
      </c>
      <c r="B14794">
        <v>87646</v>
      </c>
      <c r="C14794" t="str">
        <f t="shared" si="231"/>
        <v>insert into ##fund values('SGST','87646')</v>
      </c>
    </row>
    <row r="14795" spans="1:3" x14ac:dyDescent="0.35">
      <c r="A14795" t="s">
        <v>21</v>
      </c>
      <c r="B14795">
        <v>87654</v>
      </c>
      <c r="C14795" t="str">
        <f t="shared" si="231"/>
        <v>insert into ##fund values('SGST','87654')</v>
      </c>
    </row>
    <row r="14796" spans="1:3" x14ac:dyDescent="0.35">
      <c r="A14796" t="s">
        <v>21</v>
      </c>
      <c r="B14796">
        <v>87655</v>
      </c>
      <c r="C14796" t="str">
        <f t="shared" si="231"/>
        <v>insert into ##fund values('SGST','87655')</v>
      </c>
    </row>
    <row r="14797" spans="1:3" x14ac:dyDescent="0.35">
      <c r="A14797" t="s">
        <v>21</v>
      </c>
      <c r="B14797">
        <v>87656</v>
      </c>
      <c r="C14797" t="str">
        <f t="shared" si="231"/>
        <v>insert into ##fund values('SGST','87656')</v>
      </c>
    </row>
    <row r="14798" spans="1:3" x14ac:dyDescent="0.35">
      <c r="A14798" t="s">
        <v>21</v>
      </c>
      <c r="B14798">
        <v>87658</v>
      </c>
      <c r="C14798" t="str">
        <f t="shared" si="231"/>
        <v>insert into ##fund values('SGST','87658')</v>
      </c>
    </row>
    <row r="14799" spans="1:3" x14ac:dyDescent="0.35">
      <c r="A14799" t="s">
        <v>21</v>
      </c>
      <c r="B14799">
        <v>87659</v>
      </c>
      <c r="C14799" t="str">
        <f t="shared" si="231"/>
        <v>insert into ##fund values('SGST','87659')</v>
      </c>
    </row>
    <row r="14800" spans="1:3" x14ac:dyDescent="0.35">
      <c r="A14800" t="s">
        <v>21</v>
      </c>
      <c r="B14800">
        <v>87662</v>
      </c>
      <c r="C14800" t="str">
        <f t="shared" si="231"/>
        <v>insert into ##fund values('SGST','87662')</v>
      </c>
    </row>
    <row r="14801" spans="1:3" x14ac:dyDescent="0.35">
      <c r="A14801" t="s">
        <v>21</v>
      </c>
      <c r="B14801">
        <v>87665</v>
      </c>
      <c r="C14801" t="str">
        <f t="shared" si="231"/>
        <v>insert into ##fund values('SGST','87665')</v>
      </c>
    </row>
    <row r="14802" spans="1:3" x14ac:dyDescent="0.35">
      <c r="A14802" t="s">
        <v>21</v>
      </c>
      <c r="B14802">
        <v>87666</v>
      </c>
      <c r="C14802" t="str">
        <f t="shared" si="231"/>
        <v>insert into ##fund values('SGST','87666')</v>
      </c>
    </row>
    <row r="14803" spans="1:3" x14ac:dyDescent="0.35">
      <c r="A14803" t="s">
        <v>21</v>
      </c>
      <c r="B14803">
        <v>87672</v>
      </c>
      <c r="C14803" t="str">
        <f t="shared" si="231"/>
        <v>insert into ##fund values('SGST','87672')</v>
      </c>
    </row>
    <row r="14804" spans="1:3" x14ac:dyDescent="0.35">
      <c r="A14804" t="s">
        <v>21</v>
      </c>
      <c r="B14804">
        <v>87673</v>
      </c>
      <c r="C14804" t="str">
        <f t="shared" si="231"/>
        <v>insert into ##fund values('SGST','87673')</v>
      </c>
    </row>
    <row r="14805" spans="1:3" x14ac:dyDescent="0.35">
      <c r="A14805" t="s">
        <v>21</v>
      </c>
      <c r="B14805">
        <v>87677</v>
      </c>
      <c r="C14805" t="str">
        <f t="shared" si="231"/>
        <v>insert into ##fund values('SGST','87677')</v>
      </c>
    </row>
    <row r="14806" spans="1:3" x14ac:dyDescent="0.35">
      <c r="A14806" t="s">
        <v>21</v>
      </c>
      <c r="B14806">
        <v>87679</v>
      </c>
      <c r="C14806" t="str">
        <f t="shared" si="231"/>
        <v>insert into ##fund values('SGST','87679')</v>
      </c>
    </row>
    <row r="14807" spans="1:3" x14ac:dyDescent="0.35">
      <c r="A14807" t="s">
        <v>21</v>
      </c>
      <c r="B14807">
        <v>87680</v>
      </c>
      <c r="C14807" t="str">
        <f t="shared" si="231"/>
        <v>insert into ##fund values('SGST','87680')</v>
      </c>
    </row>
    <row r="14808" spans="1:3" x14ac:dyDescent="0.35">
      <c r="A14808" t="s">
        <v>21</v>
      </c>
      <c r="B14808">
        <v>87685</v>
      </c>
      <c r="C14808" t="str">
        <f t="shared" si="231"/>
        <v>insert into ##fund values('SGST','87685')</v>
      </c>
    </row>
    <row r="14809" spans="1:3" x14ac:dyDescent="0.35">
      <c r="A14809" t="s">
        <v>21</v>
      </c>
      <c r="B14809">
        <v>87687</v>
      </c>
      <c r="C14809" t="str">
        <f t="shared" si="231"/>
        <v>insert into ##fund values('SGST','87687')</v>
      </c>
    </row>
    <row r="14810" spans="1:3" x14ac:dyDescent="0.35">
      <c r="A14810" t="s">
        <v>21</v>
      </c>
      <c r="B14810">
        <v>87693</v>
      </c>
      <c r="C14810" t="str">
        <f t="shared" si="231"/>
        <v>insert into ##fund values('SGST','87693')</v>
      </c>
    </row>
    <row r="14811" spans="1:3" x14ac:dyDescent="0.35">
      <c r="A14811" t="s">
        <v>21</v>
      </c>
      <c r="B14811">
        <v>87696</v>
      </c>
      <c r="C14811" t="str">
        <f t="shared" si="231"/>
        <v>insert into ##fund values('SGST','87696')</v>
      </c>
    </row>
    <row r="14812" spans="1:3" x14ac:dyDescent="0.35">
      <c r="A14812" t="s">
        <v>21</v>
      </c>
      <c r="B14812">
        <v>87697</v>
      </c>
      <c r="C14812" t="str">
        <f t="shared" si="231"/>
        <v>insert into ##fund values('SGST','87697')</v>
      </c>
    </row>
    <row r="14813" spans="1:3" x14ac:dyDescent="0.35">
      <c r="A14813" t="s">
        <v>21</v>
      </c>
      <c r="B14813">
        <v>87699</v>
      </c>
      <c r="C14813" t="str">
        <f t="shared" si="231"/>
        <v>insert into ##fund values('SGST','87699')</v>
      </c>
    </row>
    <row r="14814" spans="1:3" x14ac:dyDescent="0.35">
      <c r="A14814" t="s">
        <v>21</v>
      </c>
      <c r="B14814">
        <v>87703</v>
      </c>
      <c r="C14814" t="str">
        <f t="shared" si="231"/>
        <v>insert into ##fund values('SGST','87703')</v>
      </c>
    </row>
    <row r="14815" spans="1:3" x14ac:dyDescent="0.35">
      <c r="A14815" t="s">
        <v>21</v>
      </c>
      <c r="B14815">
        <v>87707</v>
      </c>
      <c r="C14815" t="str">
        <f t="shared" si="231"/>
        <v>insert into ##fund values('SGST','87707')</v>
      </c>
    </row>
    <row r="14816" spans="1:3" x14ac:dyDescent="0.35">
      <c r="A14816" t="s">
        <v>21</v>
      </c>
      <c r="B14816">
        <v>87709</v>
      </c>
      <c r="C14816" t="str">
        <f t="shared" si="231"/>
        <v>insert into ##fund values('SGST','87709')</v>
      </c>
    </row>
    <row r="14817" spans="1:3" x14ac:dyDescent="0.35">
      <c r="A14817" t="s">
        <v>21</v>
      </c>
      <c r="B14817">
        <v>87713</v>
      </c>
      <c r="C14817" t="str">
        <f t="shared" si="231"/>
        <v>insert into ##fund values('SGST','87713')</v>
      </c>
    </row>
    <row r="14818" spans="1:3" x14ac:dyDescent="0.35">
      <c r="A14818" t="s">
        <v>21</v>
      </c>
      <c r="B14818">
        <v>87718</v>
      </c>
      <c r="C14818" t="str">
        <f t="shared" si="231"/>
        <v>insert into ##fund values('SGST','87718')</v>
      </c>
    </row>
    <row r="14819" spans="1:3" x14ac:dyDescent="0.35">
      <c r="A14819" t="s">
        <v>21</v>
      </c>
      <c r="B14819">
        <v>87720</v>
      </c>
      <c r="C14819" t="str">
        <f t="shared" si="231"/>
        <v>insert into ##fund values('SGST','87720')</v>
      </c>
    </row>
    <row r="14820" spans="1:3" x14ac:dyDescent="0.35">
      <c r="A14820" t="s">
        <v>21</v>
      </c>
      <c r="B14820">
        <v>87728</v>
      </c>
      <c r="C14820" t="str">
        <f t="shared" si="231"/>
        <v>insert into ##fund values('SGST','87728')</v>
      </c>
    </row>
    <row r="14821" spans="1:3" x14ac:dyDescent="0.35">
      <c r="A14821" t="s">
        <v>21</v>
      </c>
      <c r="B14821">
        <v>87732</v>
      </c>
      <c r="C14821" t="str">
        <f t="shared" si="231"/>
        <v>insert into ##fund values('SGST','87732')</v>
      </c>
    </row>
    <row r="14822" spans="1:3" x14ac:dyDescent="0.35">
      <c r="A14822" t="s">
        <v>21</v>
      </c>
      <c r="B14822">
        <v>87734</v>
      </c>
      <c r="C14822" t="str">
        <f t="shared" si="231"/>
        <v>insert into ##fund values('SGST','87734')</v>
      </c>
    </row>
    <row r="14823" spans="1:3" x14ac:dyDescent="0.35">
      <c r="A14823" t="s">
        <v>21</v>
      </c>
      <c r="B14823">
        <v>87741</v>
      </c>
      <c r="C14823" t="str">
        <f t="shared" si="231"/>
        <v>insert into ##fund values('SGST','87741')</v>
      </c>
    </row>
    <row r="14824" spans="1:3" x14ac:dyDescent="0.35">
      <c r="A14824" t="s">
        <v>21</v>
      </c>
      <c r="B14824">
        <v>87745</v>
      </c>
      <c r="C14824" t="str">
        <f t="shared" si="231"/>
        <v>insert into ##fund values('SGST','87745')</v>
      </c>
    </row>
    <row r="14825" spans="1:3" x14ac:dyDescent="0.35">
      <c r="A14825" t="s">
        <v>21</v>
      </c>
      <c r="B14825">
        <v>87750</v>
      </c>
      <c r="C14825" t="str">
        <f t="shared" si="231"/>
        <v>insert into ##fund values('SGST','87750')</v>
      </c>
    </row>
    <row r="14826" spans="1:3" x14ac:dyDescent="0.35">
      <c r="A14826" t="s">
        <v>21</v>
      </c>
      <c r="B14826">
        <v>87756</v>
      </c>
      <c r="C14826" t="str">
        <f t="shared" si="231"/>
        <v>insert into ##fund values('SGST','87756')</v>
      </c>
    </row>
    <row r="14827" spans="1:3" x14ac:dyDescent="0.35">
      <c r="A14827" t="s">
        <v>21</v>
      </c>
      <c r="B14827">
        <v>87757</v>
      </c>
      <c r="C14827" t="str">
        <f t="shared" si="231"/>
        <v>insert into ##fund values('SGST','87757')</v>
      </c>
    </row>
    <row r="14828" spans="1:3" x14ac:dyDescent="0.35">
      <c r="A14828" t="s">
        <v>21</v>
      </c>
      <c r="B14828">
        <v>87758</v>
      </c>
      <c r="C14828" t="str">
        <f t="shared" si="231"/>
        <v>insert into ##fund values('SGST','87758')</v>
      </c>
    </row>
    <row r="14829" spans="1:3" x14ac:dyDescent="0.35">
      <c r="A14829" t="s">
        <v>21</v>
      </c>
      <c r="B14829">
        <v>87759</v>
      </c>
      <c r="C14829" t="str">
        <f t="shared" si="231"/>
        <v>insert into ##fund values('SGST','87759')</v>
      </c>
    </row>
    <row r="14830" spans="1:3" x14ac:dyDescent="0.35">
      <c r="A14830" t="s">
        <v>21</v>
      </c>
      <c r="B14830">
        <v>87761</v>
      </c>
      <c r="C14830" t="str">
        <f t="shared" si="231"/>
        <v>insert into ##fund values('SGST','87761')</v>
      </c>
    </row>
    <row r="14831" spans="1:3" x14ac:dyDescent="0.35">
      <c r="A14831" t="s">
        <v>21</v>
      </c>
      <c r="B14831">
        <v>87764</v>
      </c>
      <c r="C14831" t="str">
        <f t="shared" si="231"/>
        <v>insert into ##fund values('SGST','87764')</v>
      </c>
    </row>
    <row r="14832" spans="1:3" x14ac:dyDescent="0.35">
      <c r="A14832" t="s">
        <v>21</v>
      </c>
      <c r="B14832">
        <v>87774</v>
      </c>
      <c r="C14832" t="str">
        <f t="shared" si="231"/>
        <v>insert into ##fund values('SGST','87774')</v>
      </c>
    </row>
    <row r="14833" spans="1:3" x14ac:dyDescent="0.35">
      <c r="A14833" t="s">
        <v>21</v>
      </c>
      <c r="B14833">
        <v>87777</v>
      </c>
      <c r="C14833" t="str">
        <f t="shared" si="231"/>
        <v>insert into ##fund values('SGST','87777')</v>
      </c>
    </row>
    <row r="14834" spans="1:3" x14ac:dyDescent="0.35">
      <c r="A14834" t="s">
        <v>21</v>
      </c>
      <c r="B14834">
        <v>87778</v>
      </c>
      <c r="C14834" t="str">
        <f t="shared" si="231"/>
        <v>insert into ##fund values('SGST','87778')</v>
      </c>
    </row>
    <row r="14835" spans="1:3" x14ac:dyDescent="0.35">
      <c r="A14835" t="s">
        <v>21</v>
      </c>
      <c r="B14835">
        <v>87779</v>
      </c>
      <c r="C14835" t="str">
        <f t="shared" si="231"/>
        <v>insert into ##fund values('SGST','87779')</v>
      </c>
    </row>
    <row r="14836" spans="1:3" x14ac:dyDescent="0.35">
      <c r="A14836" t="s">
        <v>21</v>
      </c>
      <c r="B14836">
        <v>87784</v>
      </c>
      <c r="C14836" t="str">
        <f t="shared" si="231"/>
        <v>insert into ##fund values('SGST','87784')</v>
      </c>
    </row>
    <row r="14837" spans="1:3" x14ac:dyDescent="0.35">
      <c r="A14837" t="s">
        <v>21</v>
      </c>
      <c r="B14837">
        <v>87815</v>
      </c>
      <c r="C14837" t="str">
        <f t="shared" si="231"/>
        <v>insert into ##fund values('SGST','87815')</v>
      </c>
    </row>
    <row r="14838" spans="1:3" x14ac:dyDescent="0.35">
      <c r="A14838" t="s">
        <v>21</v>
      </c>
      <c r="B14838">
        <v>87821</v>
      </c>
      <c r="C14838" t="str">
        <f t="shared" si="231"/>
        <v>insert into ##fund values('SGST','87821')</v>
      </c>
    </row>
    <row r="14839" spans="1:3" x14ac:dyDescent="0.35">
      <c r="A14839" t="s">
        <v>21</v>
      </c>
      <c r="B14839">
        <v>87831</v>
      </c>
      <c r="C14839" t="str">
        <f t="shared" si="231"/>
        <v>insert into ##fund values('SGST','87831')</v>
      </c>
    </row>
    <row r="14840" spans="1:3" x14ac:dyDescent="0.35">
      <c r="A14840" t="s">
        <v>21</v>
      </c>
      <c r="B14840">
        <v>87833</v>
      </c>
      <c r="C14840" t="str">
        <f t="shared" si="231"/>
        <v>insert into ##fund values('SGST','87833')</v>
      </c>
    </row>
    <row r="14841" spans="1:3" x14ac:dyDescent="0.35">
      <c r="A14841" t="s">
        <v>21</v>
      </c>
      <c r="B14841">
        <v>87843</v>
      </c>
      <c r="C14841" t="str">
        <f t="shared" si="231"/>
        <v>insert into ##fund values('SGST','87843')</v>
      </c>
    </row>
    <row r="14842" spans="1:3" x14ac:dyDescent="0.35">
      <c r="A14842" t="s">
        <v>21</v>
      </c>
      <c r="B14842">
        <v>87846</v>
      </c>
      <c r="C14842" t="str">
        <f t="shared" si="231"/>
        <v>insert into ##fund values('SGST','87846')</v>
      </c>
    </row>
    <row r="14843" spans="1:3" x14ac:dyDescent="0.35">
      <c r="A14843" t="s">
        <v>21</v>
      </c>
      <c r="B14843">
        <v>87847</v>
      </c>
      <c r="C14843" t="str">
        <f t="shared" si="231"/>
        <v>insert into ##fund values('SGST','87847')</v>
      </c>
    </row>
    <row r="14844" spans="1:3" x14ac:dyDescent="0.35">
      <c r="A14844" t="s">
        <v>21</v>
      </c>
      <c r="B14844">
        <v>87849</v>
      </c>
      <c r="C14844" t="str">
        <f t="shared" si="231"/>
        <v>insert into ##fund values('SGST','87849')</v>
      </c>
    </row>
    <row r="14845" spans="1:3" x14ac:dyDescent="0.35">
      <c r="A14845" t="s">
        <v>21</v>
      </c>
      <c r="B14845">
        <v>87852</v>
      </c>
      <c r="C14845" t="str">
        <f t="shared" si="231"/>
        <v>insert into ##fund values('SGST','87852')</v>
      </c>
    </row>
    <row r="14846" spans="1:3" x14ac:dyDescent="0.35">
      <c r="A14846" t="s">
        <v>21</v>
      </c>
      <c r="B14846">
        <v>87854</v>
      </c>
      <c r="C14846" t="str">
        <f t="shared" si="231"/>
        <v>insert into ##fund values('SGST','87854')</v>
      </c>
    </row>
    <row r="14847" spans="1:3" x14ac:dyDescent="0.35">
      <c r="A14847" t="s">
        <v>21</v>
      </c>
      <c r="B14847">
        <v>87855</v>
      </c>
      <c r="C14847" t="str">
        <f t="shared" si="231"/>
        <v>insert into ##fund values('SGST','87855')</v>
      </c>
    </row>
    <row r="14848" spans="1:3" x14ac:dyDescent="0.35">
      <c r="A14848" t="s">
        <v>21</v>
      </c>
      <c r="B14848">
        <v>87856</v>
      </c>
      <c r="C14848" t="str">
        <f t="shared" si="231"/>
        <v>insert into ##fund values('SGST','87856')</v>
      </c>
    </row>
    <row r="14849" spans="1:3" x14ac:dyDescent="0.35">
      <c r="A14849" t="s">
        <v>21</v>
      </c>
      <c r="B14849">
        <v>87858</v>
      </c>
      <c r="C14849" t="str">
        <f t="shared" si="231"/>
        <v>insert into ##fund values('SGST','87858')</v>
      </c>
    </row>
    <row r="14850" spans="1:3" x14ac:dyDescent="0.35">
      <c r="A14850" t="s">
        <v>21</v>
      </c>
      <c r="B14850">
        <v>87861</v>
      </c>
      <c r="C14850" t="str">
        <f t="shared" si="231"/>
        <v>insert into ##fund values('SGST','87861')</v>
      </c>
    </row>
    <row r="14851" spans="1:3" x14ac:dyDescent="0.35">
      <c r="A14851" t="s">
        <v>21</v>
      </c>
      <c r="B14851">
        <v>87865</v>
      </c>
      <c r="C14851" t="str">
        <f t="shared" ref="C14851:C14914" si="232">_xlfn.CONCAT("insert into ##fund values('",TRIM(A14851),"','",TRIM(B14851),"')")</f>
        <v>insert into ##fund values('SGST','87865')</v>
      </c>
    </row>
    <row r="14852" spans="1:3" x14ac:dyDescent="0.35">
      <c r="A14852" t="s">
        <v>21</v>
      </c>
      <c r="B14852">
        <v>87866</v>
      </c>
      <c r="C14852" t="str">
        <f t="shared" si="232"/>
        <v>insert into ##fund values('SGST','87866')</v>
      </c>
    </row>
    <row r="14853" spans="1:3" x14ac:dyDescent="0.35">
      <c r="A14853" t="s">
        <v>21</v>
      </c>
      <c r="B14853">
        <v>87867</v>
      </c>
      <c r="C14853" t="str">
        <f t="shared" si="232"/>
        <v>insert into ##fund values('SGST','87867')</v>
      </c>
    </row>
    <row r="14854" spans="1:3" x14ac:dyDescent="0.35">
      <c r="A14854" t="s">
        <v>21</v>
      </c>
      <c r="B14854">
        <v>87870</v>
      </c>
      <c r="C14854" t="str">
        <f t="shared" si="232"/>
        <v>insert into ##fund values('SGST','87870')</v>
      </c>
    </row>
    <row r="14855" spans="1:3" x14ac:dyDescent="0.35">
      <c r="A14855" t="s">
        <v>21</v>
      </c>
      <c r="B14855">
        <v>92882</v>
      </c>
      <c r="C14855" t="str">
        <f t="shared" si="232"/>
        <v>insert into ##fund values('SGST','92882')</v>
      </c>
    </row>
    <row r="14856" spans="1:3" x14ac:dyDescent="0.35">
      <c r="A14856" t="s">
        <v>21</v>
      </c>
      <c r="B14856">
        <v>95580</v>
      </c>
      <c r="C14856" t="str">
        <f t="shared" si="232"/>
        <v>insert into ##fund values('SGST','95580')</v>
      </c>
    </row>
    <row r="14857" spans="1:3" x14ac:dyDescent="0.35">
      <c r="A14857" t="s">
        <v>21</v>
      </c>
      <c r="B14857">
        <v>97789</v>
      </c>
      <c r="C14857" t="str">
        <f t="shared" si="232"/>
        <v>insert into ##fund values('SGST','97789')</v>
      </c>
    </row>
    <row r="14858" spans="1:3" x14ac:dyDescent="0.35">
      <c r="A14858" t="s">
        <v>21</v>
      </c>
      <c r="B14858">
        <v>97900</v>
      </c>
      <c r="C14858" t="str">
        <f t="shared" si="232"/>
        <v>insert into ##fund values('SGST','97900')</v>
      </c>
    </row>
    <row r="14859" spans="1:3" x14ac:dyDescent="0.35">
      <c r="A14859" t="s">
        <v>21</v>
      </c>
      <c r="B14859">
        <v>97904</v>
      </c>
      <c r="C14859" t="str">
        <f t="shared" si="232"/>
        <v>insert into ##fund values('SGST','97904')</v>
      </c>
    </row>
    <row r="14860" spans="1:3" x14ac:dyDescent="0.35">
      <c r="A14860" t="s">
        <v>21</v>
      </c>
      <c r="B14860">
        <v>97905</v>
      </c>
      <c r="C14860" t="str">
        <f t="shared" si="232"/>
        <v>insert into ##fund values('SGST','97905')</v>
      </c>
    </row>
    <row r="14861" spans="1:3" x14ac:dyDescent="0.35">
      <c r="A14861" t="s">
        <v>21</v>
      </c>
      <c r="B14861">
        <v>97909</v>
      </c>
      <c r="C14861" t="str">
        <f t="shared" si="232"/>
        <v>insert into ##fund values('SGST','97909')</v>
      </c>
    </row>
    <row r="14862" spans="1:3" x14ac:dyDescent="0.35">
      <c r="A14862" t="s">
        <v>21</v>
      </c>
      <c r="B14862">
        <v>97911</v>
      </c>
      <c r="C14862" t="str">
        <f t="shared" si="232"/>
        <v>insert into ##fund values('SGST','97911')</v>
      </c>
    </row>
    <row r="14863" spans="1:3" x14ac:dyDescent="0.35">
      <c r="A14863" t="s">
        <v>21</v>
      </c>
      <c r="B14863">
        <v>97915</v>
      </c>
      <c r="C14863" t="str">
        <f t="shared" si="232"/>
        <v>insert into ##fund values('SGST','97915')</v>
      </c>
    </row>
    <row r="14864" spans="1:3" x14ac:dyDescent="0.35">
      <c r="A14864" t="s">
        <v>21</v>
      </c>
      <c r="B14864">
        <v>97919</v>
      </c>
      <c r="C14864" t="str">
        <f t="shared" si="232"/>
        <v>insert into ##fund values('SGST','97919')</v>
      </c>
    </row>
    <row r="14865" spans="1:3" x14ac:dyDescent="0.35">
      <c r="A14865" t="s">
        <v>21</v>
      </c>
      <c r="B14865">
        <v>97922</v>
      </c>
      <c r="C14865" t="str">
        <f t="shared" si="232"/>
        <v>insert into ##fund values('SGST','97922')</v>
      </c>
    </row>
    <row r="14866" spans="1:3" x14ac:dyDescent="0.35">
      <c r="A14866" t="s">
        <v>21</v>
      </c>
      <c r="B14866">
        <v>97924</v>
      </c>
      <c r="C14866" t="str">
        <f t="shared" si="232"/>
        <v>insert into ##fund values('SGST','97924')</v>
      </c>
    </row>
    <row r="14867" spans="1:3" x14ac:dyDescent="0.35">
      <c r="A14867" t="s">
        <v>21</v>
      </c>
      <c r="B14867">
        <v>97926</v>
      </c>
      <c r="C14867" t="str">
        <f t="shared" si="232"/>
        <v>insert into ##fund values('SGST','97926')</v>
      </c>
    </row>
    <row r="14868" spans="1:3" x14ac:dyDescent="0.35">
      <c r="A14868" t="s">
        <v>21</v>
      </c>
      <c r="B14868">
        <v>97931</v>
      </c>
      <c r="C14868" t="str">
        <f t="shared" si="232"/>
        <v>insert into ##fund values('SGST','97931')</v>
      </c>
    </row>
    <row r="14869" spans="1:3" x14ac:dyDescent="0.35">
      <c r="A14869" t="s">
        <v>21</v>
      </c>
      <c r="B14869">
        <v>97932</v>
      </c>
      <c r="C14869" t="str">
        <f t="shared" si="232"/>
        <v>insert into ##fund values('SGST','97932')</v>
      </c>
    </row>
    <row r="14870" spans="1:3" x14ac:dyDescent="0.35">
      <c r="A14870" t="s">
        <v>21</v>
      </c>
      <c r="B14870">
        <v>97936</v>
      </c>
      <c r="C14870" t="str">
        <f t="shared" si="232"/>
        <v>insert into ##fund values('SGST','97936')</v>
      </c>
    </row>
    <row r="14871" spans="1:3" x14ac:dyDescent="0.35">
      <c r="A14871" t="s">
        <v>21</v>
      </c>
      <c r="B14871">
        <v>97937</v>
      </c>
      <c r="C14871" t="str">
        <f t="shared" si="232"/>
        <v>insert into ##fund values('SGST','97937')</v>
      </c>
    </row>
    <row r="14872" spans="1:3" x14ac:dyDescent="0.35">
      <c r="A14872" t="s">
        <v>21</v>
      </c>
      <c r="B14872">
        <v>97939</v>
      </c>
      <c r="C14872" t="str">
        <f t="shared" si="232"/>
        <v>insert into ##fund values('SGST','97939')</v>
      </c>
    </row>
    <row r="14873" spans="1:3" x14ac:dyDescent="0.35">
      <c r="A14873" t="s">
        <v>21</v>
      </c>
      <c r="B14873">
        <v>97940</v>
      </c>
      <c r="C14873" t="str">
        <f t="shared" si="232"/>
        <v>insert into ##fund values('SGST','97940')</v>
      </c>
    </row>
    <row r="14874" spans="1:3" x14ac:dyDescent="0.35">
      <c r="A14874" t="s">
        <v>21</v>
      </c>
      <c r="B14874">
        <v>97942</v>
      </c>
      <c r="C14874" t="str">
        <f t="shared" si="232"/>
        <v>insert into ##fund values('SGST','97942')</v>
      </c>
    </row>
    <row r="14875" spans="1:3" x14ac:dyDescent="0.35">
      <c r="A14875" t="s">
        <v>21</v>
      </c>
      <c r="B14875">
        <v>104232</v>
      </c>
      <c r="C14875" t="str">
        <f t="shared" si="232"/>
        <v>insert into ##fund values('SGST','104232')</v>
      </c>
    </row>
    <row r="14876" spans="1:3" x14ac:dyDescent="0.35">
      <c r="A14876" t="s">
        <v>21</v>
      </c>
      <c r="B14876">
        <v>105274</v>
      </c>
      <c r="C14876" t="str">
        <f t="shared" si="232"/>
        <v>insert into ##fund values('SGST','105274')</v>
      </c>
    </row>
    <row r="14877" spans="1:3" x14ac:dyDescent="0.35">
      <c r="A14877" t="s">
        <v>21</v>
      </c>
      <c r="B14877">
        <v>108660</v>
      </c>
      <c r="C14877" t="str">
        <f t="shared" si="232"/>
        <v>insert into ##fund values('SGST','108660')</v>
      </c>
    </row>
    <row r="14878" spans="1:3" x14ac:dyDescent="0.35">
      <c r="A14878" t="s">
        <v>21</v>
      </c>
      <c r="B14878">
        <v>109200</v>
      </c>
      <c r="C14878" t="str">
        <f t="shared" si="232"/>
        <v>insert into ##fund values('SGST','109200')</v>
      </c>
    </row>
    <row r="14879" spans="1:3" x14ac:dyDescent="0.35">
      <c r="A14879" t="s">
        <v>21</v>
      </c>
      <c r="B14879">
        <v>122679</v>
      </c>
      <c r="C14879" t="str">
        <f t="shared" si="232"/>
        <v>insert into ##fund values('SGST','122679')</v>
      </c>
    </row>
    <row r="14880" spans="1:3" x14ac:dyDescent="0.35">
      <c r="A14880" t="s">
        <v>21</v>
      </c>
      <c r="B14880">
        <v>126665</v>
      </c>
      <c r="C14880" t="str">
        <f t="shared" si="232"/>
        <v>insert into ##fund values('SGST','126665')</v>
      </c>
    </row>
    <row r="14881" spans="1:3" x14ac:dyDescent="0.35">
      <c r="A14881" t="s">
        <v>21</v>
      </c>
      <c r="B14881">
        <v>127989</v>
      </c>
      <c r="C14881" t="str">
        <f t="shared" si="232"/>
        <v>insert into ##fund values('SGST','127989')</v>
      </c>
    </row>
    <row r="14882" spans="1:3" x14ac:dyDescent="0.35">
      <c r="A14882" t="s">
        <v>21</v>
      </c>
      <c r="B14882">
        <v>131413</v>
      </c>
      <c r="C14882" t="str">
        <f t="shared" si="232"/>
        <v>insert into ##fund values('SGST','131413')</v>
      </c>
    </row>
    <row r="14883" spans="1:3" x14ac:dyDescent="0.35">
      <c r="A14883" t="s">
        <v>21</v>
      </c>
      <c r="B14883">
        <v>131563</v>
      </c>
      <c r="C14883" t="str">
        <f t="shared" si="232"/>
        <v>insert into ##fund values('SGST','131563')</v>
      </c>
    </row>
    <row r="14884" spans="1:3" x14ac:dyDescent="0.35">
      <c r="A14884" t="s">
        <v>21</v>
      </c>
      <c r="B14884">
        <v>131880</v>
      </c>
      <c r="C14884" t="str">
        <f t="shared" si="232"/>
        <v>insert into ##fund values('SGST','131880')</v>
      </c>
    </row>
    <row r="14885" spans="1:3" x14ac:dyDescent="0.35">
      <c r="A14885" t="s">
        <v>21</v>
      </c>
      <c r="B14885">
        <v>141247</v>
      </c>
      <c r="C14885" t="str">
        <f t="shared" si="232"/>
        <v>insert into ##fund values('SGST','141247')</v>
      </c>
    </row>
    <row r="14886" spans="1:3" x14ac:dyDescent="0.35">
      <c r="A14886" t="s">
        <v>21</v>
      </c>
      <c r="B14886">
        <v>141716</v>
      </c>
      <c r="C14886" t="str">
        <f t="shared" si="232"/>
        <v>insert into ##fund values('SGST','141716')</v>
      </c>
    </row>
    <row r="14887" spans="1:3" x14ac:dyDescent="0.35">
      <c r="A14887" t="s">
        <v>21</v>
      </c>
      <c r="B14887">
        <v>154252</v>
      </c>
      <c r="C14887" t="str">
        <f t="shared" si="232"/>
        <v>insert into ##fund values('SGST','154252')</v>
      </c>
    </row>
    <row r="14888" spans="1:3" x14ac:dyDescent="0.35">
      <c r="A14888" t="s">
        <v>21</v>
      </c>
      <c r="B14888">
        <v>249354</v>
      </c>
      <c r="C14888" t="str">
        <f t="shared" si="232"/>
        <v>insert into ##fund values('SGST','249354')</v>
      </c>
    </row>
    <row r="14889" spans="1:3" x14ac:dyDescent="0.35">
      <c r="A14889" t="s">
        <v>21</v>
      </c>
      <c r="B14889">
        <v>299113</v>
      </c>
      <c r="C14889" t="str">
        <f t="shared" si="232"/>
        <v>insert into ##fund values('SGST','299113')</v>
      </c>
    </row>
    <row r="14890" spans="1:3" x14ac:dyDescent="0.35">
      <c r="A14890" t="s">
        <v>21</v>
      </c>
      <c r="B14890">
        <v>299114</v>
      </c>
      <c r="C14890" t="str">
        <f t="shared" si="232"/>
        <v>insert into ##fund values('SGST','299114')</v>
      </c>
    </row>
    <row r="14891" spans="1:3" x14ac:dyDescent="0.35">
      <c r="A14891" t="s">
        <v>21</v>
      </c>
      <c r="B14891">
        <v>299116</v>
      </c>
      <c r="C14891" t="str">
        <f t="shared" si="232"/>
        <v>insert into ##fund values('SGST','299116')</v>
      </c>
    </row>
    <row r="14892" spans="1:3" x14ac:dyDescent="0.35">
      <c r="A14892" t="s">
        <v>21</v>
      </c>
      <c r="B14892">
        <v>299117</v>
      </c>
      <c r="C14892" t="str">
        <f t="shared" si="232"/>
        <v>insert into ##fund values('SGST','299117')</v>
      </c>
    </row>
    <row r="14893" spans="1:3" x14ac:dyDescent="0.35">
      <c r="A14893" t="s">
        <v>21</v>
      </c>
      <c r="B14893">
        <v>299118</v>
      </c>
      <c r="C14893" t="str">
        <f t="shared" si="232"/>
        <v>insert into ##fund values('SGST','299118')</v>
      </c>
    </row>
    <row r="14894" spans="1:3" x14ac:dyDescent="0.35">
      <c r="A14894" t="s">
        <v>21</v>
      </c>
      <c r="B14894">
        <v>299119</v>
      </c>
      <c r="C14894" t="str">
        <f t="shared" si="232"/>
        <v>insert into ##fund values('SGST','299119')</v>
      </c>
    </row>
    <row r="14895" spans="1:3" x14ac:dyDescent="0.35">
      <c r="A14895" t="s">
        <v>21</v>
      </c>
      <c r="B14895">
        <v>299120</v>
      </c>
      <c r="C14895" t="str">
        <f t="shared" si="232"/>
        <v>insert into ##fund values('SGST','299120')</v>
      </c>
    </row>
    <row r="14896" spans="1:3" x14ac:dyDescent="0.35">
      <c r="A14896" t="s">
        <v>21</v>
      </c>
      <c r="B14896">
        <v>299122</v>
      </c>
      <c r="C14896" t="str">
        <f t="shared" si="232"/>
        <v>insert into ##fund values('SGST','299122')</v>
      </c>
    </row>
    <row r="14897" spans="1:3" x14ac:dyDescent="0.35">
      <c r="A14897" t="s">
        <v>21</v>
      </c>
      <c r="B14897">
        <v>299123</v>
      </c>
      <c r="C14897" t="str">
        <f t="shared" si="232"/>
        <v>insert into ##fund values('SGST','299123')</v>
      </c>
    </row>
    <row r="14898" spans="1:3" x14ac:dyDescent="0.35">
      <c r="A14898" t="s">
        <v>21</v>
      </c>
      <c r="B14898">
        <v>299124</v>
      </c>
      <c r="C14898" t="str">
        <f t="shared" si="232"/>
        <v>insert into ##fund values('SGST','299124')</v>
      </c>
    </row>
    <row r="14899" spans="1:3" x14ac:dyDescent="0.35">
      <c r="A14899" t="s">
        <v>21</v>
      </c>
      <c r="B14899">
        <v>299126</v>
      </c>
      <c r="C14899" t="str">
        <f t="shared" si="232"/>
        <v>insert into ##fund values('SGST','299126')</v>
      </c>
    </row>
    <row r="14900" spans="1:3" x14ac:dyDescent="0.35">
      <c r="A14900" t="s">
        <v>21</v>
      </c>
      <c r="B14900">
        <v>299127</v>
      </c>
      <c r="C14900" t="str">
        <f t="shared" si="232"/>
        <v>insert into ##fund values('SGST','299127')</v>
      </c>
    </row>
    <row r="14901" spans="1:3" x14ac:dyDescent="0.35">
      <c r="A14901" t="s">
        <v>21</v>
      </c>
      <c r="B14901">
        <v>299129</v>
      </c>
      <c r="C14901" t="str">
        <f t="shared" si="232"/>
        <v>insert into ##fund values('SGST','299129')</v>
      </c>
    </row>
    <row r="14902" spans="1:3" x14ac:dyDescent="0.35">
      <c r="A14902" t="s">
        <v>21</v>
      </c>
      <c r="B14902">
        <v>339553</v>
      </c>
      <c r="C14902" t="str">
        <f t="shared" si="232"/>
        <v>insert into ##fund values('SGST','339553')</v>
      </c>
    </row>
    <row r="14903" spans="1:3" x14ac:dyDescent="0.35">
      <c r="A14903" t="s">
        <v>21</v>
      </c>
      <c r="B14903">
        <v>347601</v>
      </c>
      <c r="C14903" t="str">
        <f t="shared" si="232"/>
        <v>insert into ##fund values('SGST','347601')</v>
      </c>
    </row>
    <row r="14904" spans="1:3" x14ac:dyDescent="0.35">
      <c r="A14904" t="s">
        <v>21</v>
      </c>
      <c r="B14904">
        <v>383904</v>
      </c>
      <c r="C14904" t="str">
        <f t="shared" si="232"/>
        <v>insert into ##fund values('SGST','383904')</v>
      </c>
    </row>
    <row r="14905" spans="1:3" x14ac:dyDescent="0.35">
      <c r="A14905" t="s">
        <v>21</v>
      </c>
      <c r="B14905">
        <v>393424</v>
      </c>
      <c r="C14905" t="str">
        <f t="shared" si="232"/>
        <v>insert into ##fund values('SGST','393424')</v>
      </c>
    </row>
    <row r="14906" spans="1:3" x14ac:dyDescent="0.35">
      <c r="A14906" t="s">
        <v>21</v>
      </c>
      <c r="B14906">
        <v>393425</v>
      </c>
      <c r="C14906" t="str">
        <f t="shared" si="232"/>
        <v>insert into ##fund values('SGST','393425')</v>
      </c>
    </row>
    <row r="14907" spans="1:3" x14ac:dyDescent="0.35">
      <c r="A14907" t="s">
        <v>21</v>
      </c>
      <c r="B14907">
        <v>440096</v>
      </c>
      <c r="C14907" t="str">
        <f t="shared" si="232"/>
        <v>insert into ##fund values('SGST','440096')</v>
      </c>
    </row>
    <row r="14908" spans="1:3" x14ac:dyDescent="0.35">
      <c r="A14908" t="s">
        <v>21</v>
      </c>
      <c r="B14908">
        <v>440097</v>
      </c>
      <c r="C14908" t="str">
        <f t="shared" si="232"/>
        <v>insert into ##fund values('SGST','440097')</v>
      </c>
    </row>
    <row r="14909" spans="1:3" x14ac:dyDescent="0.35">
      <c r="A14909" t="s">
        <v>21</v>
      </c>
      <c r="B14909">
        <v>440098</v>
      </c>
      <c r="C14909" t="str">
        <f t="shared" si="232"/>
        <v>insert into ##fund values('SGST','440098')</v>
      </c>
    </row>
    <row r="14910" spans="1:3" x14ac:dyDescent="0.35">
      <c r="A14910" t="s">
        <v>21</v>
      </c>
      <c r="B14910">
        <v>440099</v>
      </c>
      <c r="C14910" t="str">
        <f t="shared" si="232"/>
        <v>insert into ##fund values('SGST','440099')</v>
      </c>
    </row>
    <row r="14911" spans="1:3" x14ac:dyDescent="0.35">
      <c r="A14911" t="s">
        <v>21</v>
      </c>
      <c r="B14911">
        <v>440100</v>
      </c>
      <c r="C14911" t="str">
        <f t="shared" si="232"/>
        <v>insert into ##fund values('SGST','440100')</v>
      </c>
    </row>
    <row r="14912" spans="1:3" x14ac:dyDescent="0.35">
      <c r="A14912" t="s">
        <v>21</v>
      </c>
      <c r="B14912">
        <v>442093</v>
      </c>
      <c r="C14912" t="str">
        <f t="shared" si="232"/>
        <v>insert into ##fund values('SGST','442093')</v>
      </c>
    </row>
    <row r="14913" spans="1:3" x14ac:dyDescent="0.35">
      <c r="A14913" t="s">
        <v>21</v>
      </c>
      <c r="B14913">
        <v>459940</v>
      </c>
      <c r="C14913" t="str">
        <f t="shared" si="232"/>
        <v>insert into ##fund values('SGST','459940')</v>
      </c>
    </row>
    <row r="14914" spans="1:3" x14ac:dyDescent="0.35">
      <c r="A14914" t="s">
        <v>21</v>
      </c>
      <c r="B14914">
        <v>464041</v>
      </c>
      <c r="C14914" t="str">
        <f t="shared" si="232"/>
        <v>insert into ##fund values('SGST','464041')</v>
      </c>
    </row>
    <row r="14915" spans="1:3" x14ac:dyDescent="0.35">
      <c r="A14915" t="s">
        <v>22</v>
      </c>
      <c r="B14915">
        <v>129633</v>
      </c>
      <c r="C14915" t="str">
        <f t="shared" ref="C14915:C14978" si="233">_xlfn.CONCAT("insert into ##fund values('",TRIM(A14915),"','",TRIM(B14915),"')")</f>
        <v>insert into ##fund values('TRPD','129633')</v>
      </c>
    </row>
    <row r="14916" spans="1:3" x14ac:dyDescent="0.35">
      <c r="A14916" t="s">
        <v>22</v>
      </c>
      <c r="B14916">
        <v>172874</v>
      </c>
      <c r="C14916" t="str">
        <f t="shared" si="233"/>
        <v>insert into ##fund values('TRPD','172874')</v>
      </c>
    </row>
    <row r="14917" spans="1:3" x14ac:dyDescent="0.35">
      <c r="A14917" t="s">
        <v>22</v>
      </c>
      <c r="B14917">
        <v>183350</v>
      </c>
      <c r="C14917" t="str">
        <f t="shared" si="233"/>
        <v>insert into ##fund values('TRPD','183350')</v>
      </c>
    </row>
    <row r="14918" spans="1:3" x14ac:dyDescent="0.35">
      <c r="A14918" t="s">
        <v>22</v>
      </c>
      <c r="B14918">
        <v>282531</v>
      </c>
      <c r="C14918" t="str">
        <f t="shared" si="233"/>
        <v>insert into ##fund values('TRPD','282531')</v>
      </c>
    </row>
    <row r="14919" spans="1:3" x14ac:dyDescent="0.35">
      <c r="A14919" t="s">
        <v>22</v>
      </c>
      <c r="B14919">
        <v>298733</v>
      </c>
      <c r="C14919" t="str">
        <f t="shared" si="233"/>
        <v>insert into ##fund values('TRPD','298733')</v>
      </c>
    </row>
    <row r="14920" spans="1:3" x14ac:dyDescent="0.35">
      <c r="A14920" t="s">
        <v>22</v>
      </c>
      <c r="B14920">
        <v>300942</v>
      </c>
      <c r="C14920" t="str">
        <f t="shared" si="233"/>
        <v>insert into ##fund values('TRPD','300942')</v>
      </c>
    </row>
    <row r="14921" spans="1:3" x14ac:dyDescent="0.35">
      <c r="A14921" t="s">
        <v>22</v>
      </c>
      <c r="B14921">
        <v>332526</v>
      </c>
      <c r="C14921" t="str">
        <f t="shared" si="233"/>
        <v>insert into ##fund values('TRPD','332526')</v>
      </c>
    </row>
    <row r="14922" spans="1:3" x14ac:dyDescent="0.35">
      <c r="A14922" t="s">
        <v>22</v>
      </c>
      <c r="B14922">
        <v>353996</v>
      </c>
      <c r="C14922" t="str">
        <f t="shared" si="233"/>
        <v>insert into ##fund values('TRPD','353996')</v>
      </c>
    </row>
    <row r="14923" spans="1:3" x14ac:dyDescent="0.35">
      <c r="A14923" t="s">
        <v>22</v>
      </c>
      <c r="B14923">
        <v>358866</v>
      </c>
      <c r="C14923" t="str">
        <f t="shared" si="233"/>
        <v>insert into ##fund values('TRPD','358866')</v>
      </c>
    </row>
    <row r="14924" spans="1:3" x14ac:dyDescent="0.35">
      <c r="A14924" t="s">
        <v>22</v>
      </c>
      <c r="B14924">
        <v>360668</v>
      </c>
      <c r="C14924" t="str">
        <f t="shared" si="233"/>
        <v>insert into ##fund values('TRPD','360668')</v>
      </c>
    </row>
    <row r="14925" spans="1:3" x14ac:dyDescent="0.35">
      <c r="A14925" t="s">
        <v>22</v>
      </c>
      <c r="B14925">
        <v>480920</v>
      </c>
      <c r="C14925" t="str">
        <f t="shared" si="233"/>
        <v>insert into ##fund values('TRPD','480920')</v>
      </c>
    </row>
    <row r="14926" spans="1:3" x14ac:dyDescent="0.35">
      <c r="A14926" t="s">
        <v>22</v>
      </c>
      <c r="B14926">
        <v>480922</v>
      </c>
      <c r="C14926" t="str">
        <f t="shared" si="233"/>
        <v>insert into ##fund values('TRPD','480922')</v>
      </c>
    </row>
    <row r="14927" spans="1:3" x14ac:dyDescent="0.35">
      <c r="A14927" t="s">
        <v>22</v>
      </c>
      <c r="B14927">
        <v>480927</v>
      </c>
      <c r="C14927" t="str">
        <f t="shared" si="233"/>
        <v>insert into ##fund values('TRPD','480927')</v>
      </c>
    </row>
    <row r="14928" spans="1:3" x14ac:dyDescent="0.35">
      <c r="A14928" t="s">
        <v>22</v>
      </c>
      <c r="B14928">
        <v>480931</v>
      </c>
      <c r="C14928" t="str">
        <f t="shared" si="233"/>
        <v>insert into ##fund values('TRPD','480931')</v>
      </c>
    </row>
    <row r="14929" spans="1:3" x14ac:dyDescent="0.35">
      <c r="A14929" t="s">
        <v>22</v>
      </c>
      <c r="B14929">
        <v>480936</v>
      </c>
      <c r="C14929" t="str">
        <f t="shared" si="233"/>
        <v>insert into ##fund values('TRPD','480936')</v>
      </c>
    </row>
    <row r="14930" spans="1:3" x14ac:dyDescent="0.35">
      <c r="A14930" t="s">
        <v>22</v>
      </c>
      <c r="B14930">
        <v>480937</v>
      </c>
      <c r="C14930" t="str">
        <f t="shared" si="233"/>
        <v>insert into ##fund values('TRPD','480937')</v>
      </c>
    </row>
    <row r="14931" spans="1:3" x14ac:dyDescent="0.35">
      <c r="A14931" t="s">
        <v>22</v>
      </c>
      <c r="B14931">
        <v>480942</v>
      </c>
      <c r="C14931" t="str">
        <f t="shared" si="233"/>
        <v>insert into ##fund values('TRPD','480942')</v>
      </c>
    </row>
    <row r="14932" spans="1:3" x14ac:dyDescent="0.35">
      <c r="A14932" t="s">
        <v>22</v>
      </c>
      <c r="B14932">
        <v>480949</v>
      </c>
      <c r="C14932" t="str">
        <f t="shared" si="233"/>
        <v>insert into ##fund values('TRPD','480949')</v>
      </c>
    </row>
    <row r="14933" spans="1:3" x14ac:dyDescent="0.35">
      <c r="A14933" t="s">
        <v>22</v>
      </c>
      <c r="B14933">
        <v>480952</v>
      </c>
      <c r="C14933" t="str">
        <f t="shared" si="233"/>
        <v>insert into ##fund values('TRPD','480952')</v>
      </c>
    </row>
    <row r="14934" spans="1:3" x14ac:dyDescent="0.35">
      <c r="A14934" t="s">
        <v>22</v>
      </c>
      <c r="B14934">
        <v>480953</v>
      </c>
      <c r="C14934" t="str">
        <f t="shared" si="233"/>
        <v>insert into ##fund values('TRPD','480953')</v>
      </c>
    </row>
    <row r="14935" spans="1:3" x14ac:dyDescent="0.35">
      <c r="A14935" t="s">
        <v>22</v>
      </c>
      <c r="B14935">
        <v>480957</v>
      </c>
      <c r="C14935" t="str">
        <f t="shared" si="233"/>
        <v>insert into ##fund values('TRPD','480957')</v>
      </c>
    </row>
    <row r="14936" spans="1:3" x14ac:dyDescent="0.35">
      <c r="A14936" t="s">
        <v>22</v>
      </c>
      <c r="B14936">
        <v>480958</v>
      </c>
      <c r="C14936" t="str">
        <f t="shared" si="233"/>
        <v>insert into ##fund values('TRPD','480958')</v>
      </c>
    </row>
    <row r="14937" spans="1:3" x14ac:dyDescent="0.35">
      <c r="A14937" t="s">
        <v>22</v>
      </c>
      <c r="B14937">
        <v>480960</v>
      </c>
      <c r="C14937" t="str">
        <f t="shared" si="233"/>
        <v>insert into ##fund values('TRPD','480960')</v>
      </c>
    </row>
    <row r="14938" spans="1:3" x14ac:dyDescent="0.35">
      <c r="A14938" t="s">
        <v>22</v>
      </c>
      <c r="B14938">
        <v>480962</v>
      </c>
      <c r="C14938" t="str">
        <f t="shared" si="233"/>
        <v>insert into ##fund values('TRPD','480962')</v>
      </c>
    </row>
    <row r="14939" spans="1:3" x14ac:dyDescent="0.35">
      <c r="A14939" t="s">
        <v>22</v>
      </c>
      <c r="B14939">
        <v>480966</v>
      </c>
      <c r="C14939" t="str">
        <f t="shared" si="233"/>
        <v>insert into ##fund values('TRPD','480966')</v>
      </c>
    </row>
    <row r="14940" spans="1:3" x14ac:dyDescent="0.35">
      <c r="A14940" t="s">
        <v>22</v>
      </c>
      <c r="B14940">
        <v>480967</v>
      </c>
      <c r="C14940" t="str">
        <f t="shared" si="233"/>
        <v>insert into ##fund values('TRPD','480967')</v>
      </c>
    </row>
    <row r="14941" spans="1:3" x14ac:dyDescent="0.35">
      <c r="A14941" t="s">
        <v>22</v>
      </c>
      <c r="B14941">
        <v>480975</v>
      </c>
      <c r="C14941" t="str">
        <f t="shared" si="233"/>
        <v>insert into ##fund values('TRPD','480975')</v>
      </c>
    </row>
    <row r="14942" spans="1:3" x14ac:dyDescent="0.35">
      <c r="A14942" t="s">
        <v>22</v>
      </c>
      <c r="B14942">
        <v>480976</v>
      </c>
      <c r="C14942" t="str">
        <f t="shared" si="233"/>
        <v>insert into ##fund values('TRPD','480976')</v>
      </c>
    </row>
    <row r="14943" spans="1:3" x14ac:dyDescent="0.35">
      <c r="A14943" t="s">
        <v>22</v>
      </c>
      <c r="B14943">
        <v>480986</v>
      </c>
      <c r="C14943" t="str">
        <f t="shared" si="233"/>
        <v>insert into ##fund values('TRPD','480986')</v>
      </c>
    </row>
    <row r="14944" spans="1:3" x14ac:dyDescent="0.35">
      <c r="A14944" t="s">
        <v>22</v>
      </c>
      <c r="B14944">
        <v>480995</v>
      </c>
      <c r="C14944" t="str">
        <f t="shared" si="233"/>
        <v>insert into ##fund values('TRPD','480995')</v>
      </c>
    </row>
    <row r="14945" spans="1:3" x14ac:dyDescent="0.35">
      <c r="A14945" t="s">
        <v>22</v>
      </c>
      <c r="B14945">
        <v>480999</v>
      </c>
      <c r="C14945" t="str">
        <f t="shared" si="233"/>
        <v>insert into ##fund values('TRPD','480999')</v>
      </c>
    </row>
    <row r="14946" spans="1:3" x14ac:dyDescent="0.35">
      <c r="A14946" t="s">
        <v>22</v>
      </c>
      <c r="B14946">
        <v>481000</v>
      </c>
      <c r="C14946" t="str">
        <f t="shared" si="233"/>
        <v>insert into ##fund values('TRPD','481000')</v>
      </c>
    </row>
    <row r="14947" spans="1:3" x14ac:dyDescent="0.35">
      <c r="A14947" t="s">
        <v>22</v>
      </c>
      <c r="B14947">
        <v>481004</v>
      </c>
      <c r="C14947" t="str">
        <f t="shared" si="233"/>
        <v>insert into ##fund values('TRPD','481004')</v>
      </c>
    </row>
    <row r="14948" spans="1:3" x14ac:dyDescent="0.35">
      <c r="A14948" t="s">
        <v>22</v>
      </c>
      <c r="B14948">
        <v>489273</v>
      </c>
      <c r="C14948" t="str">
        <f t="shared" si="233"/>
        <v>insert into ##fund values('TRPD','489273')</v>
      </c>
    </row>
    <row r="14949" spans="1:3" x14ac:dyDescent="0.35">
      <c r="A14949" t="s">
        <v>23</v>
      </c>
      <c r="B14949">
        <v>74746</v>
      </c>
      <c r="C14949" t="str">
        <f t="shared" si="233"/>
        <v>insert into ##fund values('TRPX','74746')</v>
      </c>
    </row>
    <row r="14950" spans="1:3" x14ac:dyDescent="0.35">
      <c r="A14950" t="s">
        <v>23</v>
      </c>
      <c r="B14950">
        <v>108457</v>
      </c>
      <c r="C14950" t="str">
        <f t="shared" si="233"/>
        <v>insert into ##fund values('TRPX','108457')</v>
      </c>
    </row>
    <row r="14951" spans="1:3" x14ac:dyDescent="0.35">
      <c r="A14951" t="s">
        <v>23</v>
      </c>
      <c r="B14951">
        <v>134649</v>
      </c>
      <c r="C14951" t="str">
        <f t="shared" si="233"/>
        <v>insert into ##fund values('TRPX','134649')</v>
      </c>
    </row>
    <row r="14952" spans="1:3" x14ac:dyDescent="0.35">
      <c r="A14952" t="s">
        <v>23</v>
      </c>
      <c r="B14952">
        <v>145480</v>
      </c>
      <c r="C14952" t="str">
        <f t="shared" si="233"/>
        <v>insert into ##fund values('TRPX','145480')</v>
      </c>
    </row>
    <row r="14953" spans="1:3" x14ac:dyDescent="0.35">
      <c r="A14953" t="s">
        <v>23</v>
      </c>
      <c r="B14953">
        <v>149109</v>
      </c>
      <c r="C14953" t="str">
        <f t="shared" si="233"/>
        <v>insert into ##fund values('TRPX','149109')</v>
      </c>
    </row>
    <row r="14954" spans="1:3" x14ac:dyDescent="0.35">
      <c r="A14954" t="s">
        <v>23</v>
      </c>
      <c r="B14954">
        <v>152540</v>
      </c>
      <c r="C14954" t="str">
        <f t="shared" si="233"/>
        <v>insert into ##fund values('TRPX','152540')</v>
      </c>
    </row>
    <row r="14955" spans="1:3" x14ac:dyDescent="0.35">
      <c r="A14955" t="s">
        <v>23</v>
      </c>
      <c r="B14955">
        <v>154235</v>
      </c>
      <c r="C14955" t="str">
        <f t="shared" si="233"/>
        <v>insert into ##fund values('TRPX','154235')</v>
      </c>
    </row>
    <row r="14956" spans="1:3" x14ac:dyDescent="0.35">
      <c r="A14956" t="s">
        <v>23</v>
      </c>
      <c r="B14956">
        <v>157993</v>
      </c>
      <c r="C14956" t="str">
        <f t="shared" si="233"/>
        <v>insert into ##fund values('TRPX','157993')</v>
      </c>
    </row>
    <row r="14957" spans="1:3" x14ac:dyDescent="0.35">
      <c r="A14957" t="s">
        <v>23</v>
      </c>
      <c r="B14957">
        <v>161770</v>
      </c>
      <c r="C14957" t="str">
        <f t="shared" si="233"/>
        <v>insert into ##fund values('TRPX','161770')</v>
      </c>
    </row>
    <row r="14958" spans="1:3" x14ac:dyDescent="0.35">
      <c r="A14958" t="s">
        <v>23</v>
      </c>
      <c r="B14958">
        <v>168003</v>
      </c>
      <c r="C14958" t="str">
        <f t="shared" si="233"/>
        <v>insert into ##fund values('TRPX','168003')</v>
      </c>
    </row>
    <row r="14959" spans="1:3" x14ac:dyDescent="0.35">
      <c r="A14959" t="s">
        <v>23</v>
      </c>
      <c r="B14959">
        <v>233396</v>
      </c>
      <c r="C14959" t="str">
        <f t="shared" si="233"/>
        <v>insert into ##fund values('TRPX','233396')</v>
      </c>
    </row>
    <row r="14960" spans="1:3" x14ac:dyDescent="0.35">
      <c r="A14960" t="s">
        <v>23</v>
      </c>
      <c r="B14960">
        <v>236046</v>
      </c>
      <c r="C14960" t="str">
        <f t="shared" si="233"/>
        <v>insert into ##fund values('TRPX','236046')</v>
      </c>
    </row>
    <row r="14961" spans="1:3" x14ac:dyDescent="0.35">
      <c r="A14961" t="s">
        <v>23</v>
      </c>
      <c r="B14961">
        <v>236727</v>
      </c>
      <c r="C14961" t="str">
        <f t="shared" si="233"/>
        <v>insert into ##fund values('TRPX','236727')</v>
      </c>
    </row>
    <row r="14962" spans="1:3" x14ac:dyDescent="0.35">
      <c r="A14962" t="s">
        <v>23</v>
      </c>
      <c r="B14962">
        <v>236728</v>
      </c>
      <c r="C14962" t="str">
        <f t="shared" si="233"/>
        <v>insert into ##fund values('TRPX','236728')</v>
      </c>
    </row>
    <row r="14963" spans="1:3" x14ac:dyDescent="0.35">
      <c r="A14963" t="s">
        <v>23</v>
      </c>
      <c r="B14963">
        <v>248274</v>
      </c>
      <c r="C14963" t="str">
        <f t="shared" si="233"/>
        <v>insert into ##fund values('TRPX','248274')</v>
      </c>
    </row>
    <row r="14964" spans="1:3" x14ac:dyDescent="0.35">
      <c r="A14964" t="s">
        <v>23</v>
      </c>
      <c r="B14964">
        <v>249688</v>
      </c>
      <c r="C14964" t="str">
        <f t="shared" si="233"/>
        <v>insert into ##fund values('TRPX','249688')</v>
      </c>
    </row>
    <row r="14965" spans="1:3" x14ac:dyDescent="0.35">
      <c r="A14965" t="s">
        <v>23</v>
      </c>
      <c r="B14965">
        <v>256366</v>
      </c>
      <c r="C14965" t="str">
        <f t="shared" si="233"/>
        <v>insert into ##fund values('TRPX','256366')</v>
      </c>
    </row>
    <row r="14966" spans="1:3" x14ac:dyDescent="0.35">
      <c r="A14966" t="s">
        <v>23</v>
      </c>
      <c r="B14966">
        <v>267160</v>
      </c>
      <c r="C14966" t="str">
        <f t="shared" si="233"/>
        <v>insert into ##fund values('TRPX','267160')</v>
      </c>
    </row>
    <row r="14967" spans="1:3" x14ac:dyDescent="0.35">
      <c r="A14967" t="s">
        <v>23</v>
      </c>
      <c r="B14967">
        <v>272292</v>
      </c>
      <c r="C14967" t="str">
        <f t="shared" si="233"/>
        <v>insert into ##fund values('TRPX','272292')</v>
      </c>
    </row>
    <row r="14968" spans="1:3" x14ac:dyDescent="0.35">
      <c r="A14968" t="s">
        <v>23</v>
      </c>
      <c r="B14968">
        <v>273155</v>
      </c>
      <c r="C14968" t="str">
        <f t="shared" si="233"/>
        <v>insert into ##fund values('TRPX','273155')</v>
      </c>
    </row>
    <row r="14969" spans="1:3" x14ac:dyDescent="0.35">
      <c r="A14969" t="s">
        <v>23</v>
      </c>
      <c r="B14969">
        <v>273157</v>
      </c>
      <c r="C14969" t="str">
        <f t="shared" si="233"/>
        <v>insert into ##fund values('TRPX','273157')</v>
      </c>
    </row>
    <row r="14970" spans="1:3" x14ac:dyDescent="0.35">
      <c r="A14970" t="s">
        <v>23</v>
      </c>
      <c r="B14970">
        <v>278252</v>
      </c>
      <c r="C14970" t="str">
        <f t="shared" si="233"/>
        <v>insert into ##fund values('TRPX','278252')</v>
      </c>
    </row>
    <row r="14971" spans="1:3" x14ac:dyDescent="0.35">
      <c r="A14971" t="s">
        <v>23</v>
      </c>
      <c r="B14971">
        <v>279181</v>
      </c>
      <c r="C14971" t="str">
        <f t="shared" si="233"/>
        <v>insert into ##fund values('TRPX','279181')</v>
      </c>
    </row>
    <row r="14972" spans="1:3" x14ac:dyDescent="0.35">
      <c r="A14972" t="s">
        <v>23</v>
      </c>
      <c r="B14972">
        <v>284654</v>
      </c>
      <c r="C14972" t="str">
        <f t="shared" si="233"/>
        <v>insert into ##fund values('TRPX','284654')</v>
      </c>
    </row>
    <row r="14973" spans="1:3" x14ac:dyDescent="0.35">
      <c r="A14973" t="s">
        <v>23</v>
      </c>
      <c r="B14973">
        <v>294583</v>
      </c>
      <c r="C14973" t="str">
        <f t="shared" si="233"/>
        <v>insert into ##fund values('TRPX','294583')</v>
      </c>
    </row>
    <row r="14974" spans="1:3" x14ac:dyDescent="0.35">
      <c r="A14974" t="s">
        <v>23</v>
      </c>
      <c r="B14974">
        <v>297856</v>
      </c>
      <c r="C14974" t="str">
        <f t="shared" si="233"/>
        <v>insert into ##fund values('TRPX','297856')</v>
      </c>
    </row>
    <row r="14975" spans="1:3" x14ac:dyDescent="0.35">
      <c r="A14975" t="s">
        <v>23</v>
      </c>
      <c r="B14975">
        <v>306618</v>
      </c>
      <c r="C14975" t="str">
        <f t="shared" si="233"/>
        <v>insert into ##fund values('TRPX','306618')</v>
      </c>
    </row>
    <row r="14976" spans="1:3" x14ac:dyDescent="0.35">
      <c r="A14976" t="s">
        <v>23</v>
      </c>
      <c r="B14976">
        <v>308854</v>
      </c>
      <c r="C14976" t="str">
        <f t="shared" si="233"/>
        <v>insert into ##fund values('TRPX','308854')</v>
      </c>
    </row>
    <row r="14977" spans="1:3" x14ac:dyDescent="0.35">
      <c r="A14977" t="s">
        <v>23</v>
      </c>
      <c r="B14977">
        <v>309261</v>
      </c>
      <c r="C14977" t="str">
        <f t="shared" si="233"/>
        <v>insert into ##fund values('TRPX','309261')</v>
      </c>
    </row>
    <row r="14978" spans="1:3" x14ac:dyDescent="0.35">
      <c r="A14978" t="s">
        <v>23</v>
      </c>
      <c r="B14978">
        <v>314452</v>
      </c>
      <c r="C14978" t="str">
        <f t="shared" si="233"/>
        <v>insert into ##fund values('TRPX','314452')</v>
      </c>
    </row>
    <row r="14979" spans="1:3" x14ac:dyDescent="0.35">
      <c r="A14979" t="s">
        <v>23</v>
      </c>
      <c r="B14979">
        <v>346781</v>
      </c>
      <c r="C14979" t="str">
        <f t="shared" ref="C14979:C15042" si="234">_xlfn.CONCAT("insert into ##fund values('",TRIM(A14979),"','",TRIM(B14979),"')")</f>
        <v>insert into ##fund values('TRPX','346781')</v>
      </c>
    </row>
    <row r="14980" spans="1:3" x14ac:dyDescent="0.35">
      <c r="A14980" t="s">
        <v>23</v>
      </c>
      <c r="B14980">
        <v>346782</v>
      </c>
      <c r="C14980" t="str">
        <f t="shared" si="234"/>
        <v>insert into ##fund values('TRPX','346782')</v>
      </c>
    </row>
    <row r="14981" spans="1:3" x14ac:dyDescent="0.35">
      <c r="A14981" t="s">
        <v>23</v>
      </c>
      <c r="B14981">
        <v>347168</v>
      </c>
      <c r="C14981" t="str">
        <f t="shared" si="234"/>
        <v>insert into ##fund values('TRPX','347168')</v>
      </c>
    </row>
    <row r="14982" spans="1:3" x14ac:dyDescent="0.35">
      <c r="A14982" t="s">
        <v>23</v>
      </c>
      <c r="B14982">
        <v>356278</v>
      </c>
      <c r="C14982" t="str">
        <f t="shared" si="234"/>
        <v>insert into ##fund values('TRPX','356278')</v>
      </c>
    </row>
    <row r="14983" spans="1:3" x14ac:dyDescent="0.35">
      <c r="A14983" t="s">
        <v>23</v>
      </c>
      <c r="B14983">
        <v>356783</v>
      </c>
      <c r="C14983" t="str">
        <f t="shared" si="234"/>
        <v>insert into ##fund values('TRPX','356783')</v>
      </c>
    </row>
    <row r="14984" spans="1:3" x14ac:dyDescent="0.35">
      <c r="A14984" t="s">
        <v>23</v>
      </c>
      <c r="B14984">
        <v>362056</v>
      </c>
      <c r="C14984" t="str">
        <f t="shared" si="234"/>
        <v>insert into ##fund values('TRPX','362056')</v>
      </c>
    </row>
    <row r="14985" spans="1:3" x14ac:dyDescent="0.35">
      <c r="A14985" t="s">
        <v>23</v>
      </c>
      <c r="B14985">
        <v>362057</v>
      </c>
      <c r="C14985" t="str">
        <f t="shared" si="234"/>
        <v>insert into ##fund values('TRPX','362057')</v>
      </c>
    </row>
    <row r="14986" spans="1:3" x14ac:dyDescent="0.35">
      <c r="A14986" t="s">
        <v>23</v>
      </c>
      <c r="B14986">
        <v>362058</v>
      </c>
      <c r="C14986" t="str">
        <f t="shared" si="234"/>
        <v>insert into ##fund values('TRPX','362058')</v>
      </c>
    </row>
    <row r="14987" spans="1:3" x14ac:dyDescent="0.35">
      <c r="A14987" t="s">
        <v>23</v>
      </c>
      <c r="B14987">
        <v>367224</v>
      </c>
      <c r="C14987" t="str">
        <f t="shared" si="234"/>
        <v>insert into ##fund values('TRPX','367224')</v>
      </c>
    </row>
    <row r="14988" spans="1:3" x14ac:dyDescent="0.35">
      <c r="A14988" t="s">
        <v>23</v>
      </c>
      <c r="B14988">
        <v>374608</v>
      </c>
      <c r="C14988" t="str">
        <f t="shared" si="234"/>
        <v>insert into ##fund values('TRPX','374608')</v>
      </c>
    </row>
    <row r="14989" spans="1:3" x14ac:dyDescent="0.35">
      <c r="A14989" t="s">
        <v>23</v>
      </c>
      <c r="B14989">
        <v>390705</v>
      </c>
      <c r="C14989" t="str">
        <f t="shared" si="234"/>
        <v>insert into ##fund values('TRPX','390705')</v>
      </c>
    </row>
    <row r="14990" spans="1:3" x14ac:dyDescent="0.35">
      <c r="A14990" t="s">
        <v>23</v>
      </c>
      <c r="B14990">
        <v>412818</v>
      </c>
      <c r="C14990" t="str">
        <f t="shared" si="234"/>
        <v>insert into ##fund values('TRPX','412818')</v>
      </c>
    </row>
    <row r="14991" spans="1:3" x14ac:dyDescent="0.35">
      <c r="A14991" t="s">
        <v>23</v>
      </c>
      <c r="B14991">
        <v>429154</v>
      </c>
      <c r="C14991" t="str">
        <f t="shared" si="234"/>
        <v>insert into ##fund values('TRPX','429154')</v>
      </c>
    </row>
    <row r="14992" spans="1:3" x14ac:dyDescent="0.35">
      <c r="A14992" t="s">
        <v>23</v>
      </c>
      <c r="B14992">
        <v>433857</v>
      </c>
      <c r="C14992" t="str">
        <f t="shared" si="234"/>
        <v>insert into ##fund values('TRPX','433857')</v>
      </c>
    </row>
    <row r="14993" spans="1:3" x14ac:dyDescent="0.35">
      <c r="A14993" t="s">
        <v>23</v>
      </c>
      <c r="B14993">
        <v>446585</v>
      </c>
      <c r="C14993" t="str">
        <f t="shared" si="234"/>
        <v>insert into ##fund values('TRPX','446585')</v>
      </c>
    </row>
    <row r="14994" spans="1:3" x14ac:dyDescent="0.35">
      <c r="A14994" t="s">
        <v>23</v>
      </c>
      <c r="B14994">
        <v>455930</v>
      </c>
      <c r="C14994" t="str">
        <f t="shared" si="234"/>
        <v>insert into ##fund values('TRPX','455930')</v>
      </c>
    </row>
    <row r="14995" spans="1:3" x14ac:dyDescent="0.35">
      <c r="A14995" t="s">
        <v>23</v>
      </c>
      <c r="B14995">
        <v>455931</v>
      </c>
      <c r="C14995" t="str">
        <f t="shared" si="234"/>
        <v>insert into ##fund values('TRPX','455931')</v>
      </c>
    </row>
    <row r="14996" spans="1:3" x14ac:dyDescent="0.35">
      <c r="A14996" t="s">
        <v>23</v>
      </c>
      <c r="B14996">
        <v>460844</v>
      </c>
      <c r="C14996" t="str">
        <f t="shared" si="234"/>
        <v>insert into ##fund values('TRPX','460844')</v>
      </c>
    </row>
    <row r="14997" spans="1:3" x14ac:dyDescent="0.35">
      <c r="A14997" t="s">
        <v>23</v>
      </c>
      <c r="B14997">
        <v>461308</v>
      </c>
      <c r="C14997" t="str">
        <f t="shared" si="234"/>
        <v>insert into ##fund values('TRPX','461308')</v>
      </c>
    </row>
    <row r="14998" spans="1:3" x14ac:dyDescent="0.35">
      <c r="A14998" t="s">
        <v>23</v>
      </c>
      <c r="B14998">
        <v>461309</v>
      </c>
      <c r="C14998" t="str">
        <f t="shared" si="234"/>
        <v>insert into ##fund values('TRPX','461309')</v>
      </c>
    </row>
    <row r="14999" spans="1:3" x14ac:dyDescent="0.35">
      <c r="A14999" t="s">
        <v>23</v>
      </c>
      <c r="B14999">
        <v>463009</v>
      </c>
      <c r="C14999" t="str">
        <f t="shared" si="234"/>
        <v>insert into ##fund values('TRPX','463009')</v>
      </c>
    </row>
    <row r="15000" spans="1:3" x14ac:dyDescent="0.35">
      <c r="A15000" t="s">
        <v>23</v>
      </c>
      <c r="B15000">
        <v>466983</v>
      </c>
      <c r="C15000" t="str">
        <f t="shared" si="234"/>
        <v>insert into ##fund values('TRPX','466983')</v>
      </c>
    </row>
    <row r="15001" spans="1:3" x14ac:dyDescent="0.35">
      <c r="A15001" t="s">
        <v>23</v>
      </c>
      <c r="B15001">
        <v>467400</v>
      </c>
      <c r="C15001" t="str">
        <f t="shared" si="234"/>
        <v>insert into ##fund values('TRPX','467400')</v>
      </c>
    </row>
    <row r="15002" spans="1:3" x14ac:dyDescent="0.35">
      <c r="A15002" t="s">
        <v>23</v>
      </c>
      <c r="B15002">
        <v>471706</v>
      </c>
      <c r="C15002" t="str">
        <f t="shared" si="234"/>
        <v>insert into ##fund values('TRPX','471706')</v>
      </c>
    </row>
    <row r="15003" spans="1:3" x14ac:dyDescent="0.35">
      <c r="A15003" t="s">
        <v>23</v>
      </c>
      <c r="B15003">
        <v>475369</v>
      </c>
      <c r="C15003" t="str">
        <f t="shared" si="234"/>
        <v>insert into ##fund values('TRPX','475369')</v>
      </c>
    </row>
    <row r="15004" spans="1:3" x14ac:dyDescent="0.35">
      <c r="A15004" t="s">
        <v>23</v>
      </c>
      <c r="B15004">
        <v>475370</v>
      </c>
      <c r="C15004" t="str">
        <f t="shared" si="234"/>
        <v>insert into ##fund values('TRPX','475370')</v>
      </c>
    </row>
    <row r="15005" spans="1:3" x14ac:dyDescent="0.35">
      <c r="A15005" t="s">
        <v>23</v>
      </c>
      <c r="B15005">
        <v>475372</v>
      </c>
      <c r="C15005" t="str">
        <f t="shared" si="234"/>
        <v>insert into ##fund values('TRPX','475372')</v>
      </c>
    </row>
    <row r="15006" spans="1:3" x14ac:dyDescent="0.35">
      <c r="A15006" t="s">
        <v>23</v>
      </c>
      <c r="B15006">
        <v>475374</v>
      </c>
      <c r="C15006" t="str">
        <f t="shared" si="234"/>
        <v>insert into ##fund values('TRPX','475374')</v>
      </c>
    </row>
    <row r="15007" spans="1:3" x14ac:dyDescent="0.35">
      <c r="A15007" t="s">
        <v>23</v>
      </c>
      <c r="B15007">
        <v>475379</v>
      </c>
      <c r="C15007" t="str">
        <f t="shared" si="234"/>
        <v>insert into ##fund values('TRPX','475379')</v>
      </c>
    </row>
    <row r="15008" spans="1:3" x14ac:dyDescent="0.35">
      <c r="A15008" t="s">
        <v>23</v>
      </c>
      <c r="B15008">
        <v>476908</v>
      </c>
      <c r="C15008" t="str">
        <f t="shared" si="234"/>
        <v>insert into ##fund values('TRPX','476908')</v>
      </c>
    </row>
    <row r="15009" spans="1:3" x14ac:dyDescent="0.35">
      <c r="A15009" t="s">
        <v>23</v>
      </c>
      <c r="B15009">
        <v>476909</v>
      </c>
      <c r="C15009" t="str">
        <f t="shared" si="234"/>
        <v>insert into ##fund values('TRPX','476909')</v>
      </c>
    </row>
    <row r="15010" spans="1:3" x14ac:dyDescent="0.35">
      <c r="A15010" t="s">
        <v>23</v>
      </c>
      <c r="B15010">
        <v>476910</v>
      </c>
      <c r="C15010" t="str">
        <f t="shared" si="234"/>
        <v>insert into ##fund values('TRPX','476910')</v>
      </c>
    </row>
    <row r="15011" spans="1:3" x14ac:dyDescent="0.35">
      <c r="A15011" t="s">
        <v>23</v>
      </c>
      <c r="B15011">
        <v>477049</v>
      </c>
      <c r="C15011" t="str">
        <f t="shared" si="234"/>
        <v>insert into ##fund values('TRPX','477049')</v>
      </c>
    </row>
    <row r="15012" spans="1:3" x14ac:dyDescent="0.35">
      <c r="A15012" t="s">
        <v>23</v>
      </c>
      <c r="B15012">
        <v>482582</v>
      </c>
      <c r="C15012" t="str">
        <f t="shared" si="234"/>
        <v>insert into ##fund values('TRPX','482582')</v>
      </c>
    </row>
    <row r="15013" spans="1:3" x14ac:dyDescent="0.35">
      <c r="A15013" t="s">
        <v>23</v>
      </c>
      <c r="B15013">
        <v>485972</v>
      </c>
      <c r="C15013" t="str">
        <f t="shared" si="234"/>
        <v>insert into ##fund values('TRPX','485972')</v>
      </c>
    </row>
    <row r="15014" spans="1:3" x14ac:dyDescent="0.35">
      <c r="A15014" t="s">
        <v>23</v>
      </c>
      <c r="B15014">
        <v>488455</v>
      </c>
      <c r="C15014" t="str">
        <f t="shared" si="234"/>
        <v>insert into ##fund values('TRPX','488455')</v>
      </c>
    </row>
    <row r="15015" spans="1:3" x14ac:dyDescent="0.35">
      <c r="A15015" t="s">
        <v>23</v>
      </c>
      <c r="B15015">
        <v>488456</v>
      </c>
      <c r="C15015" t="str">
        <f t="shared" si="234"/>
        <v>insert into ##fund values('TRPX','488456')</v>
      </c>
    </row>
    <row r="15016" spans="1:3" x14ac:dyDescent="0.35">
      <c r="A15016" t="s">
        <v>23</v>
      </c>
      <c r="B15016">
        <v>490893</v>
      </c>
      <c r="C15016" t="str">
        <f t="shared" si="234"/>
        <v>insert into ##fund values('TRPX','490893')</v>
      </c>
    </row>
    <row r="15017" spans="1:3" x14ac:dyDescent="0.35">
      <c r="A15017" t="s">
        <v>23</v>
      </c>
      <c r="B15017">
        <v>490894</v>
      </c>
      <c r="C15017" t="str">
        <f t="shared" si="234"/>
        <v>insert into ##fund values('TRPX','490894')</v>
      </c>
    </row>
    <row r="15018" spans="1:3" x14ac:dyDescent="0.35">
      <c r="A15018" t="s">
        <v>23</v>
      </c>
      <c r="B15018">
        <v>492976</v>
      </c>
      <c r="C15018" t="str">
        <f t="shared" si="234"/>
        <v>insert into ##fund values('TRPX','492976')</v>
      </c>
    </row>
    <row r="15019" spans="1:3" x14ac:dyDescent="0.35">
      <c r="A15019" t="s">
        <v>23</v>
      </c>
      <c r="B15019">
        <v>492977</v>
      </c>
      <c r="C15019" t="str">
        <f t="shared" si="234"/>
        <v>insert into ##fund values('TRPX','492977')</v>
      </c>
    </row>
    <row r="15020" spans="1:3" x14ac:dyDescent="0.35">
      <c r="A15020" t="s">
        <v>23</v>
      </c>
      <c r="B15020">
        <v>497611</v>
      </c>
      <c r="C15020" t="str">
        <f t="shared" si="234"/>
        <v>insert into ##fund values('TRPX','497611')</v>
      </c>
    </row>
    <row r="15021" spans="1:3" x14ac:dyDescent="0.35">
      <c r="A15021" t="s">
        <v>23</v>
      </c>
      <c r="B15021">
        <v>497612</v>
      </c>
      <c r="C15021" t="str">
        <f t="shared" si="234"/>
        <v>insert into ##fund values('TRPX','497612')</v>
      </c>
    </row>
    <row r="15022" spans="1:3" x14ac:dyDescent="0.35">
      <c r="A15022" t="s">
        <v>24</v>
      </c>
      <c r="B15022">
        <v>134641</v>
      </c>
      <c r="C15022" t="str">
        <f t="shared" si="234"/>
        <v>insert into ##fund values('USIG','134641')</v>
      </c>
    </row>
    <row r="15023" spans="1:3" x14ac:dyDescent="0.35">
      <c r="A15023" t="s">
        <v>24</v>
      </c>
      <c r="B15023">
        <v>143834</v>
      </c>
      <c r="C15023" t="str">
        <f t="shared" si="234"/>
        <v>insert into ##fund values('USIG','143834')</v>
      </c>
    </row>
    <row r="15024" spans="1:3" x14ac:dyDescent="0.35">
      <c r="A15024" t="s">
        <v>24</v>
      </c>
      <c r="B15024">
        <v>145600</v>
      </c>
      <c r="C15024" t="str">
        <f t="shared" si="234"/>
        <v>insert into ##fund values('USIG','145600')</v>
      </c>
    </row>
    <row r="15025" spans="1:3" x14ac:dyDescent="0.35">
      <c r="A15025" t="s">
        <v>24</v>
      </c>
      <c r="B15025">
        <v>158102</v>
      </c>
      <c r="C15025" t="str">
        <f t="shared" si="234"/>
        <v>insert into ##fund values('USIG','158102')</v>
      </c>
    </row>
    <row r="15026" spans="1:3" x14ac:dyDescent="0.35">
      <c r="A15026" t="s">
        <v>24</v>
      </c>
      <c r="B15026">
        <v>158106</v>
      </c>
      <c r="C15026" t="str">
        <f t="shared" si="234"/>
        <v>insert into ##fund values('USIG','158106')</v>
      </c>
    </row>
    <row r="15027" spans="1:3" x14ac:dyDescent="0.35">
      <c r="A15027" t="s">
        <v>24</v>
      </c>
      <c r="B15027">
        <v>164759</v>
      </c>
      <c r="C15027" t="str">
        <f t="shared" si="234"/>
        <v>insert into ##fund values('USIG','164759')</v>
      </c>
    </row>
    <row r="15028" spans="1:3" x14ac:dyDescent="0.35">
      <c r="A15028" t="s">
        <v>24</v>
      </c>
      <c r="B15028">
        <v>164764</v>
      </c>
      <c r="C15028" t="str">
        <f t="shared" si="234"/>
        <v>insert into ##fund values('USIG','164764')</v>
      </c>
    </row>
    <row r="15029" spans="1:3" x14ac:dyDescent="0.35">
      <c r="A15029" t="s">
        <v>24</v>
      </c>
      <c r="B15029">
        <v>176698</v>
      </c>
      <c r="C15029" t="str">
        <f t="shared" si="234"/>
        <v>insert into ##fund values('USIG','176698')</v>
      </c>
    </row>
    <row r="15030" spans="1:3" x14ac:dyDescent="0.35">
      <c r="A15030" t="s">
        <v>24</v>
      </c>
      <c r="B15030">
        <v>213716</v>
      </c>
      <c r="C15030" t="str">
        <f t="shared" si="234"/>
        <v>insert into ##fund values('USIG','213716')</v>
      </c>
    </row>
    <row r="15031" spans="1:3" x14ac:dyDescent="0.35">
      <c r="A15031" t="s">
        <v>24</v>
      </c>
      <c r="B15031">
        <v>213721</v>
      </c>
      <c r="C15031" t="str">
        <f t="shared" si="234"/>
        <v>insert into ##fund values('USIG','213721')</v>
      </c>
    </row>
    <row r="15032" spans="1:3" x14ac:dyDescent="0.35">
      <c r="A15032" t="s">
        <v>24</v>
      </c>
      <c r="B15032">
        <v>213726</v>
      </c>
      <c r="C15032" t="str">
        <f t="shared" si="234"/>
        <v>insert into ##fund values('USIG','213726')</v>
      </c>
    </row>
    <row r="15033" spans="1:3" x14ac:dyDescent="0.35">
      <c r="A15033" t="s">
        <v>24</v>
      </c>
      <c r="B15033">
        <v>234243</v>
      </c>
      <c r="C15033" t="str">
        <f t="shared" si="234"/>
        <v>insert into ##fund values('USIG','234243')</v>
      </c>
    </row>
    <row r="15034" spans="1:3" x14ac:dyDescent="0.35">
      <c r="A15034" t="s">
        <v>24</v>
      </c>
      <c r="B15034">
        <v>256776</v>
      </c>
      <c r="C15034" t="str">
        <f t="shared" si="234"/>
        <v>insert into ##fund values('USIG','256776')</v>
      </c>
    </row>
    <row r="15035" spans="1:3" x14ac:dyDescent="0.35">
      <c r="A15035" t="s">
        <v>24</v>
      </c>
      <c r="B15035">
        <v>268832</v>
      </c>
      <c r="C15035" t="str">
        <f t="shared" si="234"/>
        <v>insert into ##fund values('USIG','268832')</v>
      </c>
    </row>
    <row r="15036" spans="1:3" x14ac:dyDescent="0.35">
      <c r="A15036" t="s">
        <v>24</v>
      </c>
      <c r="B15036">
        <v>274900</v>
      </c>
      <c r="C15036" t="str">
        <f t="shared" si="234"/>
        <v>insert into ##fund values('USIG','274900')</v>
      </c>
    </row>
    <row r="15037" spans="1:3" x14ac:dyDescent="0.35">
      <c r="A15037" t="s">
        <v>24</v>
      </c>
      <c r="B15037">
        <v>282056</v>
      </c>
      <c r="C15037" t="str">
        <f t="shared" si="234"/>
        <v>insert into ##fund values('USIG','282056')</v>
      </c>
    </row>
    <row r="15038" spans="1:3" x14ac:dyDescent="0.35">
      <c r="A15038" t="s">
        <v>24</v>
      </c>
      <c r="B15038">
        <v>282062</v>
      </c>
      <c r="C15038" t="str">
        <f t="shared" si="234"/>
        <v>insert into ##fund values('USIG','282062')</v>
      </c>
    </row>
    <row r="15039" spans="1:3" x14ac:dyDescent="0.35">
      <c r="A15039" t="s">
        <v>24</v>
      </c>
      <c r="B15039">
        <v>282065</v>
      </c>
      <c r="C15039" t="str">
        <f t="shared" si="234"/>
        <v>insert into ##fund values('USIG','282065')</v>
      </c>
    </row>
    <row r="15040" spans="1:3" x14ac:dyDescent="0.35">
      <c r="A15040" t="s">
        <v>24</v>
      </c>
      <c r="B15040">
        <v>283004</v>
      </c>
      <c r="C15040" t="str">
        <f t="shared" si="234"/>
        <v>insert into ##fund values('USIG','283004')</v>
      </c>
    </row>
    <row r="15041" spans="1:3" x14ac:dyDescent="0.35">
      <c r="A15041" t="s">
        <v>24</v>
      </c>
      <c r="B15041">
        <v>283005</v>
      </c>
      <c r="C15041" t="str">
        <f t="shared" si="234"/>
        <v>insert into ##fund values('USIG','283005')</v>
      </c>
    </row>
    <row r="15042" spans="1:3" x14ac:dyDescent="0.35">
      <c r="A15042" t="s">
        <v>24</v>
      </c>
      <c r="B15042">
        <v>295469</v>
      </c>
      <c r="C15042" t="str">
        <f t="shared" si="234"/>
        <v>insert into ##fund values('USIG','295469')</v>
      </c>
    </row>
    <row r="15043" spans="1:3" x14ac:dyDescent="0.35">
      <c r="A15043" t="s">
        <v>24</v>
      </c>
      <c r="B15043">
        <v>302081</v>
      </c>
      <c r="C15043" t="str">
        <f t="shared" ref="C15043:C15077" si="235">_xlfn.CONCAT("insert into ##fund values('",TRIM(A15043),"','",TRIM(B15043),"')")</f>
        <v>insert into ##fund values('USIG','302081')</v>
      </c>
    </row>
    <row r="15044" spans="1:3" x14ac:dyDescent="0.35">
      <c r="A15044" t="s">
        <v>24</v>
      </c>
      <c r="B15044">
        <v>337511</v>
      </c>
      <c r="C15044" t="str">
        <f t="shared" si="235"/>
        <v>insert into ##fund values('USIG','337511')</v>
      </c>
    </row>
    <row r="15045" spans="1:3" x14ac:dyDescent="0.35">
      <c r="A15045" t="s">
        <v>24</v>
      </c>
      <c r="B15045">
        <v>342805</v>
      </c>
      <c r="C15045" t="str">
        <f t="shared" si="235"/>
        <v>insert into ##fund values('USIG','342805')</v>
      </c>
    </row>
    <row r="15046" spans="1:3" x14ac:dyDescent="0.35">
      <c r="A15046" t="s">
        <v>24</v>
      </c>
      <c r="B15046">
        <v>342807</v>
      </c>
      <c r="C15046" t="str">
        <f t="shared" si="235"/>
        <v>insert into ##fund values('USIG','342807')</v>
      </c>
    </row>
    <row r="15047" spans="1:3" x14ac:dyDescent="0.35">
      <c r="A15047" t="s">
        <v>24</v>
      </c>
      <c r="B15047">
        <v>342809</v>
      </c>
      <c r="C15047" t="str">
        <f t="shared" si="235"/>
        <v>insert into ##fund values('USIG','342809')</v>
      </c>
    </row>
    <row r="15048" spans="1:3" x14ac:dyDescent="0.35">
      <c r="A15048" t="s">
        <v>24</v>
      </c>
      <c r="B15048">
        <v>342810</v>
      </c>
      <c r="C15048" t="str">
        <f t="shared" si="235"/>
        <v>insert into ##fund values('USIG','342810')</v>
      </c>
    </row>
    <row r="15049" spans="1:3" x14ac:dyDescent="0.35">
      <c r="A15049" t="s">
        <v>24</v>
      </c>
      <c r="B15049">
        <v>342811</v>
      </c>
      <c r="C15049" t="str">
        <f t="shared" si="235"/>
        <v>insert into ##fund values('USIG','342811')</v>
      </c>
    </row>
    <row r="15050" spans="1:3" x14ac:dyDescent="0.35">
      <c r="A15050" t="s">
        <v>24</v>
      </c>
      <c r="B15050">
        <v>342812</v>
      </c>
      <c r="C15050" t="str">
        <f t="shared" si="235"/>
        <v>insert into ##fund values('USIG','342812')</v>
      </c>
    </row>
    <row r="15051" spans="1:3" x14ac:dyDescent="0.35">
      <c r="A15051" t="s">
        <v>24</v>
      </c>
      <c r="B15051">
        <v>342819</v>
      </c>
      <c r="C15051" t="str">
        <f t="shared" si="235"/>
        <v>insert into ##fund values('USIG','342819')</v>
      </c>
    </row>
    <row r="15052" spans="1:3" x14ac:dyDescent="0.35">
      <c r="A15052" t="s">
        <v>24</v>
      </c>
      <c r="B15052">
        <v>342824</v>
      </c>
      <c r="C15052" t="str">
        <f t="shared" si="235"/>
        <v>insert into ##fund values('USIG','342824')</v>
      </c>
    </row>
    <row r="15053" spans="1:3" x14ac:dyDescent="0.35">
      <c r="A15053" t="s">
        <v>24</v>
      </c>
      <c r="B15053">
        <v>345433</v>
      </c>
      <c r="C15053" t="str">
        <f t="shared" si="235"/>
        <v>insert into ##fund values('USIG','345433')</v>
      </c>
    </row>
    <row r="15054" spans="1:3" x14ac:dyDescent="0.35">
      <c r="A15054" t="s">
        <v>24</v>
      </c>
      <c r="B15054">
        <v>384266</v>
      </c>
      <c r="C15054" t="str">
        <f t="shared" si="235"/>
        <v>insert into ##fund values('USIG','384266')</v>
      </c>
    </row>
    <row r="15055" spans="1:3" x14ac:dyDescent="0.35">
      <c r="A15055" t="s">
        <v>24</v>
      </c>
      <c r="B15055">
        <v>389268</v>
      </c>
      <c r="C15055" t="str">
        <f t="shared" si="235"/>
        <v>insert into ##fund values('USIG','389268')</v>
      </c>
    </row>
    <row r="15056" spans="1:3" x14ac:dyDescent="0.35">
      <c r="A15056" t="s">
        <v>24</v>
      </c>
      <c r="B15056">
        <v>389269</v>
      </c>
      <c r="C15056" t="str">
        <f t="shared" si="235"/>
        <v>insert into ##fund values('USIG','389269')</v>
      </c>
    </row>
    <row r="15057" spans="1:3" x14ac:dyDescent="0.35">
      <c r="A15057" t="s">
        <v>24</v>
      </c>
      <c r="B15057">
        <v>391727</v>
      </c>
      <c r="C15057" t="str">
        <f t="shared" si="235"/>
        <v>insert into ##fund values('USIG','391727')</v>
      </c>
    </row>
    <row r="15058" spans="1:3" x14ac:dyDescent="0.35">
      <c r="A15058" t="s">
        <v>24</v>
      </c>
      <c r="B15058">
        <v>394616</v>
      </c>
      <c r="C15058" t="str">
        <f t="shared" si="235"/>
        <v>insert into ##fund values('USIG','394616')</v>
      </c>
    </row>
    <row r="15059" spans="1:3" x14ac:dyDescent="0.35">
      <c r="A15059" t="s">
        <v>24</v>
      </c>
      <c r="B15059">
        <v>396444</v>
      </c>
      <c r="C15059" t="str">
        <f t="shared" si="235"/>
        <v>insert into ##fund values('USIG','396444')</v>
      </c>
    </row>
    <row r="15060" spans="1:3" x14ac:dyDescent="0.35">
      <c r="A15060" t="s">
        <v>24</v>
      </c>
      <c r="B15060">
        <v>411793</v>
      </c>
      <c r="C15060" t="str">
        <f t="shared" si="235"/>
        <v>insert into ##fund values('USIG','411793')</v>
      </c>
    </row>
    <row r="15061" spans="1:3" x14ac:dyDescent="0.35">
      <c r="A15061" t="s">
        <v>24</v>
      </c>
      <c r="B15061">
        <v>434271</v>
      </c>
      <c r="C15061" t="str">
        <f t="shared" si="235"/>
        <v>insert into ##fund values('USIG','434271')</v>
      </c>
    </row>
    <row r="15062" spans="1:3" x14ac:dyDescent="0.35">
      <c r="A15062" t="s">
        <v>24</v>
      </c>
      <c r="B15062">
        <v>441650</v>
      </c>
      <c r="C15062" t="str">
        <f t="shared" si="235"/>
        <v>insert into ##fund values('USIG','441650')</v>
      </c>
    </row>
    <row r="15063" spans="1:3" x14ac:dyDescent="0.35">
      <c r="A15063" t="s">
        <v>24</v>
      </c>
      <c r="B15063">
        <v>442963</v>
      </c>
      <c r="C15063" t="str">
        <f t="shared" si="235"/>
        <v>insert into ##fund values('USIG','442963')</v>
      </c>
    </row>
    <row r="15064" spans="1:3" x14ac:dyDescent="0.35">
      <c r="A15064" t="s">
        <v>24</v>
      </c>
      <c r="B15064">
        <v>448002</v>
      </c>
      <c r="C15064" t="str">
        <f t="shared" si="235"/>
        <v>insert into ##fund values('USIG','448002')</v>
      </c>
    </row>
    <row r="15065" spans="1:3" x14ac:dyDescent="0.35">
      <c r="A15065" t="s">
        <v>24</v>
      </c>
      <c r="B15065">
        <v>451330</v>
      </c>
      <c r="C15065" t="str">
        <f t="shared" si="235"/>
        <v>insert into ##fund values('USIG','451330')</v>
      </c>
    </row>
    <row r="15066" spans="1:3" x14ac:dyDescent="0.35">
      <c r="A15066" t="s">
        <v>24</v>
      </c>
      <c r="B15066">
        <v>455179</v>
      </c>
      <c r="C15066" t="str">
        <f t="shared" si="235"/>
        <v>insert into ##fund values('USIG','455179')</v>
      </c>
    </row>
    <row r="15067" spans="1:3" x14ac:dyDescent="0.35">
      <c r="A15067" t="s">
        <v>24</v>
      </c>
      <c r="B15067">
        <v>455183</v>
      </c>
      <c r="C15067" t="str">
        <f t="shared" si="235"/>
        <v>insert into ##fund values('USIG','455183')</v>
      </c>
    </row>
    <row r="15068" spans="1:3" x14ac:dyDescent="0.35">
      <c r="A15068" t="s">
        <v>24</v>
      </c>
      <c r="B15068">
        <v>461729</v>
      </c>
      <c r="C15068" t="str">
        <f t="shared" si="235"/>
        <v>insert into ##fund values('USIG','461729')</v>
      </c>
    </row>
    <row r="15069" spans="1:3" x14ac:dyDescent="0.35">
      <c r="A15069" t="s">
        <v>24</v>
      </c>
      <c r="B15069">
        <v>464824</v>
      </c>
      <c r="C15069" t="str">
        <f t="shared" si="235"/>
        <v>insert into ##fund values('USIG','464824')</v>
      </c>
    </row>
    <row r="15070" spans="1:3" x14ac:dyDescent="0.35">
      <c r="A15070" t="s">
        <v>24</v>
      </c>
      <c r="B15070">
        <v>470554</v>
      </c>
      <c r="C15070" t="str">
        <f t="shared" si="235"/>
        <v>insert into ##fund values('USIG','470554')</v>
      </c>
    </row>
    <row r="15071" spans="1:3" x14ac:dyDescent="0.35">
      <c r="A15071" t="s">
        <v>24</v>
      </c>
      <c r="B15071">
        <v>481060</v>
      </c>
      <c r="C15071" t="str">
        <f t="shared" si="235"/>
        <v>insert into ##fund values('USIG','481060')</v>
      </c>
    </row>
    <row r="15072" spans="1:3" x14ac:dyDescent="0.35">
      <c r="A15072" t="s">
        <v>24</v>
      </c>
      <c r="B15072">
        <v>490167</v>
      </c>
      <c r="C15072" t="str">
        <f t="shared" si="235"/>
        <v>insert into ##fund values('USIG','490167')</v>
      </c>
    </row>
    <row r="15073" spans="1:3" x14ac:dyDescent="0.35">
      <c r="A15073" t="s">
        <v>24</v>
      </c>
      <c r="B15073">
        <v>494405</v>
      </c>
      <c r="C15073" t="str">
        <f t="shared" si="235"/>
        <v>insert into ##fund values('USIG','494405')</v>
      </c>
    </row>
    <row r="15074" spans="1:3" x14ac:dyDescent="0.35">
      <c r="A15074" t="s">
        <v>24</v>
      </c>
      <c r="B15074">
        <v>494406</v>
      </c>
      <c r="C15074" t="str">
        <f t="shared" si="235"/>
        <v>insert into ##fund values('USIG','494406')</v>
      </c>
    </row>
    <row r="15075" spans="1:3" x14ac:dyDescent="0.35">
      <c r="A15075" t="s">
        <v>24</v>
      </c>
      <c r="B15075">
        <v>499506</v>
      </c>
      <c r="C15075" t="str">
        <f t="shared" si="235"/>
        <v>insert into ##fund values('USIG','499506')</v>
      </c>
    </row>
    <row r="15076" spans="1:3" x14ac:dyDescent="0.35">
      <c r="A15076" t="s">
        <v>24</v>
      </c>
      <c r="B15076">
        <v>499520</v>
      </c>
      <c r="C15076" t="str">
        <f t="shared" si="235"/>
        <v>insert into ##fund values('USIG','499520')</v>
      </c>
    </row>
    <row r="15077" spans="1:3" x14ac:dyDescent="0.35">
      <c r="A15077" t="s">
        <v>24</v>
      </c>
      <c r="B15077">
        <v>499521</v>
      </c>
      <c r="C15077" t="str">
        <f t="shared" si="235"/>
        <v>insert into ##fund values('USIG','499521')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Morningstar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Li</dc:creator>
  <cp:lastModifiedBy>Kamalkant Yadav</cp:lastModifiedBy>
  <dcterms:created xsi:type="dcterms:W3CDTF">2026-05-07T17:41:44Z</dcterms:created>
  <dcterms:modified xsi:type="dcterms:W3CDTF">2026-05-11T18:59:11Z</dcterms:modified>
</cp:coreProperties>
</file>