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4 сем\MP\labs_mp\mp_lab01\mp_lab01\"/>
    </mc:Choice>
  </mc:AlternateContent>
  <bookViews>
    <workbookView xWindow="0" yWindow="0" windowWidth="9192" windowHeight="310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<sst xmlns="http://schemas.openxmlformats.org/spreadsheetml/2006/main" count="2" uniqueCount="2">
  <si>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итераций</t>
  </si>
  <si>
    <t>clocks (у.е)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</si>
</sst>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количества итераций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clocks (у.е)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96</c:v>
                </c:pt>
                <c:pt idx="1">
                  <c:v>181</c:v>
                </c:pt>
                <c:pt idx="2">
                  <c:v>276</c:v>
                </c:pt>
                <c:pt idx="3">
                  <c:v>383</c:v>
                </c:pt>
                <c:pt idx="4">
                  <c:v>443</c:v>
                </c:pt>
                <c:pt idx="5">
                  <c:v>513</c:v>
                </c:pt>
                <c:pt idx="6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D-4B9D-98A0-24319ED4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58271"/>
        <c:axId val="440547871"/>
      </c:lineChart>
      <c:catAx>
        <c:axId val="4405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547871"/>
        <c:crosses val="autoZero"/>
        <c:auto val="1"/>
        <c:lblAlgn val="ctr"/>
        <c:lblOffset val="100"/>
        <c:noMultiLvlLbl val="0"/>
      </c:catAx>
      <c:valAx>
        <c:axId val="4405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5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121920</xdr:rowOff>
    </xdr:from>
    <xdr:to>
      <xdr:col>13</xdr:col>
      <xdr:colOff>182880</xdr:colOff>
      <xdr:row>22</xdr:row>
      <xdr:rowOff>156210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/4%20&#1089;&#1077;&#1084;/MP/MP-4-sem-master/Lab1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206</v>
          </cell>
          <cell r="B2">
            <v>500000</v>
          </cell>
        </row>
        <row r="3">
          <cell r="A3">
            <v>361</v>
          </cell>
          <cell r="B3">
            <v>1000000</v>
          </cell>
        </row>
        <row r="4">
          <cell r="A4">
            <v>1547</v>
          </cell>
          <cell r="B4">
            <v>1500000</v>
          </cell>
        </row>
        <row r="5">
          <cell r="A5">
            <v>665</v>
          </cell>
          <cell r="B5">
            <v>2000000</v>
          </cell>
        </row>
        <row r="6">
          <cell r="A6">
            <v>838</v>
          </cell>
          <cell r="B6">
            <v>2500000</v>
          </cell>
        </row>
        <row r="7">
          <cell r="A7">
            <v>1009</v>
          </cell>
          <cell r="B7">
            <v>3000000</v>
          </cell>
        </row>
        <row r="8">
          <cell r="A8">
            <v>1167</v>
          </cell>
          <cell r="B8">
            <v>3500000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7" sqref="O7"/>
    </sheetView>
  </sheetViews>
  <sheetFormatPr defaultRowHeight="14.4" x14ac:dyDescent="0.3"/>
  <cols>
    <col min="1" max="1" width="20.44140625" customWidth="1"/>
    <col min="2" max="2" width="10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500000</v>
      </c>
      <c r="B2">
        <v>96</v>
      </c>
    </row>
    <row r="3" spans="1:2" x14ac:dyDescent="0.3">
      <c r="A3">
        <v>1000000</v>
      </c>
      <c r="B3">
        <v>181</v>
      </c>
    </row>
    <row r="4" spans="1:2" x14ac:dyDescent="0.3">
      <c r="A4">
        <v>1500000</v>
      </c>
      <c r="B4">
        <v>276</v>
      </c>
    </row>
    <row r="5" spans="1:2" x14ac:dyDescent="0.3">
      <c r="A5">
        <v>2000000</v>
      </c>
      <c r="B5">
        <v>383</v>
      </c>
    </row>
    <row r="6" spans="1:2" x14ac:dyDescent="0.3">
      <c r="A6">
        <v>2500000</v>
      </c>
      <c r="B6">
        <v>443</v>
      </c>
    </row>
    <row r="7" spans="1:2" x14ac:dyDescent="0.3">
      <c r="A7">
        <v>3000000</v>
      </c>
      <c r="B7">
        <v>513</v>
      </c>
    </row>
    <row r="8" spans="1:2" x14ac:dyDescent="0.3">
      <c r="A8">
        <v>3500000</v>
      </c>
      <c r="B8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2021-02-08T07:24:42Z</dcterms:created>
  <dcterms:modified xsi:type="dcterms:W3CDTF">2021-02-08T07:52:53Z</dcterms:modified>
</cp:coreProperties>
</file>