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404</t>
        </is>
      </c>
      <c r="B1" t="n">
        <v>371</v>
      </c>
    </row>
    <row r="2">
      <c r="A2" t="inlineStr">
        <is>
          <t>200</t>
        </is>
      </c>
      <c r="B2" t="n">
        <v>594</v>
      </c>
    </row>
    <row r="3">
      <c r="A3" t="inlineStr">
        <is>
          <t>301</t>
        </is>
      </c>
      <c r="B3" t="n">
        <v>213</v>
      </c>
    </row>
    <row r="4">
      <c r="A4" t="inlineStr">
        <is>
          <t>304</t>
        </is>
      </c>
      <c r="B4" t="n">
        <v>33</v>
      </c>
    </row>
    <row r="5">
      <c r="A5" t="inlineStr">
        <is>
          <t>206</t>
        </is>
      </c>
      <c r="B5" t="n">
        <v>28088</v>
      </c>
    </row>
    <row r="6">
      <c r="A6" t="inlineStr">
        <is>
          <t>요청합계</t>
        </is>
      </c>
      <c r="B6">
        <f>SUM(B1:B5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2023-09-07T08:16:48Z</dcterms:created>
  <dcterms:modified xsi:type="dcterms:W3CDTF">2023-09-07T08:16:48Z</dcterms:modified>
</cp:coreProperties>
</file>