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8_{B207B5F9-BE4A-4CC7-A5DF-4F54519C8352}" xr6:coauthVersionLast="47" xr6:coauthVersionMax="47" xr10:uidLastSave="{00000000-0000-0000-0000-000000000000}"/>
  <bookViews>
    <workbookView xWindow="-120" yWindow="-120" windowWidth="29040" windowHeight="15720" xr2:uid="{56229FEE-9C1F-4018-824A-537C9A8EEF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<sst xmlns="http://schemas.openxmlformats.org/spreadsheetml/2006/main" count="35" uniqueCount="35">
  <si>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No.</t>
  </si>
  <si>
    <t>등록상품명</t>
  </si>
  <si>
    <t>옵션명</t>
  </si>
  <si>
    <t>판매가</t>
  </si>
  <si>
    <t>노출상품 ID</t>
  </si>
  <si>
    <t>등록상품 ID</t>
  </si>
  <si>
    <t>옵션 ID</t>
  </si>
  <si>
    <t>판매 방식</t>
  </si>
  <si>
    <t>22년 총계</t>
  </si>
  <si>
    <t>23년 총계</t>
  </si>
  <si>
    <t>23년 3월</t>
  </si>
  <si>
    <t>23년 2월</t>
  </si>
  <si>
    <t>23년 1월</t>
  </si>
  <si>
    <t>지난 14일</t>
  </si>
  <si>
    <t>2주간 
판매수량</t>
  </si>
  <si>
    <t>1주간 
판매수량</t>
  </si>
  <si>
    <t>판매자
수수료율</t>
  </si>
  <si>
    <t>판매자
수수료</t>
  </si>
  <si>
    <t>쿠팡풀필먼트서비스
예상 요금(개당)
(입출고요금+배송료 / 보관료 미포함)</t>
  </si>
  <si>
    <t>기본 할인액</t>
  </si>
  <si>
    <t>할인 적용 예상 요금</t>
  </si>
  <si>
    <t>입고 수량 입력
(필수)</t>
  </si>
  <si>
    <t>입고수량에 따른
2주간 예상 매출</t>
  </si>
  <si>
    <t>유통기간 입력 
(해당 시 필수)</t>
  </si>
  <si>
    <t>유통(소비)기한
(필수)</t>
  </si>
  <si>
    <t>제조일자
(필수)</t>
  </si>
  <si>
    <t>생산년도
(필수)</t>
  </si>
  <si>
    <t>상품바코드
(필수)</t>
  </si>
  <si>
    <t>상품 사이즈
(필수)</t>
  </si>
  <si>
    <t>취급주의여부
(필수)</t>
  </si>
  <si>
    <t>판매가능재고</t>
  </si>
  <si>
    <t>예상 재고 소진일</t>
  </si>
  <si>
    <t>카테고리</t>
  </si>
  <si>
    <t>병행수입
여부</t>
  </si>
  <si>
    <t>과세유형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</si>
</sst>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indexed="8"/>
      <name val="나눔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D9010-B70A-4ACD-B32D-7F0745533A9C}">
  <dimension ref="A1:AI1"/>
  <sheetViews>
    <sheetView tabSelected="1" workbookViewId="0">
      <selection activeCell="AJ1" sqref="AJ1:AM1048576"/>
    </sheetView>
  </sheetViews>
  <sheetFormatPr defaultRowHeight="16.5" x14ac:dyDescent="0.3"/>
  <sheetData>
    <row r="1" spans="1:35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3" t="s">
        <v>22</v>
      </c>
      <c r="X1" s="2" t="s">
        <v>23</v>
      </c>
      <c r="Y1" s="3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4" t="s">
        <v>34</v>
      </c>
    </row>
  </sheetData>
  <phoneticPr fontId="1" type="noConversion"/>
  <conditionalFormatting sqref="G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준호 문</dc:creator>
  <cp:lastModifiedBy>준호 문</cp:lastModifiedBy>
  <dcterms:created xsi:type="dcterms:W3CDTF">2025-09-12T00:36:56Z</dcterms:created>
  <dcterms:modified xsi:type="dcterms:W3CDTF">2025-09-12T00:45:45Z</dcterms:modified>
</cp:coreProperties>
</file>