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<sst xmlns="http://schemas.openxmlformats.org/spreadsheetml/2006/main" count="26" uniqueCount="26">
  <si>
    <t>S.No</t>
  </si>
  <si>
    <t>NAME OF INSTRUMENT</t>
  </si>
  <si>
    <t>ID CODE</t>
  </si>
  <si>
    <t>RANGE</t>
  </si>
  <si>
    <t>SERIAL NO</t>
  </si>
  <si>
    <t>LEAST COUNT</t>
  </si>
  <si>
    <t>LOCATION</t>
  </si>
  <si>
    <t>CALIBRATION FREQUENCY</t>
  </si>
  <si>
    <t>LAST CALIBRATION DATE</t>
  </si>
  <si>
    <t>DUE DATE</t>
  </si>
  <si>
    <t>CALIBRATION AGENCY AND TC No</t>
  </si>
  <si>
    <t>STATUS</t>
  </si>
  <si>
    <t>ITEM STATUS</t>
  </si>
  <si>
    <t>001</t>
  </si>
  <si>
    <t>Vernier Caliper</t>
  </si>
  <si>
    <t>VC-001</t>
  </si>
  <si>
    <t>0-150mm</t>
  </si>
  <si>
    <t>SN123456</t>
  </si>
  <si>
    <t>0.02mm</t>
  </si>
  <si>
    <t>Lab 1</t>
  </si>
  <si>
    <t>12 MONTH</t>
  </si>
  <si>
    <t>2024-01-10</t>
  </si>
  <si>
    <t>2024-07-10</t>
  </si>
  <si>
    <t>ABC Labs - TC123</t>
  </si>
  <si>
    <t>OK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</si>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</sst>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dataValidations count="1">
    <dataValidation type="list" allowBlank="1" sqref="H2:H999">
      <formula1>"1 MONTH,2 MONTH,3 MONTH,6 MONTH,12 MONTH,24 MONTH,36 MONTH,48 MONTH,60 MONTH"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2026-06-23T13:55:30Z</dcterms:created>
  <dcterms:modified xsi:type="dcterms:W3CDTF">2026-06-23T13:55:30Z</dcterms:modified>
</cp:coreProperties>
</file>