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JasmineWest\Downloads\"/>
    </mc:Choice>
  </mc:AlternateContent>
  <xr:revisionPtr revIDLastSave="0" documentId="13_ncr:1_{68435FA5-AC18-4C62-87BE-88C9826E0BD4}" xr6:coauthVersionLast="47" xr6:coauthVersionMax="47" xr10:uidLastSave="{00000000-0000-0000-0000-000000000000}"/>
  <bookViews>
    <workbookView xWindow="28680" yWindow="1725" windowWidth="29040" windowHeight="15720" xr2:uid="{00000000-000D-0000-FFFF-FFFF00000000}"/>
  </bookViews>
  <sheets>
    <sheet name="Explanation" sheetId="4" r:id="rId1"/>
    <sheet name="Template" sheetId="5" r:id="rId2"/>
    <sheet name="Example Product" sheetId="7" r:id="rId3"/>
    <sheet name="Example Template" sheetId="1" r:id="rId4"/>
    <sheet name="Categorie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<sst xmlns="http://schemas.openxmlformats.org/spreadsheetml/2006/main" count="7532" uniqueCount="6970">
  <si>
    <t>Please study the below explanations. When you are ready to populate this file, your product data can be added to the "Template" tab. Once completed, the product feed can then be submitted to the OnBuy Product Team via the ticketing system.</t>
  </si>
  <si>
    <t>Field Name</t>
  </si>
  <si>
    <t>Explanation</t>
  </si>
  <si>
    <t>Required</t>
  </si>
  <si>
    <t>SKU</t>
  </si>
  <si>
    <t>Alphanumeric string. Maximum length: 70 characters.</t>
  </si>
  <si>
    <t>Product Name</t>
  </si>
  <si>
    <t>Description</t>
  </si>
  <si>
    <t>Used to describe the product. Self-referencing product descriptions are not permitted. Product descriptions should remain neutral and impartial.  Warranty or shipping information and costs should not be detailed in the product description. Basic HTML is accepted, however complex HTML and inline styles will be automatically removed by our system. Maximum length: 50k characters. Must be provided in local language of the import site</t>
  </si>
  <si>
    <t>Default Image</t>
  </si>
  <si>
    <t>The URL where a main image of the product is located. Ideally, the image should be square with a white background. Images are required to be a minimum of 200x100 and a maximum of 7000x7000 pixels. Products should be displayed clearly and the image should not contain any promotional text or watermarks. Placeholder images are not accepted. Accepted file formats are the following: jpeg, jpg, png and gif.</t>
  </si>
  <si>
    <t>Brand</t>
  </si>
  <si>
    <t>The brand or manufacturer of the product.</t>
  </si>
  <si>
    <t>Category</t>
  </si>
  <si>
    <t>We require a category to map the products to. This can be your own category or an Amazon or eBay equivalent category, i.e. something to define where the product should be placed on OnBuy. It doesn’t need to follow OnBuy’s category structure, though feeds that use OnBuy category IDs/names will be prioritised. For a list of our current categories please refer to the categories tab. Please note: If the category information supplied is not accurate or detailed enough, this may result in rejection of products.</t>
  </si>
  <si>
    <t>Condition</t>
  </si>
  <si>
    <t>EAN / UPC</t>
  </si>
  <si>
    <t>EAN - The European Article Number is a 12 or 13-digit product identification code. This is a unique value used to identify the product.</t>
  </si>
  <si>
    <t>UPC - The Universal Product Code is a 12-digit product code used in the USA. This is a unique value used to identify the product.</t>
  </si>
  <si>
    <t>Price</t>
  </si>
  <si>
    <t>Optional</t>
  </si>
  <si>
    <t>Stock</t>
  </si>
  <si>
    <t>Handling Time</t>
  </si>
  <si>
    <t>Maximum of 10 days. Adds a handling time to your listing and increases the estimated dispatch date. Handling time is calculated as number of working days (excludes weekends) and should be submitted as a round number. Can be set as a global setting from within the seller control panel. Use this field if you wish to set different handling times for individual products.</t>
  </si>
  <si>
    <t>Shipping Template ID</t>
  </si>
  <si>
    <t>Can be used to assign your listing to a specified Shipping Template. If left blank, this will default to your default shipping template.</t>
  </si>
  <si>
    <t>Shipping Weight (Kg)</t>
  </si>
  <si>
    <t>If using weight-based shipping rules, the shipping weight for your listing should be provided in Kg.</t>
  </si>
  <si>
    <t>Warranty (Months)</t>
  </si>
  <si>
    <t>The number of months the warranty is offered for on this product, either by yourself or the product's manufacturer. Can be left blank and applied as a global setting through your account.</t>
  </si>
  <si>
    <t>Free Returns</t>
  </si>
  <si>
    <t>Select either "Yes" or "No" to indicate whether or not you'd like to offer free returns for this product. You can choose to leave this blank and apply as a global setting through your account.</t>
  </si>
  <si>
    <t>ASIN</t>
  </si>
  <si>
    <t>The Amazon Standard Identification Number is a number assigned to a product which is listed on Amazon.</t>
  </si>
  <si>
    <t>Preferred</t>
  </si>
  <si>
    <t>MPN</t>
  </si>
  <si>
    <t>The Manufacturer Part Number (MPN) is the number assigned to a product by the manufacturer.</t>
  </si>
  <si>
    <t>RRP</t>
  </si>
  <si>
    <r>
      <rPr>
        <b/>
        <sz val="11"/>
        <rFont val="Calibri"/>
        <family val="2"/>
        <scheme val="minor"/>
      </rPr>
      <t xml:space="preserve">The RRP must be in GBP. </t>
    </r>
    <r>
      <rPr>
        <sz val="11"/>
        <rFont val="Calibri"/>
        <family val="2"/>
        <scheme val="minor"/>
      </rPr>
      <t>This is the recommended retail price (RRP) of the product. If the RRP is populated, OnBuy will display any savings between the RRP and the seller’s price.</t>
    </r>
  </si>
  <si>
    <t>Parent Group</t>
  </si>
  <si>
    <t>SKU of the parent item - this must be a separate line in your CSV file. This is used to group individual variants together.</t>
  </si>
  <si>
    <t>Variant 1-2 Name</t>
  </si>
  <si>
    <t>Variant 1 -2 Value</t>
  </si>
  <si>
    <t>The details responding to the "Variant 1 - 2 Name" e.g small, red.</t>
  </si>
  <si>
    <t>Clothing Size</t>
  </si>
  <si>
    <t>Colour</t>
  </si>
  <si>
    <t>Summary Point 1 - 5</t>
  </si>
  <si>
    <t>Additional Image 1 - 10</t>
  </si>
  <si>
    <t>Images are required to be a minimum of 100x200 and a maximum of 4000x4000 pixels. Products should be displayed clearly and the image should not contain any promotional text or watermarks. Accepted file formats: jpeg, jpg, png and gif.</t>
  </si>
  <si>
    <t>Data 1 -10 Name</t>
  </si>
  <si>
    <t>The name used to identify the additional details provided in "Data 1-10 value".</t>
  </si>
  <si>
    <t>Required if data 1 - 10 value are populated.</t>
  </si>
  <si>
    <t>Data 1 -10 Value</t>
  </si>
  <si>
    <t>Any additional details related to the product e.g. height, width, depth, weight, colour, specification. If the details are relevant, these will be displayed as additional data on the product page.</t>
  </si>
  <si>
    <t>Data 1 - 10 Group</t>
  </si>
  <si>
    <t>The data group name can be used to group values submitted in "Data 1 - 10 Value" under one heading. For example if data 1-3 name/values are height, width and depth the data group 1-3 could then be "Dimensions" these details would then display grouped under the header "Dimensions”.</t>
  </si>
  <si>
    <t>Video 1 - 2</t>
  </si>
  <si>
    <t>Used to embed any suitable related product videos to a product page.</t>
  </si>
  <si>
    <t>Video 1 - 2 Name</t>
  </si>
  <si>
    <t>The title of the video used to identify "Video 1 -2".</t>
  </si>
  <si>
    <t>Required if video 1 or 2 are populated.</t>
  </si>
  <si>
    <t>Attachment 1 - 2</t>
  </si>
  <si>
    <t>Used to embed related product documentation, e.g. http://www.link_to_your_document/doc_120313.pdf. Preferred file formats: doc, docx, html, pdf, txt, xls, xlsx, csv.</t>
  </si>
  <si>
    <t>Attachment 1 -2 Name</t>
  </si>
  <si>
    <t>The title of the document "Attachment 1 -2"</t>
  </si>
  <si>
    <t>Required if attachment 1 or 2 are populated.</t>
  </si>
  <si>
    <t>Condition Notes 1 - 5</t>
  </si>
  <si>
    <t>Have any further questions?</t>
  </si>
  <si>
    <t>If you have read through the above and have any questions, please submit a ticket via the Seller Control Panel.</t>
  </si>
  <si>
    <t>Product Data - Required in order to create new products. Please submit product data in local language for site.</t>
  </si>
  <si>
    <t>Listing Details - Can be left blank and added later.</t>
  </si>
  <si>
    <t>Recommended Details.</t>
  </si>
  <si>
    <t>Features - Required for all clothing and jewellery items.</t>
  </si>
  <si>
    <t>Optional additional product data.</t>
  </si>
  <si>
    <t xml:space="preserve">Optional Listing Details - Can be used if item condition is either: Excellent, Very Good, Good, Average, Below Average. </t>
  </si>
  <si>
    <t>Product_Name</t>
  </si>
  <si>
    <t>Default_Image</t>
  </si>
  <si>
    <t>Handling_Time</t>
  </si>
  <si>
    <t>Shipping_Template_Id</t>
  </si>
  <si>
    <t>Shipping Weight (KG)</t>
  </si>
  <si>
    <t>Free returns</t>
  </si>
  <si>
    <t>Parent_Group</t>
  </si>
  <si>
    <t>Variant_One_Name</t>
  </si>
  <si>
    <t>Variant_One_Value</t>
  </si>
  <si>
    <t>Variant_Two_Name</t>
  </si>
  <si>
    <t>Variant_Two_Value</t>
  </si>
  <si>
    <t>Summary_Point_One</t>
  </si>
  <si>
    <t>Summary_Point_Two</t>
  </si>
  <si>
    <t>Summary_Point_Three</t>
  </si>
  <si>
    <t>Summary_Point_Four</t>
  </si>
  <si>
    <t>Summary_Point_Five</t>
  </si>
  <si>
    <t>Additional_images_One</t>
  </si>
  <si>
    <t>Additional_images_Two</t>
  </si>
  <si>
    <t>Additional_images_Three</t>
  </si>
  <si>
    <t>Additional_images_Four</t>
  </si>
  <si>
    <t>Additional_images_Five</t>
  </si>
  <si>
    <t>Additional_images_Six</t>
  </si>
  <si>
    <t>Additional_images_Seven</t>
  </si>
  <si>
    <t>Additional_images_Eight</t>
  </si>
  <si>
    <t>Additional_images_Nine</t>
  </si>
  <si>
    <t>Additional_images_Ten</t>
  </si>
  <si>
    <t>Data_One_Name</t>
  </si>
  <si>
    <t>Data_One_Value</t>
  </si>
  <si>
    <t>Data_Two_Name</t>
  </si>
  <si>
    <t>Data_Two_Value</t>
  </si>
  <si>
    <t>Data_Three_Name</t>
  </si>
  <si>
    <t>Data_Three_Value</t>
  </si>
  <si>
    <t>Data_Four_name</t>
  </si>
  <si>
    <t>Data_Four_Value</t>
  </si>
  <si>
    <t>Data_Five_Name</t>
  </si>
  <si>
    <t>Data_Five_Value</t>
  </si>
  <si>
    <t>Data_Six_Name</t>
  </si>
  <si>
    <t>Data_Six_Value</t>
  </si>
  <si>
    <t>Data_Seven_Name</t>
  </si>
  <si>
    <t>Data_Seven_Value</t>
  </si>
  <si>
    <t>Data_Eight_Name</t>
  </si>
  <si>
    <t>Data_Eight_Value</t>
  </si>
  <si>
    <t>Data_Nine_Name</t>
  </si>
  <si>
    <t>Data_Nine_Value</t>
  </si>
  <si>
    <t>Data_Ten_Name</t>
  </si>
  <si>
    <t>Data_Ten_Value</t>
  </si>
  <si>
    <t>Data_One_Group</t>
  </si>
  <si>
    <t>Data_Two_Group</t>
  </si>
  <si>
    <t>Data_Three_Group</t>
  </si>
  <si>
    <t>Data_Four_Group</t>
  </si>
  <si>
    <t>Data_Five_Group</t>
  </si>
  <si>
    <t>Data_Six_Group</t>
  </si>
  <si>
    <t>Data_Seven_Group</t>
  </si>
  <si>
    <t>Data_Eight_Group</t>
  </si>
  <si>
    <t>Data_Nine_Group</t>
  </si>
  <si>
    <t>Data_Ten_Group</t>
  </si>
  <si>
    <t>Video_One</t>
  </si>
  <si>
    <t>Video_One_Name</t>
  </si>
  <si>
    <t>Video_Two</t>
  </si>
  <si>
    <t>Video_Two_Name</t>
  </si>
  <si>
    <t>Attachment_One</t>
  </si>
  <si>
    <t>Attachment_One_Name</t>
  </si>
  <si>
    <t>Attachment_Two</t>
  </si>
  <si>
    <t>Attachment_Two_Name</t>
  </si>
  <si>
    <t>Condition_Note_One</t>
  </si>
  <si>
    <t>Condition_Note_Two</t>
  </si>
  <si>
    <t>Condition_Note_Three</t>
  </si>
  <si>
    <t>Condition_Note_Four</t>
  </si>
  <si>
    <t>Condition_Note_Five</t>
  </si>
  <si>
    <t>Example product showing listings in new condition</t>
  </si>
  <si>
    <t>The below image shows an example product with multiple seller listings in new condition. The product has both required and optional product data populated.</t>
  </si>
  <si>
    <t>Example product showing listings in used condition</t>
  </si>
  <si>
    <t>The below image shows an example product with multiple seller listings in used condition. The product has both required and optional product data populated.</t>
  </si>
  <si>
    <t>Product Data - Required in order to create new products.</t>
  </si>
  <si>
    <t>Variation Data - Populate this data if your product is available in different variations (e.g. size or colour).</t>
  </si>
  <si>
    <t xml:space="preserve">Optional Listing Details (for used products only) - Can be used if item condition is either: Excellent, Very Good, Good, Average, Below Average. </t>
  </si>
  <si>
    <t>Shipping_Weight_(Kg)</t>
  </si>
  <si>
    <r>
      <rPr>
        <b/>
        <sz val="11"/>
        <color theme="1"/>
        <rFont val="Calibri"/>
        <family val="2"/>
        <scheme val="minor"/>
      </rPr>
      <t>Example 1 (Single products):</t>
    </r>
    <r>
      <rPr>
        <sz val="11"/>
        <color theme="1"/>
        <rFont val="Calibri"/>
        <family val="2"/>
        <scheme val="minor"/>
      </rPr>
      <t xml:space="preserve">
Products with only required details.</t>
    </r>
  </si>
  <si>
    <t>WTRBTTL</t>
  </si>
  <si>
    <t>Pure Black Water Bottle (500ml)</t>
  </si>
  <si>
    <t>The Typhoon Pure Black Water Bottle (500ml) is perfect for those who want to keep hydrated and are looking to reduce their environmental impact. One-million single-use plastic bottles are bought every minute. However, this bottle provides an easy on-the-go alternative to disposable plastic water bottles. It is designed to accompany you on your adventures as it can withstand any bumps and scrapes incurred during travel thanks to its robust steel construction. This design also features double walled insulation which keeps cold liquids cool for up to 24 hours, and hot liquids warm for up to 12 hours.</t>
  </si>
  <si>
    <t>https://assets.onbuy.com/i3/product/8a1bdad626d94e7b911c8d16a59a9bb4-l133362548/pure-black-water-bottle-500ml.jpg</t>
  </si>
  <si>
    <t>Typhoon</t>
  </si>
  <si>
    <t>Health &amp; Beauty &gt; Diet &amp; Nutrition &gt; Sports Nutrition &gt; Sports Shakers &amp; Sports Bottles</t>
  </si>
  <si>
    <t>New</t>
  </si>
  <si>
    <t>5056343211950 </t>
  </si>
  <si>
    <t>WMOUSEV7</t>
  </si>
  <si>
    <t>Optical LED Wired USB Mouse</t>
  </si>
  <si>
    <t>The MV3000 full sized Plug &amp; Play USB optical LED mouse has a comfortable universal design with seamless point and click interaction. This high quality space saving 3 button mouse includes a built-in scroll wheel with enhanced tactile button and tracking feedback. The 1000 dpi optical sensor provides precise and swift cursor movement for easy smooth navigation. The professional brush finish will bring style and improved performance for your high volume workload at the home, office or while traveling for business.</t>
  </si>
  <si>
    <t>https://assets.onbuy.com/i21/product/da8c08a204ec448d88ca6bc8e4724078-l6216765/v7-optical-led-usb-mouse.jpg</t>
  </si>
  <si>
    <t>V7</t>
  </si>
  <si>
    <t>Electronics &amp; Technology &gt; Computing &gt; Peripherals &gt; Keyboards, Mice &amp; Input Devices &gt; Computer Mice</t>
  </si>
  <si>
    <t>4038489028884 </t>
  </si>
  <si>
    <t>LGHTSHADE</t>
  </si>
  <si>
    <t>Industrial Geometric Light Shade Frame Ceiling Pendant Lightshade</t>
  </si>
  <si>
    <t xml:space="preserve">These retro style high quality iron light shades are a stylish addition to any living space. </t>
  </si>
  <si>
    <t>https://assets.onbuy.com/i2/product/d04785d20b3b411dbf7ae4135feff1c0-m60867761/industrial-geometric-light-shade-frame-ceiling-pendant-lightshade.jpg</t>
  </si>
  <si>
    <t>Modern Shades</t>
  </si>
  <si>
    <t>Home, Garden &amp; Pets &gt; Home Furnishings &amp; Decor &gt; Lighting &gt; Lamps &gt; Lamp Shades</t>
  </si>
  <si>
    <t>0613310289760 </t>
  </si>
  <si>
    <r>
      <rPr>
        <b/>
        <sz val="11"/>
        <color theme="1"/>
        <rFont val="Calibri"/>
        <family val="2"/>
        <scheme val="minor"/>
      </rPr>
      <t>Example 2 (Single products):</t>
    </r>
    <r>
      <rPr>
        <sz val="11"/>
        <color theme="1"/>
        <rFont val="Calibri"/>
        <family val="2"/>
        <scheme val="minor"/>
      </rPr>
      <t xml:space="preserve">
Products with required and additional details provided.</t>
    </r>
  </si>
  <si>
    <t>No</t>
  </si>
  <si>
    <t>B074QQXV4K</t>
  </si>
  <si>
    <t>BTTL-01</t>
  </si>
  <si>
    <t>Spill proof lid</t>
  </si>
  <si>
    <t>Can be cleaned in dishwasher.</t>
  </si>
  <si>
    <t>http://www.site.com/images/product/bottle_1.jpg</t>
  </si>
  <si>
    <t>http://www.site.com/images/product/bottle_2.jpg</t>
  </si>
  <si>
    <t>http://www.site.com/images/product/bottle_3.jpg</t>
  </si>
  <si>
    <t>http://www.site.com/images/product/bottle_4.jpg</t>
  </si>
  <si>
    <t>http://www.site.com/images/product/bottle_5.jpg</t>
  </si>
  <si>
    <t>http://www.site.com/images/product/bottle_6.jpg</t>
  </si>
  <si>
    <t>http://www.site.com/images/product/bottle_7.jpg</t>
  </si>
  <si>
    <t>http://www.site.com/images/product/bottle_8.jpg</t>
  </si>
  <si>
    <t>Height</t>
  </si>
  <si>
    <t>10cm</t>
  </si>
  <si>
    <t>Width</t>
  </si>
  <si>
    <t>4cm</t>
  </si>
  <si>
    <t>Depth</t>
  </si>
  <si>
    <t>weight</t>
  </si>
  <si>
    <t>200g</t>
  </si>
  <si>
    <t>colour</t>
  </si>
  <si>
    <t>Clear</t>
  </si>
  <si>
    <t>https://www.youtube.com/watch?v=jtQtiHbEmGM</t>
  </si>
  <si>
    <t>Product Review 1</t>
  </si>
  <si>
    <t>Product Review 2</t>
  </si>
  <si>
    <t>http://www.example.com/files/example1.pdf</t>
  </si>
  <si>
    <t>Product Specification</t>
  </si>
  <si>
    <t>http://www.example.com/files/example2.pdf</t>
  </si>
  <si>
    <t>Warranty</t>
  </si>
  <si>
    <t>Yes</t>
  </si>
  <si>
    <t>B01F32BY7W</t>
  </si>
  <si>
    <t>MV3000</t>
  </si>
  <si>
    <t>2x AAA batteries</t>
  </si>
  <si>
    <t>Blue optical technology</t>
  </si>
  <si>
    <t>Wireless</t>
  </si>
  <si>
    <t>Ergonomically designed</t>
  </si>
  <si>
    <t>http://www.site.com/images/electronics/mouse-1341_1.jpg</t>
  </si>
  <si>
    <t>http://www.site.com/images/electronics/mouse-1341_2.jpg</t>
  </si>
  <si>
    <t>http://www.site.com/images/electronics/mouse-1341_3.jpg</t>
  </si>
  <si>
    <t>http://www.site.com/images/electronics/mouse-1341_4.jpg</t>
  </si>
  <si>
    <t>http://www.site.com/images/electronics/mouse-1341_5.jpg</t>
  </si>
  <si>
    <t>http://www.site.com/images/electronics/mouse-1341_6.jpg</t>
  </si>
  <si>
    <t>DPI</t>
  </si>
  <si>
    <t>Black</t>
  </si>
  <si>
    <t>B072J3MNJW</t>
  </si>
  <si>
    <t>SHDBK-1</t>
  </si>
  <si>
    <t>Easy to install</t>
  </si>
  <si>
    <t>Stylish industrial inspired design</t>
  </si>
  <si>
    <t>http://www.site.com/images/product/AM01923_1.jpg</t>
  </si>
  <si>
    <t>http://www.site.com/images/product/AM01923_2.jpg</t>
  </si>
  <si>
    <t>http://www.site.com/images/product/AM01923_3.jpg</t>
  </si>
  <si>
    <t>http://www.site.com/images/product/AM01923_4.jpg</t>
  </si>
  <si>
    <t>http://www.site.com/images/product/AM01923_5.jpg</t>
  </si>
  <si>
    <t>Material</t>
  </si>
  <si>
    <t>Cotton</t>
  </si>
  <si>
    <t>70cm</t>
  </si>
  <si>
    <r>
      <rPr>
        <b/>
        <sz val="11"/>
        <color theme="1"/>
        <rFont val="Calibri"/>
        <family val="2"/>
        <scheme val="minor"/>
      </rPr>
      <t>Example 3 (Variant products):</t>
    </r>
    <r>
      <rPr>
        <sz val="11"/>
        <color theme="1"/>
        <rFont val="Calibri"/>
        <family val="2"/>
        <scheme val="minor"/>
      </rPr>
      <t xml:space="preserve">
Product with one variant type</t>
    </r>
  </si>
  <si>
    <t>MDRNSOFA</t>
  </si>
  <si>
    <t>Modern 3-Seater Fabric Sofa Bed</t>
  </si>
  <si>
    <t xml:space="preserve">This modern three-seater sofa easily transforms into a luxurious double bed. The incredibly comfortable sofa bed is sturdy and durable and will brighten up any living room por guest room. </t>
  </si>
  <si>
    <t>https://assets.onbuy.com/i1/product/d5275016479645c9b457f721fafeaf87-m97697067/modern-3-seater-fabric-sofa-bed.jpg</t>
  </si>
  <si>
    <t>Sofa Life</t>
  </si>
  <si>
    <t>Home, Garden &amp; Pets &gt; Furniture &gt; Living Room Furniture &gt; Sofas</t>
  </si>
  <si>
    <t>Update your tired guest room into a bright &amp; lively space with this modern sofa bed!</t>
  </si>
  <si>
    <t>Easily transforms from an alluring sofa into a luxurious &amp; welcoming double bed</t>
  </si>
  <si>
    <t>Incredibly comfortable, the design pattern is also contemporary &amp; highly-attractive</t>
  </si>
  <si>
    <t>Sturdy &amp; durable, it boasts a reliable wooden frame &amp; sumptuous fabric exterior</t>
  </si>
  <si>
    <t>This sleek sofa bed is perfect for guest bedrooms &amp; multi-functional living rooms</t>
  </si>
  <si>
    <t>MDRNSOFA-YEL</t>
  </si>
  <si>
    <t>https://assets.onbuy.com/i1/product/5012f372ad454c7b8894115c5324699f-l97697031/yellow-modern-3-seater-fabric-sofa-bed.jpg</t>
  </si>
  <si>
    <t>0714131826797 </t>
  </si>
  <si>
    <t>Yellow</t>
  </si>
  <si>
    <t>78cm</t>
  </si>
  <si>
    <t>179cm</t>
  </si>
  <si>
    <t>Length</t>
  </si>
  <si>
    <t>Weight</t>
  </si>
  <si>
    <t>26kg</t>
  </si>
  <si>
    <t>Dimensions</t>
  </si>
  <si>
    <t>MDRNSOFA-BLU</t>
  </si>
  <si>
    <t>https://assets.onbuy.com/i23/product/6f239a9b130f48ccad291d9d28618030-l97697036/blue-modern-3-seater-fabric-sofa-bed.jpg</t>
  </si>
  <si>
    <t>0714131833016 </t>
  </si>
  <si>
    <t>Blue</t>
  </si>
  <si>
    <t>MDRNSOFA-GRE</t>
  </si>
  <si>
    <t>https://assets.onbuy.com/i8/product/a1c03c179ba94102b73cb208640aa038-l97697053/green-modern-3-seater-fabric-sofa-bed.jpg</t>
  </si>
  <si>
    <t>0714131843534 </t>
  </si>
  <si>
    <t>Green</t>
  </si>
  <si>
    <t>MDRNSOFA-PIN</t>
  </si>
  <si>
    <t>https://assets.onbuy.com/i1/product/3a083e636d184597a2f0e3f90208fb78-l97697063/pink-modern-3-seater-fabric-sofa-bed.jpg</t>
  </si>
  <si>
    <t>0714131840236 </t>
  </si>
  <si>
    <t>Pink</t>
  </si>
  <si>
    <r>
      <rPr>
        <b/>
        <sz val="11"/>
        <color theme="1"/>
        <rFont val="Calibri"/>
        <family val="2"/>
        <scheme val="minor"/>
      </rPr>
      <t>Example 4 (Variant products):</t>
    </r>
    <r>
      <rPr>
        <sz val="11"/>
        <color theme="1"/>
        <rFont val="Calibri"/>
        <family val="2"/>
        <scheme val="minor"/>
      </rPr>
      <t xml:space="preserve">
Product with two variant types</t>
    </r>
  </si>
  <si>
    <t>VNTGETSHIRT</t>
  </si>
  <si>
    <t>Fruit of the Loom Womens/Ladies Vintage Logo T-Shirt </t>
  </si>
  <si>
    <t>100% Combed Ringspun Cotton. 150gsm. Design: Logo. Neckline: Crew Neck. Sleeve-Type: Short-Sleeved. Back Neck Tape, Self Fabric, Shaped Side Seams, Tearaway Label. Conforms to Safety Standard: Oeko-Tex Standard 100 Certified, WRAP Certified. Soft.</t>
  </si>
  <si>
    <t>https://assets.onbuy.com/i15/product/fdb5d6a6dbda46d7a342bd6cebfbd243-l172221022/fruit-of-the-loom-womensladies-vintage-logo-t-shirt.jpg</t>
  </si>
  <si>
    <t>Fruit of the Loom</t>
  </si>
  <si>
    <t>Clothing, Shoes &amp; Accessories &gt; Women &gt; Tops &amp; T-Shirts &gt; T-Shirts</t>
  </si>
  <si>
    <t>https://assets.onbuy.com/i15/product/fdb5d6a6dbda46d7a342bd6cebfbd243-l172221022/fruit-of-the-loom-womensladies-vintage-logo-t-shirt-image2.jpg</t>
  </si>
  <si>
    <t>https://assets.onbuy.com/i15/product/fdb5d6a6dbda46d7a342bd6cebfbd243-l172221022/fruit-of-the-loom-womensladies-vintage-logo-t-shirt-image3.jpg</t>
  </si>
  <si>
    <t>https://assets.onbuy.com/i15/product/fdb5d6a6dbda46d7a342bd6cebfbd243-l172221022/fruit-of-the-loom-womensladies-vintage-logo-t-shirt-image4.jpg</t>
  </si>
  <si>
    <t>https://assets.onbuy.com/i15/product/fdb5d6a6dbda46d7a342bd6cebfbd243-l172221022/fruit-of-the-loom-womensladies-vintage-logo-t-shirt-image5.jpg</t>
  </si>
  <si>
    <t>https://assets.onbuy.com/i15/product/fdb5d6a6dbda46d7a342bd6cebfbd243-l172221022/fruit-of-the-loom-womensladies-vintage-logo-t-shirt-image6.jpg</t>
  </si>
  <si>
    <t>https://assets.onbuy.com/i15/product/fdb5d6a6dbda46d7a342bd6cebfbd243-l172221022/fruit-of-the-loom-womensladies-vintage-logo-t-shirt-image7.jpg</t>
  </si>
  <si>
    <t>VNTGETSHIRT-BLUEXS</t>
  </si>
  <si>
    <t>Fruit of the Loom Womens/Ladies Vintage Logo T-Shirt Cobalt Blue XS</t>
  </si>
  <si>
    <t>Size</t>
  </si>
  <si>
    <t>X-Small</t>
  </si>
  <si>
    <t>Cobalt Blue</t>
  </si>
  <si>
    <t>XS</t>
  </si>
  <si>
    <t>100% Combed Ringspun Cotton</t>
  </si>
  <si>
    <t>Soft hand feel</t>
  </si>
  <si>
    <t>Crew neck with 1×1 LYCRA rib</t>
  </si>
  <si>
    <t>Tear away back neck label</t>
  </si>
  <si>
    <t>Available in a range of sizes and colours</t>
  </si>
  <si>
    <t>VNTGETSHIRT-BLUES</t>
  </si>
  <si>
    <t>Fruit of the Loom Womens/Ladies Vintage Logo T-Shirt Cobalt Blue S</t>
  </si>
  <si>
    <t>Small</t>
  </si>
  <si>
    <t>S</t>
  </si>
  <si>
    <t>VNTGETSHIRT-BLUEM</t>
  </si>
  <si>
    <t>Fruit of the Loom Womens/Ladies Vintage Logo T-Shirt Cobalt Blue M</t>
  </si>
  <si>
    <t>Medium</t>
  </si>
  <si>
    <t>M</t>
  </si>
  <si>
    <t>VNTGETSHIRT-BLUEL</t>
  </si>
  <si>
    <t>Fruit of the Loom Womens/Ladies Vintage Logo T-Shirt Cobalt Blue L</t>
  </si>
  <si>
    <t>Large</t>
  </si>
  <si>
    <t>L</t>
  </si>
  <si>
    <t>VNTGETSHIRT-BLUEXL</t>
  </si>
  <si>
    <t>Fruit of the Loom Womens/Ladies Vintage Logo T-Shirt Cobalt Blue XL</t>
  </si>
  <si>
    <t>X-Large</t>
  </si>
  <si>
    <t>XL</t>
  </si>
  <si>
    <t>VNTGETSHIRT-YELXS</t>
  </si>
  <si>
    <t>Fruit of the Loom Womens/Ladies Vintage Logo T-Shirt Sunflower Yellow XS</t>
  </si>
  <si>
    <t>https://assets.onbuy.com/i8/product/56f123cfd3f7453ebceb8679835086a4-l172221036/xs-sunflower-yellow-fruit-of-the-loom-womensladies-vintage-logo-t-shirt.jpg</t>
  </si>
  <si>
    <t>Sunflower Yellow</t>
  </si>
  <si>
    <t>https://assets.onbuy.com/i8/product/56f123cfd3f7453ebceb8679835086a4-l172221036/xs-sunflower-yellow-fruit-of-the-loom-womensladies-vintage-logo-t-shirt-image2.jpg</t>
  </si>
  <si>
    <t>https://assets.onbuy.com/i8/product/56f123cfd3f7453ebceb8679835086a4-l172221036/xs-sunflower-yellow-fruit-of-the-loom-womensladies-vintage-logo-t-shirt-image3.jpg</t>
  </si>
  <si>
    <t>https://assets.onbuy.com/i8/product/56f123cfd3f7453ebceb8679835086a4-l172221036/xs-sunflower-yellow-fruit-of-the-loom-womensladies-vintage-logo-t-shirt-image4.jpg</t>
  </si>
  <si>
    <t>https://assets.onbuy.com/i8/product/56f123cfd3f7453ebceb8679835086a4-l172221036/xs-sunflower-yellow-fruit-of-the-loom-womensladies-vintage-logo-t-shirt-image5.jpg</t>
  </si>
  <si>
    <t>https://assets.onbuy.com/i8/product/56f123cfd3f7453ebceb8679835086a4-l172221036/xs-sunflower-yellow-fruit-of-the-loom-womensladies-vintage-logo-t-shirt-image6.jpg</t>
  </si>
  <si>
    <t>https://assets.onbuy.com/i8/product/56f123cfd3f7453ebceb8679835086a4-l172221036/xs-sunflower-yellow-fruit-of-the-loom-womensladies-vintage-logo-t-shirt-image7.jpg</t>
  </si>
  <si>
    <t>VNTGETSHIRT-YELS</t>
  </si>
  <si>
    <t>Fruit of the Loom Womens/Ladies Vintage Logo T-Shirt Sunflower Yellow S</t>
  </si>
  <si>
    <t>https://assets.onbuy.com/i8/product/56f123cfd3f7453ebceb8679835086a4-l172221036/s-sunflower-yellow-fruit-of-the-loom-womensladies-vintage-logo-t-shirt.jpg</t>
  </si>
  <si>
    <t>https://assets.onbuy.com/i8/product/56f123cfd3f7453ebceb8679835086a4-l172221036/s-sunflower-yellow-fruit-of-the-loom-womensladies-vintage-logo-t-shirt-image2.jpg</t>
  </si>
  <si>
    <t>https://assets.onbuy.com/i8/product/56f123cfd3f7453ebceb8679835086a4-l172221036/s-sunflower-yellow-fruit-of-the-loom-womensladies-vintage-logo-t-shirt-image3.jpg</t>
  </si>
  <si>
    <t>https://assets.onbuy.com/i8/product/56f123cfd3f7453ebceb8679835086a4-l172221036/s-sunflower-yellow-fruit-of-the-loom-womensladies-vintage-logo-t-shirt-image4.jpg</t>
  </si>
  <si>
    <t>https://assets.onbuy.com/i8/product/56f123cfd3f7453ebceb8679835086a4-l172221036/s-sunflower-yellow-fruit-of-the-loom-womensladies-vintage-logo-t-shirt-image5.jpg</t>
  </si>
  <si>
    <t>https://assets.onbuy.com/i8/product/56f123cfd3f7453ebceb8679835086a4-l172221036/s-sunflower-yellow-fruit-of-the-loom-womensladies-vintage-logo-t-shirt-image6.jpg</t>
  </si>
  <si>
    <t>https://assets.onbuy.com/i8/product/56f123cfd3f7453ebceb8679835086a4-l172221036/s-sunflower-yellow-fruit-of-the-loom-womensladies-vintage-logo-t-shirt-image7.jpg</t>
  </si>
  <si>
    <t>VNTGETSHIRT-YELM</t>
  </si>
  <si>
    <t>Fruit of the Loom Womens/Ladies Vintage Logo T-Shirt Sunflower Yellow M</t>
  </si>
  <si>
    <t>https://assets.onbuy.com/i8/product/56f123cfd3f7453ebceb8679835086a4-l172221036/m-sunflower-yellow-fruit-of-the-loom-womensladies-vintage-logo-t-shirt.jpg</t>
  </si>
  <si>
    <t>https://assets.onbuy.com/i8/product/56f123cfd3f7453ebceb8679835086a4-l172221036/m-sunflower-yellow-fruit-of-the-loom-womensladies-vintage-logo-t-shirt-image2.jpg</t>
  </si>
  <si>
    <t>https://assets.onbuy.com/i8/product/56f123cfd3f7453ebceb8679835086a4-l172221036/m-sunflower-yellow-fruit-of-the-loom-womensladies-vintage-logo-t-shirt-image3.jpg</t>
  </si>
  <si>
    <t>https://assets.onbuy.com/i8/product/56f123cfd3f7453ebceb8679835086a4-l172221036/m-sunflower-yellow-fruit-of-the-loom-womensladies-vintage-logo-t-shirt-image4.jpg</t>
  </si>
  <si>
    <t>https://assets.onbuy.com/i8/product/56f123cfd3f7453ebceb8679835086a4-l172221036/m-sunflower-yellow-fruit-of-the-loom-womensladies-vintage-logo-t-shirt-image5.jpg</t>
  </si>
  <si>
    <t>https://assets.onbuy.com/i8/product/56f123cfd3f7453ebceb8679835086a4-l172221036/m-sunflower-yellow-fruit-of-the-loom-womensladies-vintage-logo-t-shirt-image6.jpg</t>
  </si>
  <si>
    <t>https://assets.onbuy.com/i8/product/56f123cfd3f7453ebceb8679835086a4-l172221036/m-sunflower-yellow-fruit-of-the-loom-womensladies-vintage-logo-t-shirt-image7.jpg</t>
  </si>
  <si>
    <t>VNTGETSHIRT-YELL</t>
  </si>
  <si>
    <t>Fruit of the Loom Womens/Ladies Vintage Logo T-Shirt Sunflower Yellow L</t>
  </si>
  <si>
    <t>https://assets.onbuy.com/i8/product/56f123cfd3f7453ebceb8679835086a4-l172221036/l-sunflower-yellow-fruit-of-the-loom-womensladies-vintage-logo-t-shirt.jpg</t>
  </si>
  <si>
    <t>https://assets.onbuy.com/i8/product/56f123cfd3f7453ebceb8679835086a4-l172221036/l-sunflower-yellow-fruit-of-the-loom-womensladies-vintage-logo-t-shirt-image2.jpg</t>
  </si>
  <si>
    <t>https://assets.onbuy.com/i8/product/56f123cfd3f7453ebceb8679835086a4-l172221036/l-sunflower-yellow-fruit-of-the-loom-womensladies-vintage-logo-t-shirt-image3.jpg</t>
  </si>
  <si>
    <t>https://assets.onbuy.com/i8/product/56f123cfd3f7453ebceb8679835086a4-l172221036/l-sunflower-yellow-fruit-of-the-loom-womensladies-vintage-logo-t-shirt-image4.jpg</t>
  </si>
  <si>
    <t>https://assets.onbuy.com/i8/product/56f123cfd3f7453ebceb8679835086a4-l172221036/l-sunflower-yellow-fruit-of-the-loom-womensladies-vintage-logo-t-shirt-image5.jpg</t>
  </si>
  <si>
    <t>https://assets.onbuy.com/i8/product/56f123cfd3f7453ebceb8679835086a4-l172221036/l-sunflower-yellow-fruit-of-the-loom-womensladies-vintage-logo-t-shirt-image6.jpg</t>
  </si>
  <si>
    <t>https://assets.onbuy.com/i8/product/56f123cfd3f7453ebceb8679835086a4-l172221036/l-sunflower-yellow-fruit-of-the-loom-womensladies-vintage-logo-t-shirt-image7.jpg</t>
  </si>
  <si>
    <t>VNTGETSHIRT-YELXL</t>
  </si>
  <si>
    <t>Fruit of the Loom Womens/Ladies Vintage Logo T-Shirt Sunflower Yellow XL</t>
  </si>
  <si>
    <t>VNTGETSHIRT-BLKXS</t>
  </si>
  <si>
    <t>Fruit of the Loom Womens/Ladies Vintage Logo T-Shirt Black XS</t>
  </si>
  <si>
    <t>https://assets.onbuy.com/i29/product/196daf13988741c89040e956459e249a-l172221037/s-black-fruit-of-the-loom-womensladies-vintage-logo-t-shirt.jpg</t>
  </si>
  <si>
    <t>https://assets.onbuy.com/i29/product/196daf13988741c89040e956459e249a-l172221037/s-black-fruit-of-the-loom-womensladies-vintage-logo-t-shirt-image2.jpg</t>
  </si>
  <si>
    <t>https://assets.onbuy.com/i29/product/196daf13988741c89040e956459e249a-l172221037/s-black-fruit-of-the-loom-womensladies-vintage-logo-t-shirt-image3.jpg</t>
  </si>
  <si>
    <t>https://assets.onbuy.com/i29/product/196daf13988741c89040e956459e249a-l172221037/s-black-fruit-of-the-loom-womensladies-vintage-logo-t-shirt-image4.jpg</t>
  </si>
  <si>
    <t>https://assets.onbuy.com/i29/product/196daf13988741c89040e956459e249a-l172221037/s-black-fruit-of-the-loom-womensladies-vintage-logo-t-shirt-image5.jpg</t>
  </si>
  <si>
    <t>https://assets.onbuy.com/i29/product/196daf13988741c89040e956459e249a-l172221037/s-black-fruit-of-the-loom-womensladies-vintage-logo-t-shirt-image6.jpg</t>
  </si>
  <si>
    <t>https://assets.onbuy.com/i29/product/196daf13988741c89040e956459e249a-l172221037/s-black-fruit-of-the-loom-womensladies-vintage-logo-t-shirt-image7.jpg</t>
  </si>
  <si>
    <t>VNTGETSHIRT-BLKS</t>
  </si>
  <si>
    <t>Fruit of the Loom Womens/Ladies Vintage Logo T-Shirt Black S</t>
  </si>
  <si>
    <t>https://assets.onbuy.com/i29/product/196daf13988741c89040e956459e249a-l172221037/m-black-fruit-of-the-loom-womensladies-vintage-logo-t-shirt.jpg</t>
  </si>
  <si>
    <t>https://assets.onbuy.com/i29/product/196daf13988741c89040e956459e249a-l172221037/m-black-fruit-of-the-loom-womensladies-vintage-logo-t-shirt-image2.jpg</t>
  </si>
  <si>
    <t>https://assets.onbuy.com/i29/product/196daf13988741c89040e956459e249a-l172221037/m-black-fruit-of-the-loom-womensladies-vintage-logo-t-shirt-image3.jpg</t>
  </si>
  <si>
    <t>https://assets.onbuy.com/i29/product/196daf13988741c89040e956459e249a-l172221037/m-black-fruit-of-the-loom-womensladies-vintage-logo-t-shirt-image4.jpg</t>
  </si>
  <si>
    <t>https://assets.onbuy.com/i29/product/196daf13988741c89040e956459e249a-l172221037/m-black-fruit-of-the-loom-womensladies-vintage-logo-t-shirt-image5.jpg</t>
  </si>
  <si>
    <t>https://assets.onbuy.com/i29/product/196daf13988741c89040e956459e249a-l172221037/m-black-fruit-of-the-loom-womensladies-vintage-logo-t-shirt-image6.jpg</t>
  </si>
  <si>
    <t>https://assets.onbuy.com/i29/product/196daf13988741c89040e956459e249a-l172221037/m-black-fruit-of-the-loom-womensladies-vintage-logo-t-shirt-image7.jpg</t>
  </si>
  <si>
    <t>VNTGETSHIRT-BLKM</t>
  </si>
  <si>
    <t>Fruit of the Loom Womens/Ladies Vintage Logo T-Shirt Black M</t>
  </si>
  <si>
    <t>https://assets.onbuy.com/i29/product/196daf13988741c89040e956459e249a-l172221037/xl-black-fruit-of-the-loom-womensladies-vintage-logo-t-shirt.jpg</t>
  </si>
  <si>
    <t>https://assets.onbuy.com/i29/product/196daf13988741c89040e956459e249a-l172221037/xl-black-fruit-of-the-loom-womensladies-vintage-logo-t-shirt-image2.jpg</t>
  </si>
  <si>
    <t>https://assets.onbuy.com/i29/product/196daf13988741c89040e956459e249a-l172221037/xl-black-fruit-of-the-loom-womensladies-vintage-logo-t-shirt-image3.jpg</t>
  </si>
  <si>
    <t>https://assets.onbuy.com/i29/product/196daf13988741c89040e956459e249a-l172221037/xl-black-fruit-of-the-loom-womensladies-vintage-logo-t-shirt-image4.jpg</t>
  </si>
  <si>
    <t>https://assets.onbuy.com/i29/product/196daf13988741c89040e956459e249a-l172221037/xl-black-fruit-of-the-loom-womensladies-vintage-logo-t-shirt-image5.jpg</t>
  </si>
  <si>
    <t>https://assets.onbuy.com/i29/product/196daf13988741c89040e956459e249a-l172221037/xl-black-fruit-of-the-loom-womensladies-vintage-logo-t-shirt-image6.jpg</t>
  </si>
  <si>
    <t>https://assets.onbuy.com/i29/product/196daf13988741c89040e956459e249a-l172221037/xl-black-fruit-of-the-loom-womensladies-vintage-logo-t-shirt-image7.jpg</t>
  </si>
  <si>
    <t>VNTGETSHIRT-BLKL</t>
  </si>
  <si>
    <t>Fruit of the Loom Womens/Ladies Vintage Logo T-Shirt Black L</t>
  </si>
  <si>
    <t>https://assets.onbuy.com/i29/product/196daf13988741c89040e956459e249a-l172221037/l-black-fruit-of-the-loom-womensladies-vintage-logo-t-shirt.jpg</t>
  </si>
  <si>
    <t>https://assets.onbuy.com/i29/product/196daf13988741c89040e956459e249a-l172221037/l-black-fruit-of-the-loom-womensladies-vintage-logo-t-shirt-image2.jpg</t>
  </si>
  <si>
    <t>https://assets.onbuy.com/i29/product/196daf13988741c89040e956459e249a-l172221037/l-black-fruit-of-the-loom-womensladies-vintage-logo-t-shirt-image3.jpg</t>
  </si>
  <si>
    <t>https://assets.onbuy.com/i29/product/196daf13988741c89040e956459e249a-l172221037/l-black-fruit-of-the-loom-womensladies-vintage-logo-t-shirt-image4.jpg</t>
  </si>
  <si>
    <t>https://assets.onbuy.com/i29/product/196daf13988741c89040e956459e249a-l172221037/l-black-fruit-of-the-loom-womensladies-vintage-logo-t-shirt-image5.jpg</t>
  </si>
  <si>
    <t>https://assets.onbuy.com/i29/product/196daf13988741c89040e956459e249a-l172221037/l-black-fruit-of-the-loom-womensladies-vintage-logo-t-shirt-image6.jpg</t>
  </si>
  <si>
    <t>https://assets.onbuy.com/i29/product/196daf13988741c89040e956459e249a-l172221037/l-black-fruit-of-the-loom-womensladies-vintage-logo-t-shirt-image7.jpg</t>
  </si>
  <si>
    <t>VNTGETSHIRT-BLKXL</t>
  </si>
  <si>
    <t>Fruit of the Loom Womens/Ladies Vintage Logo T-Shirt Black XL</t>
  </si>
  <si>
    <t>OnBuy Categories - 17/9/2024</t>
  </si>
  <si>
    <t>ID</t>
  </si>
  <si>
    <t>Arts, Crafts &amp; Sewing &gt; Art &amp; Craft Supplies &gt; Art &amp; Craft Paper &gt; Art Paper</t>
  </si>
  <si>
    <t>Arts, Crafts &amp; Sewing &gt; Art &amp; Craft Supplies &gt; Art &amp; Craft Paper &gt; Art Tissue Paper</t>
  </si>
  <si>
    <t>Arts, Crafts &amp; Sewing &gt; Art &amp; Craft Supplies &gt; Art &amp; Craft Paper &gt; Cardstock</t>
  </si>
  <si>
    <t>Arts, Crafts &amp; Sewing &gt; Art &amp; Craft Supplies &gt; Art &amp; Craft Paper &gt; Cellophane Wrap</t>
  </si>
  <si>
    <t>Arts, Crafts &amp; Sewing &gt; Art &amp; Craft Supplies &gt; Art &amp; Craft Paper &gt; Crepe Paper</t>
  </si>
  <si>
    <t>Arts, Crafts &amp; Sewing &gt; Art &amp; Craft Supplies &gt; Art &amp; Craft Paper &gt; Decorative Paper</t>
  </si>
  <si>
    <t>Arts, Crafts &amp; Sewing &gt; Art &amp; Craft Supplies &gt; Art &amp; Craft Paper &gt; Kraft Paper</t>
  </si>
  <si>
    <t>Arts, Crafts &amp; Sewing &gt; Art &amp; Craft Supplies &gt; Art &amp; Craft Paper &gt; Metallic &amp; Foil Paper</t>
  </si>
  <si>
    <t>Arts, Crafts &amp; Sewing &gt; Art &amp; Craft Supplies &gt; Art &amp; Craft Paper &gt; Paper Rolls</t>
  </si>
  <si>
    <t>Arts, Crafts &amp; Sewing &gt; Art &amp; Craft Supplies &gt; Art &amp; Craft Paper &gt; Paperboards</t>
  </si>
  <si>
    <t>Arts, Crafts &amp; Sewing &gt; Art &amp; Craft Supplies &gt; Art &amp; Craft Paper &gt; Parchment Art Paper</t>
  </si>
  <si>
    <t>Arts, Crafts &amp; Sewing &gt; Art &amp; Craft Supplies &gt; Art &amp; Craft Paper &gt; Printmaking Paper</t>
  </si>
  <si>
    <t>Arts, Crafts &amp; Sewing &gt; Art &amp; Craft Supplies &gt; Art &amp; Craft Paper &gt; Sugar Paper</t>
  </si>
  <si>
    <t>Arts, Crafts &amp; Sewing &gt; Art &amp; Craft Supplies &gt; Art &amp; Craft Paper &gt; Tracing Paper</t>
  </si>
  <si>
    <t>Arts, Crafts &amp; Sewing &gt; Art &amp; Craft Supplies &gt; Art &amp; Craft Paper &gt; Vellum Paper</t>
  </si>
  <si>
    <t>Arts, Crafts &amp; Sewing &gt; Art &amp; Craft Supplies &gt; Art &amp; Craft Paper &gt; Wax Paper</t>
  </si>
  <si>
    <t>Arts, Crafts &amp; Sewing &gt; Art &amp; Craft Supplies &gt; Blank Canvas &gt; Canvas Pads</t>
  </si>
  <si>
    <t>Arts, Crafts &amp; Sewing &gt; Art &amp; Craft Supplies &gt; Blank Canvas &gt; Canvas Panels</t>
  </si>
  <si>
    <t>Arts, Crafts &amp; Sewing &gt; Art &amp; Craft Supplies &gt; Blank Canvas &gt; Canvas Tools &amp; Accessories</t>
  </si>
  <si>
    <t>Arts, Crafts &amp; Sewing &gt; Art &amp; Craft Supplies &gt; Blank Canvas &gt; Pre-Stretched Canvas</t>
  </si>
  <si>
    <t>Arts, Crafts &amp; Sewing &gt; Art &amp; Craft Supplies &gt; Blank Canvas &gt; Rolled Canvas</t>
  </si>
  <si>
    <t>Arts, Crafts &amp; Sewing &gt; Art &amp; Craft Supplies &gt; Craft Adhesives &gt; Adhesive Sheets</t>
  </si>
  <si>
    <t>Arts, Crafts &amp; Sewing &gt; Art &amp; Craft Supplies &gt; Craft Adhesives &gt; Adhesive Wax</t>
  </si>
  <si>
    <t>Arts, Crafts &amp; Sewing &gt; Art &amp; Craft Supplies &gt; Craft Adhesives &gt; Craft Adhesive Sprays</t>
  </si>
  <si>
    <t>Arts, Crafts &amp; Sewing &gt; Art &amp; Craft Supplies &gt; Craft Adhesives &gt; Craft Glue</t>
  </si>
  <si>
    <t>Arts, Crafts &amp; Sewing &gt; Art &amp; Craft Supplies &gt; Craft Adhesives &gt; Craft Glue Sticks &amp; Pens</t>
  </si>
  <si>
    <t>Arts, Crafts &amp; Sewing &gt; Art &amp; Craft Supplies &gt; Craft Adhesives &gt; Craft Mounting Tape</t>
  </si>
  <si>
    <t>Arts, Crafts &amp; Sewing &gt; Art &amp; Craft Supplies &gt; Craft Adhesives &gt; Craft Tape</t>
  </si>
  <si>
    <t>Arts, Crafts &amp; Sewing &gt; Art &amp; Craft Supplies &gt; Craft Adhesives &gt; Fabric Adhesives</t>
  </si>
  <si>
    <t>Arts, Crafts &amp; Sewing &gt; Art &amp; Craft Supplies &gt; Craft Organisation, Storage &amp; Transport &gt; Art Portfolios</t>
  </si>
  <si>
    <t>Arts, Crafts &amp; Sewing &gt; Art &amp; Craft Supplies &gt; Craft Organisation, Storage &amp; Transport &gt; Craft Storage Boxes</t>
  </si>
  <si>
    <t>Arts, Crafts &amp; Sewing &gt; Art &amp; Craft Supplies &gt; Craft Organisation, Storage &amp; Transport &gt; Pen Holders</t>
  </si>
  <si>
    <t>Arts, Crafts &amp; Sewing &gt; Art &amp; Craft Supplies &gt; Craft Supplies &gt; Art &amp; Crafts Fabric</t>
  </si>
  <si>
    <t>Arts, Crafts &amp; Sewing &gt; Art &amp; Craft Supplies &gt; Craft Supplies &gt; Craft Boards</t>
  </si>
  <si>
    <t>Arts, Crafts &amp; Sewing &gt; Art &amp; Craft Supplies &gt; Craft Supplies &gt; Craft Buttons</t>
  </si>
  <si>
    <t>Arts, Crafts &amp; Sewing &gt; Art &amp; Craft Supplies &gt; Craft Supplies &gt; Craft Eyelets &amp; Grommets</t>
  </si>
  <si>
    <t>Arts, Crafts &amp; Sewing &gt; Art &amp; Craft Supplies &gt; Craft Supplies &gt; Craft Feathers</t>
  </si>
  <si>
    <t>Arts, Crafts &amp; Sewing &gt; Art &amp; Craft Supplies &gt; Craft Supplies &gt; Craft Felt</t>
  </si>
  <si>
    <t>Arts, Crafts &amp; Sewing &gt; Art &amp; Craft Supplies &gt; Craft Supplies &gt; Craft Foam</t>
  </si>
  <si>
    <t>Arts, Crafts &amp; Sewing &gt; Art &amp; Craft Supplies &gt; Craft Supplies &gt; Craft Glitter</t>
  </si>
  <si>
    <t>Arts, Crafts &amp; Sewing &gt; Art &amp; Craft Supplies &gt; Craft Supplies &gt; Craft Gold &amp; Silver Leaf</t>
  </si>
  <si>
    <t>Arts, Crafts &amp; Sewing &gt; Art &amp; Craft Supplies &gt; Craft Supplies &gt; Craft Googly Eyes</t>
  </si>
  <si>
    <t>Arts, Crafts &amp; Sewing &gt; Art &amp; Craft Supplies &gt; Craft Supplies &gt; Craft Pipe Cleaners</t>
  </si>
  <si>
    <t>Arts, Crafts &amp; Sewing &gt; Art &amp; Craft Supplies &gt; Craft Supplies &gt; Craft Rhinestones</t>
  </si>
  <si>
    <t>Arts, Crafts &amp; Sewing &gt; Art &amp; Craft Supplies &gt; Craft Supplies &gt; Craft Ribbon</t>
  </si>
  <si>
    <t>Arts, Crafts &amp; Sewing &gt; Art &amp; Craft Supplies &gt; Craft Supplies &gt; Craft Sequins</t>
  </si>
  <si>
    <t>Arts, Crafts &amp; Sewing &gt; Art &amp; Craft Supplies &gt; Craft Supplies &gt; Craft Tassels</t>
  </si>
  <si>
    <t>Arts, Crafts &amp; Sewing &gt; Art &amp; Craft Supplies &gt; Craft Supplies &gt; Craft Wood</t>
  </si>
  <si>
    <t>Arts, Crafts &amp; Sewing &gt; Art &amp; Craft Supplies &gt; Craft Supplies &gt; Lollipop Sticks</t>
  </si>
  <si>
    <t>Arts, Crafts &amp; Sewing &gt; Art &amp; Craft Supplies &gt; Craft Supplies &gt; Mosaic Tiles</t>
  </si>
  <si>
    <t>Arts, Crafts &amp; Sewing &gt; Art &amp; Craft Supplies &gt; Craft Supplies &gt; Other Craft Embellishments</t>
  </si>
  <si>
    <t>Arts, Crafts &amp; Sewing &gt; Art &amp; Craft Supplies &gt; Craft Supplies &gt; Stickers</t>
  </si>
  <si>
    <t>Arts, Crafts &amp; Sewing &gt; Art &amp; Craft Supplies &gt; Crafting Tools &gt; Badge &amp; Button Makers</t>
  </si>
  <si>
    <t>Arts, Crafts &amp; Sewing &gt; Art &amp; Craft Supplies &gt; Crafting Tools &gt; Craft Eyelet Setters</t>
  </si>
  <si>
    <t>Arts, Crafts &amp; Sewing &gt; Art &amp; Craft Supplies &gt; Crafting Tools &gt; Craft Eyelet Tools</t>
  </si>
  <si>
    <t>Arts, Crafts &amp; Sewing &gt; Art &amp; Craft Supplies &gt; Crafting Tools &gt; Craft Knives</t>
  </si>
  <si>
    <t>Arts, Crafts &amp; Sewing &gt; Art &amp; Craft Supplies &gt; Crafting Tools &gt; Craft Scissors &amp; Paper Edgers</t>
  </si>
  <si>
    <t>Arts, Crafts &amp; Sewing &gt; Art &amp; Craft Supplies &gt; Crafting Tools &gt; Craft Sharpening Tools</t>
  </si>
  <si>
    <t>Arts, Crafts &amp; Sewing &gt; Art &amp; Craft Supplies &gt; Crafting Tools &gt; Craft Shears</t>
  </si>
  <si>
    <t>Arts, Crafts &amp; Sewing &gt; Art &amp; Craft Supplies &gt; Crafting Tools &gt; Craft Tweezers</t>
  </si>
  <si>
    <t>Arts, Crafts &amp; Sewing &gt; Art &amp; Craft Supplies &gt; Crafting Tools &gt; Crafting Pins</t>
  </si>
  <si>
    <t>Arts, Crafts &amp; Sewing &gt; Art &amp; Craft Supplies &gt; Crafting Tools &gt; Cutting Mats</t>
  </si>
  <si>
    <t>Arts, Crafts &amp; Sewing &gt; Art &amp; Craft Supplies &gt; Crafting Tools &gt; Paper Cutters</t>
  </si>
  <si>
    <t>Arts, Crafts &amp; Sewing &gt; Art &amp; Craft Supplies &gt; Crafting Tools &gt; Paper Punches</t>
  </si>
  <si>
    <t>Arts, Crafts &amp; Sewing &gt; Art &amp; Craft Supplies &gt; Crafting Tools &gt; Pin Cushions</t>
  </si>
  <si>
    <t>Arts, Crafts &amp; Sewing &gt; Art &amp; Craft Supplies &gt; Crafting Tools &gt; Rotary Cutters</t>
  </si>
  <si>
    <t>Arts, Crafts &amp; Sewing &gt; Art Studio Furniture &gt; Sewing Furniture &gt; Sewing Cabinets</t>
  </si>
  <si>
    <t>Arts, Crafts &amp; Sewing &gt; Art Studio Furniture &gt; Storage &amp; Display &gt; Art Drying Racks</t>
  </si>
  <si>
    <t>Arts, Crafts &amp; Sewing &gt; Art Studio Furniture &gt; Storage &amp; Display &gt; Art Print Racks</t>
  </si>
  <si>
    <t>Arts, Crafts &amp; Sewing &gt; Art Studio Furniture &gt; Storage &amp; Display &gt; Studio Taborets</t>
  </si>
  <si>
    <t>Arts, Crafts &amp; Sewing &gt; Art Studio Furniture &gt; Work Surfaces &amp; Support &gt; Drawing Boards &amp; Tables</t>
  </si>
  <si>
    <t>Arts, Crafts &amp; Sewing &gt; Art Studio Furniture &gt; Work Surfaces &amp; Support &gt; Easels</t>
  </si>
  <si>
    <t>Arts, Crafts &amp; Sewing &gt; Beading &amp; Jewellery Making &gt; Display &amp; Storage &gt; Jewellery Display Stands</t>
  </si>
  <si>
    <t>Arts, Crafts &amp; Sewing &gt; Beading &amp; Jewellery Making &gt; Kits &amp; Sets &gt; Beading Kits</t>
  </si>
  <si>
    <t>Arts, Crafts &amp; Sewing &gt; Beading &amp; Jewellery Making &gt; Kits &amp; Sets &gt; Jewellery Making Kits</t>
  </si>
  <si>
    <t>Arts, Crafts &amp; Sewing &gt; Beading &amp; Jewellery Making &gt; Materials &amp; Components &gt; Bead Looms</t>
  </si>
  <si>
    <t>Arts, Crafts &amp; Sewing &gt; Beading &amp; Jewellery Making &gt; Materials &amp; Components &gt; Beading Cords &amp; Threads</t>
  </si>
  <si>
    <t>Arts, Crafts &amp; Sewing &gt; Beading &amp; Jewellery Making &gt; Materials &amp; Components &gt; Cabochons</t>
  </si>
  <si>
    <t>Arts, Crafts &amp; Sewing &gt; Beading &amp; Jewellery Making &gt; Materials &amp; Components &gt; Craft Chain &amp; Wire</t>
  </si>
  <si>
    <t>Arts, Crafts &amp; Sewing &gt; Beading &amp; Jewellery Making &gt; Materials &amp; Components &gt; Craft Charms &amp; Pendants</t>
  </si>
  <si>
    <t>Arts, Crafts &amp; Sewing &gt; Beading &amp; Jewellery Making &gt; Materials &amp; Components &gt; Jewellery Beads</t>
  </si>
  <si>
    <t>Arts, Crafts &amp; Sewing &gt; Beading &amp; Jewellery Making &gt; Materials &amp; Components &gt; Jewellery Findings</t>
  </si>
  <si>
    <t>Arts, Crafts &amp; Sewing &gt; Beading &amp; Jewellery Making &gt; Materials &amp; Components &gt; Metal Stamping</t>
  </si>
  <si>
    <t>Arts, Crafts &amp; Sewing &gt; Beading &amp; Jewellery Making &gt; Tools &amp; Equipment &gt; Beading Tools</t>
  </si>
  <si>
    <t>Arts, Crafts &amp; Sewing &gt; Beading &amp; Jewellery Making &gt; Tools &amp; Equipment &gt; Jewellery Engraving Tools</t>
  </si>
  <si>
    <t>Arts, Crafts &amp; Sewing &gt; Beading &amp; Jewellery Making &gt; Tools &amp; Equipment &gt; Jewellery Making Tools</t>
  </si>
  <si>
    <t>Arts, Crafts &amp; Sewing &gt; Beading &amp; Jewellery Making &gt; Tools &amp; Equipment &gt; Jewellery Polishing &amp; Buffing Tools</t>
  </si>
  <si>
    <t>Arts, Crafts &amp; Sewing &gt; Ceramic &amp; Pottery Making &gt; Ceramic &amp; Pottery Materials &amp; Components &gt; Bisqueware</t>
  </si>
  <si>
    <t>Arts, Crafts &amp; Sewing &gt; Ceramic &amp; Pottery Making &gt; Ceramic &amp; Pottery Materials &amp; Components &gt; Ceramic &amp; Pottery Glazes</t>
  </si>
  <si>
    <t>Arts, Crafts &amp; Sewing &gt; Ceramic &amp; Pottery Making &gt; Ceramic &amp; Pottery Materials &amp; Components &gt; Ceramic Decals</t>
  </si>
  <si>
    <t>Arts, Crafts &amp; Sewing &gt; Ceramic &amp; Pottery Making &gt; Ceramic &amp; Pottery Materials &amp; Components &gt; Ceramic Paint</t>
  </si>
  <si>
    <t>Arts, Crafts &amp; Sewing &gt; Ceramic &amp; Pottery Making &gt; Ceramic &amp; Pottery Materials &amp; Components &gt; Clay Extruders, Mixers &amp; Presses</t>
  </si>
  <si>
    <t>Arts, Crafts &amp; Sewing &gt; Ceramic &amp; Pottery Making &gt; Ceramic &amp; Pottery Materials &amp; Components &gt; Clay Moulds</t>
  </si>
  <si>
    <t>Arts, Crafts &amp; Sewing &gt; Ceramic &amp; Pottery Making &gt; Ceramic &amp; Pottery Materials &amp; Components &gt; Pottery Clay</t>
  </si>
  <si>
    <t>Arts, Crafts &amp; Sewing &gt; Ceramic &amp; Pottery Making &gt; Ceramic &amp; Pottery Tools &amp; Equipment &gt; Pottery Kilns &amp; Firing Accessories</t>
  </si>
  <si>
    <t>Arts, Crafts &amp; Sewing &gt; Ceramic &amp; Pottery Making &gt; Ceramic &amp; Pottery Tools &amp; Equipment &gt; Pottery Wheels &amp; Accessories</t>
  </si>
  <si>
    <t>Arts, Crafts &amp; Sewing &gt; Ceramic &amp; Pottery Making &gt; Ceramic &amp; Pottery Tools &amp; Equipment &gt; Sculpting Tools</t>
  </si>
  <si>
    <t>Arts, Crafts &amp; Sewing &gt; Drawing Supplies &gt; Calligraphy &amp; Lettering &gt; Calligraphy Ink</t>
  </si>
  <si>
    <t>Arts, Crafts &amp; Sewing &gt; Drawing Supplies &gt; Calligraphy &amp; Lettering &gt; Calligraphy Nibs</t>
  </si>
  <si>
    <t>Arts, Crafts &amp; Sewing &gt; Drawing Supplies &gt; Calligraphy &amp; Lettering &gt; Calligraphy Pens</t>
  </si>
  <si>
    <t>Arts, Crafts &amp; Sewing &gt; Drawing Supplies &gt; Calligraphy &amp; Lettering &gt; Calligraphy Sets</t>
  </si>
  <si>
    <t>Arts, Crafts &amp; Sewing &gt; Drawing Supplies &gt; Calligraphy &amp; Lettering &gt; Chinese Calligraphy Brushes</t>
  </si>
  <si>
    <t>Arts, Crafts &amp; Sewing &gt; Drawing Supplies &gt; Drawing Media &gt; Adult Colouring Books</t>
  </si>
  <si>
    <t>Arts, Crafts &amp; Sewing &gt; Drawing Supplies &gt; Drawing Media &gt; Art Charcoal</t>
  </si>
  <si>
    <t>Arts, Crafts &amp; Sewing &gt; Drawing Supplies &gt; Drawing Media &gt; Art Crayons</t>
  </si>
  <si>
    <t>Arts, Crafts &amp; Sewing &gt; Drawing Supplies &gt; Drawing Media &gt; Art Drawing Sets</t>
  </si>
  <si>
    <t>Arts, Crafts &amp; Sewing &gt; Drawing Supplies &gt; Drawing Media &gt; Art Fixatives</t>
  </si>
  <si>
    <t>Arts, Crafts &amp; Sewing &gt; Drawing Supplies &gt; Drawing Media &gt; Art Markers</t>
  </si>
  <si>
    <t>Arts, Crafts &amp; Sewing &gt; Drawing Supplies &gt; Drawing Media &gt; Art Pastels</t>
  </si>
  <si>
    <t>Arts, Crafts &amp; Sewing &gt; Drawing Supplies &gt; Drawing Media &gt; Drawing Ink</t>
  </si>
  <si>
    <t>Arts, Crafts &amp; Sewing &gt; Drawing Supplies &gt; Drawing Media &gt; Drawing Pencils</t>
  </si>
  <si>
    <t>Arts, Crafts &amp; Sewing &gt; Drawing Supplies &gt; Drawing Media &gt; Drawing Pens</t>
  </si>
  <si>
    <t>Arts, Crafts &amp; Sewing &gt; Drawing Supplies &gt; Drawing Media &gt; Sketchbooks</t>
  </si>
  <si>
    <t>Arts, Crafts &amp; Sewing &gt; Drawing Supplies &gt; Drawing Tools &gt; Art Blenders</t>
  </si>
  <si>
    <t>Arts, Crafts &amp; Sewing &gt; Drawing Supplies &gt; Drawing Tools &gt; Art Pencil Sharpeners</t>
  </si>
  <si>
    <t>Arts, Crafts &amp; Sewing &gt; Drawing Supplies &gt; Drawing Tools &gt; Art Projectors &amp; Light Boxes</t>
  </si>
  <si>
    <t>Arts, Crafts &amp; Sewing &gt; Drawing Supplies &gt; Drawing Tools &gt; Drawing Erasers</t>
  </si>
  <si>
    <t>Arts, Crafts &amp; Sewing &gt; Drawing Supplies &gt; Drawing Tools &gt; Drawing Mannequin</t>
  </si>
  <si>
    <t>Arts, Crafts &amp; Sewing &gt; Drawing Supplies &gt; Drawing Tools &gt; Drawing Tools</t>
  </si>
  <si>
    <t>Arts, Crafts &amp; Sewing &gt; Fabric Painting &amp; Decorating Supplies &gt; Fabric Application &amp; Transfers &gt; Fabric Decorating Kits</t>
  </si>
  <si>
    <t>Arts, Crafts &amp; Sewing &gt; Fabric Painting &amp; Decorating Supplies &gt; Fabric Application &amp; Transfers &gt; Fabric Paints</t>
  </si>
  <si>
    <t>Arts, Crafts &amp; Sewing &gt; Fabric Painting &amp; Decorating Supplies &gt; Fabric Application &amp; Transfers &gt; Fabric Waxes</t>
  </si>
  <si>
    <t>Arts, Crafts &amp; Sewing &gt; Fabric Painting &amp; Decorating Supplies &gt; Fabric Application &amp; Transfers &gt; Transfer Papers</t>
  </si>
  <si>
    <t>Arts, Crafts &amp; Sewing &gt; Fabric Painting &amp; Decorating Supplies &gt; Fabric Treatments &amp; Enhancements &gt; Fabric Dyes</t>
  </si>
  <si>
    <t>Arts, Crafts &amp; Sewing &gt; Fabric Painting &amp; Decorating Supplies &gt; Fabric Treatments &amp; Enhancements &gt; Fabric Fixatives</t>
  </si>
  <si>
    <t>Arts, Crafts &amp; Sewing &gt; Leatherwork Supplies &gt; Leatherwork Dyes &amp; Finishes &gt; Leather Dye</t>
  </si>
  <si>
    <t>Arts, Crafts &amp; Sewing &gt; Leatherwork Supplies &gt; Leatherwork Dyes &amp; Finishes &gt; Leather Glue</t>
  </si>
  <si>
    <t>Arts, Crafts &amp; Sewing &gt; Leatherwork Supplies &gt; Leatherwork Dyes &amp; Finishes &gt; Leather Treatments &amp; Paints</t>
  </si>
  <si>
    <t>Arts, Crafts &amp; Sewing &gt; Leatherwork Supplies &gt; Leatherwork Hardware &gt; Leathercraft Conchos &amp; Rings</t>
  </si>
  <si>
    <t>Arts, Crafts &amp; Sewing &gt; Leatherwork Supplies &gt; Leatherwork Hardware &gt; Leathercraft Studs, Rivets &amp; Tacks</t>
  </si>
  <si>
    <t>Arts, Crafts &amp; Sewing &gt; Leatherwork Supplies &gt; Leatherwork Kits &amp; Tools &gt; Leathercraft Kits</t>
  </si>
  <si>
    <t>Arts, Crafts &amp; Sewing &gt; Leatherwork Supplies &gt; Leatherwork Kits &amp; Tools &gt; Leathercraft Lacing Needles</t>
  </si>
  <si>
    <t>Arts, Crafts &amp; Sewing &gt; Leatherwork Supplies &gt; Leatherwork Kits &amp; Tools &gt; Leathercraft Tools</t>
  </si>
  <si>
    <t>Arts, Crafts &amp; Sewing &gt; Leatherwork Supplies &gt; Leatherwork Leather &gt; Leather Cord</t>
  </si>
  <si>
    <t>Arts, Crafts &amp; Sewing &gt; Leatherwork Supplies &gt; Leatherwork Leather &gt; Leather Strips</t>
  </si>
  <si>
    <t>Arts, Crafts &amp; Sewing &gt; Needlecraft Supplies &gt; Embroidery &amp; Cross Stitch &gt; Completed Embroidery Pieces</t>
  </si>
  <si>
    <t>Arts, Crafts &amp; Sewing &gt; Needlecraft Supplies &gt; Embroidery &amp; Cross Stitch &gt; Crewel Embroidery Kits</t>
  </si>
  <si>
    <t>Arts, Crafts &amp; Sewing &gt; Needlecraft Supplies &gt; Embroidery &amp; Cross Stitch &gt; Cross Stitch Fabric</t>
  </si>
  <si>
    <t>Arts, Crafts &amp; Sewing &gt; Needlecraft Supplies &gt; Embroidery &amp; Cross Stitch &gt; Cross Stitch Kits</t>
  </si>
  <si>
    <t>Arts, Crafts &amp; Sewing &gt; Needlecraft Supplies &gt; Embroidery &amp; Cross Stitch &gt; Embroidery Hoops</t>
  </si>
  <si>
    <t>Arts, Crafts &amp; Sewing &gt; Needlecraft Supplies &gt; Embroidery &amp; Cross Stitch &gt; Embroidery Machine Bobbins</t>
  </si>
  <si>
    <t>Arts, Crafts &amp; Sewing &gt; Needlecraft Supplies &gt; Embroidery &amp; Cross Stitch &gt; Embroidery Machine Hoops</t>
  </si>
  <si>
    <t>Arts, Crafts &amp; Sewing &gt; Needlecraft Supplies &gt; Embroidery &amp; Cross Stitch &gt; Embroidery Machine Needles</t>
  </si>
  <si>
    <t>Arts, Crafts &amp; Sewing &gt; Needlecraft Supplies &gt; Embroidery &amp; Cross Stitch &gt; Embroidery Machine Parts</t>
  </si>
  <si>
    <t>Arts, Crafts &amp; Sewing &gt; Needlecraft Supplies &gt; Embroidery &amp; Cross Stitch &gt; Embroidery Machine Stabilisers</t>
  </si>
  <si>
    <t>Arts, Crafts &amp; Sewing &gt; Needlecraft Supplies &gt; Embroidery &amp; Cross Stitch &gt; Embroidery Machines</t>
  </si>
  <si>
    <t>Arts, Crafts &amp; Sewing &gt; Needlecraft Supplies &gt; Embroidery &amp; Cross Stitch &gt; Embroidery Patterns</t>
  </si>
  <si>
    <t>Arts, Crafts &amp; Sewing &gt; Needlecraft Supplies &gt; Embroidery &amp; Cross Stitch &gt; Embroidery Stitch Markers</t>
  </si>
  <si>
    <t>Arts, Crafts &amp; Sewing &gt; Needlecraft Supplies &gt; Embroidery &amp; Cross Stitch &gt; Hardanger Embroidery Kits</t>
  </si>
  <si>
    <t>Arts, Crafts &amp; Sewing &gt; Needlecraft Supplies &gt; Embroidery &amp; Cross Stitch &gt; Needlepoint &amp; Tapestry Kits</t>
  </si>
  <si>
    <t>Arts, Crafts &amp; Sewing &gt; Needlecraft Supplies &gt; Embroidery &amp; Cross Stitch &gt; Punch Needle Embroidery Kits</t>
  </si>
  <si>
    <t>Arts, Crafts &amp; Sewing &gt; Needlecraft Supplies &gt; Embroidery &amp; Cross Stitch &gt; Ribbon Embroidery Kits</t>
  </si>
  <si>
    <t>Arts, Crafts &amp; Sewing &gt; Needlecraft Supplies &gt; Knitting &amp; Crochet Supplies &gt; Crochet Cotton</t>
  </si>
  <si>
    <t>Arts, Crafts &amp; Sewing &gt; Needlecraft Supplies &gt; Knitting &amp; Crochet Supplies &gt; Crochet Hooks</t>
  </si>
  <si>
    <t>Arts, Crafts &amp; Sewing &gt; Needlecraft Supplies &gt; Knitting &amp; Crochet Supplies &gt; Crochet Kits</t>
  </si>
  <si>
    <t>Arts, Crafts &amp; Sewing &gt; Needlecraft Supplies &gt; Knitting &amp; Crochet Supplies &gt; Crochet Patterns</t>
  </si>
  <si>
    <t>Arts, Crafts &amp; Sewing &gt; Needlecraft Supplies &gt; Knitting &amp; Crochet Supplies &gt; Knitting &amp; Crochet Haberdashery</t>
  </si>
  <si>
    <t>Arts, Crafts &amp; Sewing &gt; Needlecraft Supplies &gt; Knitting &amp; Crochet Supplies &gt; Knitting Boards &amp; Looms</t>
  </si>
  <si>
    <t>Arts, Crafts &amp; Sewing &gt; Needlecraft Supplies &gt; Knitting &amp; Crochet Supplies &gt; Knitting Kits</t>
  </si>
  <si>
    <t>Arts, Crafts &amp; Sewing &gt; Needlecraft Supplies &gt; Knitting &amp; Crochet Supplies &gt; Knitting Needles</t>
  </si>
  <si>
    <t>Arts, Crafts &amp; Sewing &gt; Needlecraft Supplies &gt; Knitting &amp; Crochet Supplies &gt; Knitting Patterns</t>
  </si>
  <si>
    <t>Arts, Crafts &amp; Sewing &gt; Needlecraft Supplies &gt; Knitting &amp; Crochet Supplies &gt; Lace-Making Supplies</t>
  </si>
  <si>
    <t>Arts, Crafts &amp; Sewing &gt; Needlecraft Supplies &gt; Knitting &amp; Crochet Supplies &gt; Machine Knitting Supplies</t>
  </si>
  <si>
    <t>Arts, Crafts &amp; Sewing &gt; Needlecraft Supplies &gt; Knitting &amp; Crochet Supplies &gt; Rug Making Kits</t>
  </si>
  <si>
    <t>Arts, Crafts &amp; Sewing &gt; Needlecraft Supplies &gt; Knitting &amp; Crochet Supplies &gt; Tatting</t>
  </si>
  <si>
    <t>Arts, Crafts &amp; Sewing &gt; Needlecraft Supplies &gt; Macrame &gt; Macrame Cords</t>
  </si>
  <si>
    <t>Arts, Crafts &amp; Sewing &gt; Needlecraft Supplies &gt; Macrame &gt; Macrame Patterns</t>
  </si>
  <si>
    <t>Arts, Crafts &amp; Sewing &gt; Needlecraft Supplies &gt; Quilting Supplies &gt; Quilt Batting</t>
  </si>
  <si>
    <t>Arts, Crafts &amp; Sewing &gt; Needlecraft Supplies &gt; Quilting Supplies &gt; Quilt Binding</t>
  </si>
  <si>
    <t>Arts, Crafts &amp; Sewing &gt; Needlecraft Supplies &gt; Quilting Supplies &gt; Quilting Kits</t>
  </si>
  <si>
    <t>Arts, Crafts &amp; Sewing &gt; Needlecraft Supplies &gt; Quilting Supplies &gt; Quilting Needles</t>
  </si>
  <si>
    <t>Arts, Crafts &amp; Sewing &gt; Needlecraft Supplies &gt; Quilting Supplies &gt; Quilting Rulers</t>
  </si>
  <si>
    <t>Arts, Crafts &amp; Sewing &gt; Needlecraft Supplies &gt; Quilting Supplies &gt; Quilting Templates</t>
  </si>
  <si>
    <t>Arts, Crafts &amp; Sewing &gt; Needlecraft Supplies &gt; Quilting Supplies &gt; Quilting Tools</t>
  </si>
  <si>
    <t>Arts, Crafts &amp; Sewing &gt; Needlecraft Supplies &gt; Spinning &amp; Felting Supplies &gt; Craft Spindles</t>
  </si>
  <si>
    <t>Arts, Crafts &amp; Sewing &gt; Needlecraft Supplies &gt; Spinning &amp; Felting Supplies &gt; Felting Kits</t>
  </si>
  <si>
    <t>Arts, Crafts &amp; Sewing &gt; Needlecraft Supplies &gt; Spinning &amp; Felting Supplies &gt; Felting Mats</t>
  </si>
  <si>
    <t>Arts, Crafts &amp; Sewing &gt; Needlecraft Supplies &gt; Spinning &amp; Felting Supplies &gt; Felting Needles &amp; Pens</t>
  </si>
  <si>
    <t>Arts, Crafts &amp; Sewing &gt; Needlecraft Supplies &gt; Spinning &amp; Felting Supplies &gt; Felting Wool</t>
  </si>
  <si>
    <t>Arts, Crafts &amp; Sewing &gt; Needlecraft Supplies &gt; Spinning &amp; Felting Supplies &gt; Needle Felting Machines</t>
  </si>
  <si>
    <t>Arts, Crafts &amp; Sewing &gt; Needlecraft Supplies &gt; Spinning &amp; Felting Supplies &gt; Needle Felting Moulds</t>
  </si>
  <si>
    <t>Arts, Crafts &amp; Sewing &gt; Needlecraft Supplies &gt; Spinning &amp; Felting Supplies &gt; Spinning &amp; Felting Carders</t>
  </si>
  <si>
    <t>Arts, Crafts &amp; Sewing &gt; Needlecraft Supplies &gt; Spinning &amp; Felting Supplies &gt; Spinning Wheels</t>
  </si>
  <si>
    <t>Arts, Crafts &amp; Sewing &gt; Needlecraft Supplies &gt; Weaving Supplies &gt; Weaving Loom Accessories</t>
  </si>
  <si>
    <t>Arts, Crafts &amp; Sewing &gt; Needlecraft Supplies &gt; Weaving Supplies &gt; Weaving Looms</t>
  </si>
  <si>
    <t>Arts, Crafts &amp; Sewing &gt; Needlecraft Supplies &gt; Weaving Supplies &gt; Wool Winders</t>
  </si>
  <si>
    <t>Arts, Crafts &amp; Sewing &gt; Needlecraft Supplies &gt; Yarn &amp; Thread &gt; Embroidery Thread</t>
  </si>
  <si>
    <t>Arts, Crafts &amp; Sewing &gt; Needlecraft Supplies &gt; Yarn &amp; Thread &gt; Overlocker Thread</t>
  </si>
  <si>
    <t>Arts, Crafts &amp; Sewing &gt; Needlecraft Supplies &gt; Yarn &amp; Thread &gt; Quilting Thread</t>
  </si>
  <si>
    <t>Arts, Crafts &amp; Sewing &gt; Needlecraft Supplies &gt; Yarn &amp; Thread &gt; Sewing Thread</t>
  </si>
  <si>
    <t>Arts, Crafts &amp; Sewing &gt; Needlecraft Supplies &gt; Yarn &amp; Thread &gt; Wool</t>
  </si>
  <si>
    <t>Arts, Crafts &amp; Sewing &gt; Needlecraft Supplies &gt; Yarn &amp; Thread &gt; Yarn</t>
  </si>
  <si>
    <t>Arts, Crafts &amp; Sewing &gt; Other Crafts &gt; 3D Printing &gt; 3D Printer Filament</t>
  </si>
  <si>
    <t>Arts, Crafts &amp; Sewing &gt; Other Crafts &gt; 3D Printing &gt; 3D Printers</t>
  </si>
  <si>
    <t>Arts, Crafts &amp; Sewing &gt; Other Crafts &gt; 3D Printing &gt; 3D Printing Pens</t>
  </si>
  <si>
    <t>Arts, Crafts &amp; Sewing &gt; Other Crafts &gt; Basket Weaving &gt; Basket Making Kits</t>
  </si>
  <si>
    <t>Arts, Crafts &amp; Sewing &gt; Other Crafts &gt; Basket Weaving &gt; Basket Weaving Reed</t>
  </si>
  <si>
    <t>Arts, Crafts &amp; Sewing &gt; Other Crafts &gt; Bath Bomb Making &gt; Bath Bomb Ingredients</t>
  </si>
  <si>
    <t>Arts, Crafts &amp; Sewing &gt; Other Crafts &gt; Bath Bomb Making &gt; Bath Bomb Kits</t>
  </si>
  <si>
    <t>Arts, Crafts &amp; Sewing &gt; Other Crafts &gt; Bath Bomb Making &gt; Bath Bomb Moulds, Tools &amp; Equipment</t>
  </si>
  <si>
    <t>Arts, Crafts &amp; Sewing &gt; Other Crafts &gt; Candle &amp; Soap Making &gt; Candle &amp; Soap Dyes</t>
  </si>
  <si>
    <t>Arts, Crafts &amp; Sewing &gt; Other Crafts &gt; Candle &amp; Soap Making &gt; Candle &amp; Soap Moulds</t>
  </si>
  <si>
    <t>Arts, Crafts &amp; Sewing &gt; Other Crafts &gt; Candle &amp; Soap Making &gt; Candle &amp; Soap Scents</t>
  </si>
  <si>
    <t>Arts, Crafts &amp; Sewing &gt; Other Crafts &gt; Candle &amp; Soap Making &gt; Candle Making Kits</t>
  </si>
  <si>
    <t>Arts, Crafts &amp; Sewing &gt; Other Crafts &gt; Candle &amp; Soap Making &gt; Candle Wax</t>
  </si>
  <si>
    <t>Arts, Crafts &amp; Sewing &gt; Other Crafts &gt; Candle &amp; Soap Making &gt; Candle Wicks</t>
  </si>
  <si>
    <t>Arts, Crafts &amp; Sewing &gt; Other Crafts &gt; Candle &amp; Soap Making &gt; Soap Making Kits</t>
  </si>
  <si>
    <t>Arts, Crafts &amp; Sewing &gt; Other Crafts &gt; Clock Making &gt; Clock Material &amp; Parts</t>
  </si>
  <si>
    <t>Arts, Crafts &amp; Sewing &gt; Other Crafts &gt; Clock Making &gt; Watch &amp; Clock Making Tools</t>
  </si>
  <si>
    <t>Arts, Crafts &amp; Sewing &gt; Other Crafts &gt; Flower Arranging &gt; Floral Foam</t>
  </si>
  <si>
    <t>Arts, Crafts &amp; Sewing &gt; Other Crafts &gt; Flower Arranging &gt; Flower Arrangement Tools</t>
  </si>
  <si>
    <t>Arts, Crafts &amp; Sewing &gt; Other Crafts &gt; Flower Arranging &gt; Flower Wrapping Papers</t>
  </si>
  <si>
    <t>Arts, Crafts &amp; Sewing &gt; Other Crafts &gt; Metalworking Supplies &gt; Metalworking Materials</t>
  </si>
  <si>
    <t>Arts, Crafts &amp; Sewing &gt; Other Crafts &gt; Metalworking Supplies &gt; Metalworking Tools</t>
  </si>
  <si>
    <t>Arts, Crafts &amp; Sewing &gt; Painting Supplies &gt; Art Paints &gt; Acrylic Paints</t>
  </si>
  <si>
    <t>Arts, Crafts &amp; Sewing &gt; Painting Supplies &gt; Art Paints &gt; Art Spray Paint</t>
  </si>
  <si>
    <t>Arts, Crafts &amp; Sewing &gt; Painting Supplies &gt; Art Paints &gt; Gouache Paint</t>
  </si>
  <si>
    <t>Arts, Crafts &amp; Sewing &gt; Painting Supplies &gt; Art Paints &gt; Oil Paints</t>
  </si>
  <si>
    <t>Arts, Crafts &amp; Sewing &gt; Painting Supplies &gt; Art Paints &gt; Watercolour Paint</t>
  </si>
  <si>
    <t>Arts, Crafts &amp; Sewing &gt; Painting Supplies &gt; Painting Kits &amp; Activities &gt; Art Painting Sets</t>
  </si>
  <si>
    <t>Arts, Crafts &amp; Sewing &gt; Painting Supplies &gt; Painting Kits &amp; Activities &gt; Diamond Painting</t>
  </si>
  <si>
    <t>Arts, Crafts &amp; Sewing &gt; Painting Supplies &gt; Painting Kits &amp; Activities &gt; Glass Painting</t>
  </si>
  <si>
    <t>Arts, Crafts &amp; Sewing &gt; Painting Supplies &gt; Painting Kits &amp; Activities &gt; Paint By Numbers</t>
  </si>
  <si>
    <t>Arts, Crafts &amp; Sewing &gt; Painting Supplies &gt; Painting Tools &gt; Art Paintbrushes</t>
  </si>
  <si>
    <t>Arts, Crafts &amp; Sewing &gt; Painting Supplies &gt; Painting Tools &gt; Art Painting Stencils</t>
  </si>
  <si>
    <t>Arts, Crafts &amp; Sewing &gt; Painting Supplies &gt; Painting Tools &gt; Paint Palettes</t>
  </si>
  <si>
    <t>Arts, Crafts &amp; Sewing &gt; Painting Supplies &gt; Painting Tools &gt; Palette Knives</t>
  </si>
  <si>
    <t>Arts, Crafts &amp; Sewing &gt; Painting Supplies &gt; Preperation Supplies &gt; Art Paint Primers &amp; Varnishes</t>
  </si>
  <si>
    <t>Arts, Crafts &amp; Sewing &gt; Painting Supplies &gt; Preperation Supplies &gt; Paint Mediums</t>
  </si>
  <si>
    <t>Arts, Crafts &amp; Sewing &gt; Printmaking Supplies &gt; Printing Presses &amp; Accessories &gt; Printing Press Accessories</t>
  </si>
  <si>
    <t>Arts, Crafts &amp; Sewing &gt; Printmaking Supplies &gt; Printing Presses &amp; Accessories &gt; Printing Presses</t>
  </si>
  <si>
    <t>Arts, Crafts &amp; Sewing &gt; Printmaking Supplies &gt; Printing Techniques &amp; Tools &gt; Etching &amp; Lithography Supplies</t>
  </si>
  <si>
    <t>Arts, Crafts &amp; Sewing &gt; Printmaking Supplies &gt; Printing Techniques &amp; Tools &gt; Lino Printing</t>
  </si>
  <si>
    <t>Arts, Crafts &amp; Sewing &gt; Printmaking Supplies &gt; Printing Techniques &amp; Tools &gt; Relief Printing</t>
  </si>
  <si>
    <t>Arts, Crafts &amp; Sewing &gt; Printmaking Supplies &gt; Printing Techniques &amp; Tools &gt; Screen Printing Supplies</t>
  </si>
  <si>
    <t>Arts, Crafts &amp; Sewing &gt; Printmaking Supplies &gt; Printing Techniques &amp; Tools &gt; Sublimation Printing</t>
  </si>
  <si>
    <t>Arts, Crafts &amp; Sewing &gt; Printmaking Supplies &gt; Printmaking Inks &amp; Materials &gt; Printmaking Inks</t>
  </si>
  <si>
    <t>Arts, Crafts &amp; Sewing &gt; Scrapbooking &amp; Paper Crafts &gt; Die Cutting &amp; Embossing Supplies &gt; Cutting Dies</t>
  </si>
  <si>
    <t>Arts, Crafts &amp; Sewing &gt; Scrapbooking &amp; Paper Crafts &gt; Die Cutting &amp; Embossing Supplies &gt; Die Cut &amp; Embossing Machines</t>
  </si>
  <si>
    <t>Arts, Crafts &amp; Sewing &gt; Scrapbooking &amp; Paper Crafts &gt; Die Cutting &amp; Embossing Supplies &gt; Die Cut Embellishments</t>
  </si>
  <si>
    <t>Arts, Crafts &amp; Sewing &gt; Scrapbooking &amp; Paper Crafts &gt; Die Cutting &amp; Embossing Supplies &gt; Die Cutting Cartridges</t>
  </si>
  <si>
    <t>Arts, Crafts &amp; Sewing &gt; Scrapbooking &amp; Paper Crafts &gt; Die Cutting &amp; Embossing Supplies &gt; Die Cutting Machine Parts</t>
  </si>
  <si>
    <t>Arts, Crafts &amp; Sewing &gt; Scrapbooking &amp; Paper Crafts &gt; Die Cutting &amp; Embossing Supplies &gt; Die Cutting Vinyl</t>
  </si>
  <si>
    <t>Arts, Crafts &amp; Sewing &gt; Scrapbooking &amp; Paper Crafts &gt; Die Cutting &amp; Embossing Supplies &gt; Embossing Powder</t>
  </si>
  <si>
    <t>Arts, Crafts &amp; Sewing &gt; Scrapbooking &amp; Paper Crafts &gt; Die Cutting &amp; Embossing Supplies &gt; Embossing Stencils &amp; Folders</t>
  </si>
  <si>
    <t>Arts, Crafts &amp; Sewing &gt; Scrapbooking &amp; Paper Crafts &gt; Paper Craft Supplies &gt; Bookbinding Supplies</t>
  </si>
  <si>
    <t>Arts, Crafts &amp; Sewing &gt; Scrapbooking &amp; Paper Crafts &gt; Paper Craft Supplies &gt; Card Making</t>
  </si>
  <si>
    <t>Arts, Crafts &amp; Sewing &gt; Scrapbooking &amp; Paper Crafts &gt; Paper Craft Supplies &gt; Origami Supplies</t>
  </si>
  <si>
    <t>Arts, Crafts &amp; Sewing &gt; Scrapbooking &amp; Paper Crafts &gt; Paper Craft Supplies &gt; Paper Craft Decoupage</t>
  </si>
  <si>
    <t>Arts, Crafts &amp; Sewing &gt; Scrapbooking &amp; Paper Crafts &gt; Paper Craft Supplies &gt; Paper Craft Stencils</t>
  </si>
  <si>
    <t>Arts, Crafts &amp; Sewing &gt; Scrapbooking &amp; Paper Crafts &gt; Paper Craft Supplies &gt; Paper Craft Templates</t>
  </si>
  <si>
    <t>Arts, Crafts &amp; Sewing &gt; Scrapbooking &amp; Paper Crafts &gt; Paper Craft Supplies &gt; Paper Making</t>
  </si>
  <si>
    <t>Arts, Crafts &amp; Sewing &gt; Scrapbooking &amp; Paper Crafts &gt; Paper Craft Supplies &gt; Papier Mache Supplies</t>
  </si>
  <si>
    <t>Arts, Crafts &amp; Sewing &gt; Scrapbooking &amp; Paper Crafts &gt; Paper Craft Supplies &gt; Quilling</t>
  </si>
  <si>
    <t>Arts, Crafts &amp; Sewing &gt; Scrapbooking &amp; Paper Crafts &gt; Paper Craft Tools &gt; Paper Bone Folders</t>
  </si>
  <si>
    <t>Arts, Crafts &amp; Sewing &gt; Scrapbooking &amp; Paper Crafts &gt; Paper Craft Tools &gt; Paper Crimping Tools</t>
  </si>
  <si>
    <t>Arts, Crafts &amp; Sewing &gt; Scrapbooking &amp; Paper Crafts &gt; Paper Craft Tools &gt; Paper Scoring Tools</t>
  </si>
  <si>
    <t>Arts, Crafts &amp; Sewing &gt; Scrapbooking &amp; Paper Crafts &gt; Scrapbook Supplies &gt; Craft Punches</t>
  </si>
  <si>
    <t>Arts, Crafts &amp; Sewing &gt; Scrapbooking &amp; Paper Crafts &gt; Scrapbook Supplies &gt; Craft Rubber Stamps</t>
  </si>
  <si>
    <t>Arts, Crafts &amp; Sewing &gt; Scrapbooking &amp; Paper Crafts &gt; Scrapbook Supplies &gt; Photo Corner Mounts</t>
  </si>
  <si>
    <t>Arts, Crafts &amp; Sewing &gt; Scrapbooking &amp; Paper Crafts &gt; Scrapbook Supplies &gt; Pre-Made Scrapbook Pages</t>
  </si>
  <si>
    <t>Arts, Crafts &amp; Sewing &gt; Scrapbooking &amp; Paper Crafts &gt; Scrapbook Supplies &gt; Scrapbook Albums</t>
  </si>
  <si>
    <t>Arts, Crafts &amp; Sewing &gt; Scrapbooking &amp; Paper Crafts &gt; Scrapbook Supplies &gt; Scrapbook Ink Pads</t>
  </si>
  <si>
    <t>Arts, Crafts &amp; Sewing &gt; Scrapbooking &amp; Paper Crafts &gt; Scrapbook Supplies &gt; Scrapbook Paper</t>
  </si>
  <si>
    <t>Arts, Crafts &amp; Sewing &gt; Scrapbooking &amp; Paper Crafts &gt; Scrapbook Supplies &gt; Scrapbooking Chipboard</t>
  </si>
  <si>
    <t>Arts, Crafts &amp; Sewing &gt; Scrapbooking &amp; Paper Crafts &gt; Scrapbook Supplies &gt; Scrapbooking Kits</t>
  </si>
  <si>
    <t>Arts, Crafts &amp; Sewing &gt; Scrapbooking &amp; Paper Crafts &gt; Scrapbook Supplies &gt; Scrapbooking Stickers</t>
  </si>
  <si>
    <t>Arts, Crafts &amp; Sewing &gt; Scrapbooking &amp; Paper Crafts &gt; Scrapbook Supplies &gt; Scrapbooking Tools</t>
  </si>
  <si>
    <t>Arts, Crafts &amp; Sewing &gt; Scrapbooking &amp; Paper Crafts &gt; Scrapbook Supplies &gt; Split Pins</t>
  </si>
  <si>
    <t>Arts, Crafts &amp; Sewing &gt; Scrapbooking &amp; Paper Crafts &gt; Scrapbook Supplies &gt; Sticker Machines</t>
  </si>
  <si>
    <t>Arts, Crafts &amp; Sewing &gt; Sculpting &amp; Modelling &gt; Sculpting &amp; Modelling Materials &gt; Modelling Compounds</t>
  </si>
  <si>
    <t>Arts, Crafts &amp; Sewing &gt; Sculpting &amp; Modelling &gt; Sculpting &amp; Modelling Materials &gt; Moulding Release Agents</t>
  </si>
  <si>
    <t>Arts, Crafts &amp; Sewing &gt; Sculpting &amp; Modelling &gt; Sculpting &amp; Modelling Tools &gt; Art Moulding &amp; Casting</t>
  </si>
  <si>
    <t>Arts, Crafts &amp; Sewing &gt; Sculpting &amp; Modelling &gt; Sculpting &amp; Modelling Tools &gt; Casting Resin</t>
  </si>
  <si>
    <t>Arts, Crafts &amp; Sewing &gt; Sculpting &amp; Modelling &gt; Sculpting &amp; Modelling Tools &gt; Modelling Tools</t>
  </si>
  <si>
    <t>Arts, Crafts &amp; Sewing &gt; Sculpting &amp; Modelling &gt; Sculpting &amp; Modelling Tools &gt; Resin Casting Moulds</t>
  </si>
  <si>
    <t>Arts, Crafts &amp; Sewing &gt; Sculpting &amp; Modelling &gt; Sculpting &amp; Modelling Tools &gt; Stone Carving Supplies</t>
  </si>
  <si>
    <t>Arts, Crafts &amp; Sewing &gt; Sculpting &amp; Modelling &gt; Sculpting &amp; Modelling Tools &gt; Wire Sculpting Supplies</t>
  </si>
  <si>
    <t>Arts, Crafts &amp; Sewing &gt; Sewing Supplies &gt; Haberdashery Supplies &gt; Sewing Bias Binding</t>
  </si>
  <si>
    <t>Arts, Crafts &amp; Sewing &gt; Sewing Supplies &gt; Haberdashery Supplies &gt; Sewing Buckles &amp; Clasps</t>
  </si>
  <si>
    <t>Arts, Crafts &amp; Sewing &gt; Sewing Supplies &gt; Haberdashery Supplies &gt; Sewing Elastic</t>
  </si>
  <si>
    <t>Arts, Crafts &amp; Sewing &gt; Sewing Supplies &gt; Haberdashery Supplies &gt; Sewing Hemming Tape</t>
  </si>
  <si>
    <t>Arts, Crafts &amp; Sewing &gt; Sewing Supplies &gt; Haberdashery Supplies &gt; Sewing Hook &amp; Loop Tape</t>
  </si>
  <si>
    <t>Arts, Crafts &amp; Sewing &gt; Sewing Supplies &gt; Haberdashery Supplies &gt; Sewing Zips</t>
  </si>
  <si>
    <t>Arts, Crafts &amp; Sewing &gt; Sewing Supplies &gt; Haberdashery Supplies &gt; Snap Buttons</t>
  </si>
  <si>
    <t>Arts, Crafts &amp; Sewing &gt; Sewing Supplies &gt; Haberdashery Supplies &gt; Undergarment Sewing</t>
  </si>
  <si>
    <t>Arts, Crafts &amp; Sewing &gt; Sewing Supplies &gt; Haberdashery Supplies &gt; Waistband Extenders</t>
  </si>
  <si>
    <t>Arts, Crafts &amp; Sewing &gt; Sewing Supplies &gt; Sewing Machines, Parts &amp; Accessories &gt; Replacement Sewing Machine Parts &amp; Attachments</t>
  </si>
  <si>
    <t>Arts, Crafts &amp; Sewing &gt; Sewing Supplies &gt; Sewing Machines, Parts &amp; Accessories &gt; Sewing Machine Bags</t>
  </si>
  <si>
    <t>Arts, Crafts &amp; Sewing &gt; Sewing Supplies &gt; Sewing Machines, Parts &amp; Accessories &gt; Sewing Machine Feet</t>
  </si>
  <si>
    <t>Arts, Crafts &amp; Sewing &gt; Sewing Supplies &gt; Sewing Machines, Parts &amp; Accessories &gt; Sewing Machine Needles</t>
  </si>
  <si>
    <t>Arts, Crafts &amp; Sewing &gt; Sewing Supplies &gt; Sewing Machines, Parts &amp; Accessories &gt; Sewing Machine Oil</t>
  </si>
  <si>
    <t>Arts, Crafts &amp; Sewing &gt; Sewing Supplies &gt; Sewing Machines, Parts &amp; Accessories &gt; Sewing Machines</t>
  </si>
  <si>
    <t>Arts, Crafts &amp; Sewing &gt; Sewing Supplies &gt; Sewing Machines, Parts &amp; Accessories &gt; Sewing Overlockers</t>
  </si>
  <si>
    <t>Arts, Crafts &amp; Sewing &gt; Sewing Supplies &gt; Sewing Tools &gt; Dress Forms</t>
  </si>
  <si>
    <t>Arts, Crafts &amp; Sewing &gt; Sewing Supplies &gt; Sewing Tools &gt; Dressmaking Scissors</t>
  </si>
  <si>
    <t>Arts, Crafts &amp; Sewing &gt; Sewing Supplies &gt; Sewing Tools &gt; Fabric Marking Tools</t>
  </si>
  <si>
    <t>Arts, Crafts &amp; Sewing &gt; Sewing Supplies &gt; Sewing Tools &gt; Hand Sewing Needles</t>
  </si>
  <si>
    <t>Arts, Crafts &amp; Sewing &gt; Sewing Supplies &gt; Sewing Tools &gt; Needle Threaders</t>
  </si>
  <si>
    <t>Arts, Crafts &amp; Sewing &gt; Sewing Supplies &gt; Sewing Tools &gt; Pinking Shears</t>
  </si>
  <si>
    <t>Arts, Crafts &amp; Sewing &gt; Sewing Supplies &gt; Sewing Tools &gt; Point Turners</t>
  </si>
  <si>
    <t>Arts, Crafts &amp; Sewing &gt; Sewing Supplies &gt; Sewing Tools &gt; Seam Rippers</t>
  </si>
  <si>
    <t>Arts, Crafts &amp; Sewing &gt; Sewing Supplies &gt; Sewing Tools &gt; Sewing Awls</t>
  </si>
  <si>
    <t>Arts, Crafts &amp; Sewing &gt; Sewing Supplies &gt; Sewing Tools &gt; Sewing Baskets</t>
  </si>
  <si>
    <t>Arts, Crafts &amp; Sewing &gt; Sewing Supplies &gt; Sewing Tools &gt; Sewing Bobbins</t>
  </si>
  <si>
    <t>Arts, Crafts &amp; Sewing &gt; Sewing Supplies &gt; Sewing Tools &gt; Sewing Clips</t>
  </si>
  <si>
    <t>Arts, Crafts &amp; Sewing &gt; Sewing Supplies &gt; Sewing Tools &gt; Sewing Gauges</t>
  </si>
  <si>
    <t>Arts, Crafts &amp; Sewing &gt; Sewing Supplies &gt; Sewing Tools &gt; Sewing Pillow Forms</t>
  </si>
  <si>
    <t>Arts, Crafts &amp; Sewing &gt; Sewing Supplies &gt; Sewing Tools &gt; Sewing Sets &amp; Kits</t>
  </si>
  <si>
    <t>Arts, Crafts &amp; Sewing &gt; Sewing Supplies &gt; Sewing Tools &gt; Sewing Tape Measures</t>
  </si>
  <si>
    <t>Arts, Crafts &amp; Sewing &gt; Sewing Supplies &gt; Sewing Tools &gt; Sewing Templates</t>
  </si>
  <si>
    <t>Arts, Crafts &amp; Sewing &gt; Sewing Supplies &gt; Sewing Tools &gt; Sewing Thread Snips</t>
  </si>
  <si>
    <t>Arts, Crafts &amp; Sewing &gt; Sewing Supplies &gt; Sewing Tools &gt; Spool Holders</t>
  </si>
  <si>
    <t>Arts, Crafts &amp; Sewing &gt; Sewing Supplies &gt; Sewing Tools &gt; Thimbles</t>
  </si>
  <si>
    <t>Arts, Crafts &amp; Sewing &gt; Sewing Supplies &gt; Sewing Tools &gt; Tracing Wheels</t>
  </si>
  <si>
    <t>Arts, Crafts &amp; Sewing &gt; Sewing Supplies &gt; Sewing Trim &amp; Embellishments &gt; Clothing Labels</t>
  </si>
  <si>
    <t>Arts, Crafts &amp; Sewing &gt; Sewing Supplies &gt; Sewing Trim &amp; Embellishments &gt; Iron On Patches</t>
  </si>
  <si>
    <t>Arts, Crafts &amp; Sewing &gt; Sewing Supplies &gt; Sewing Trim &amp; Embellishments &gt; Sew On Patches</t>
  </si>
  <si>
    <t>Arts, Crafts &amp; Sewing &gt; Sewing Supplies &gt; Sewing Trim &amp; Embellishments &gt; Sewing Trimmings</t>
  </si>
  <si>
    <t>Arts, Crafts &amp; Sewing &gt; Sewing Supplies &gt; Sewing Trim &amp; Embellishments &gt; Sewing Webbing</t>
  </si>
  <si>
    <t>Arts, Crafts &amp; Sewing &gt; Woodworking Supplies &gt; Woodworking Tools &gt; Wood Carving Tools</t>
  </si>
  <si>
    <t>Arts, Crafts &amp; Sewing &gt; Woodworking Supplies &gt; Woodworking Tools &gt; Wood Turning Tools</t>
  </si>
  <si>
    <t>Baby &amp; Toddler &gt; Baby &amp; Toddler Activity &amp; Entertainment &gt; Baby Play Equipment &gt; Baby &amp; Toddler Activity Tables &amp; Cubes</t>
  </si>
  <si>
    <t>Baby &amp; Toddler &gt; Baby &amp; Toddler Activity &amp; Entertainment &gt; Baby Play Equipment &gt; Baby &amp; Toddler Playmats &amp; Play Gyms</t>
  </si>
  <si>
    <t>Baby &amp; Toddler &gt; Baby &amp; Toddler Activity &amp; Entertainment &gt; Baby Play Equipment &gt; Baby &amp; Toddler Swings &amp; Bouncers</t>
  </si>
  <si>
    <t>Baby &amp; Toddler &gt; Baby &amp; Toddler Activity &amp; Entertainment &gt; Baby Play Equipment &gt; Baby &amp; Toddler Walkers</t>
  </si>
  <si>
    <t>Baby &amp; Toddler &gt; Baby &amp; Toddler Activity &amp; Entertainment &gt; Baby Play Equipment &gt; Ball Pit Balls</t>
  </si>
  <si>
    <t>Baby &amp; Toddler &gt; Baby &amp; Toddler Activity &amp; Entertainment &gt; Baby Play Equipment &gt; Ball Pits</t>
  </si>
  <si>
    <t>Baby &amp; Toddler &gt; Baby &amp; Toddler Activity &amp; Entertainment &gt; Baby Soothers &amp; Teethers &gt; Baby &amp; Toddler Comforters</t>
  </si>
  <si>
    <t>Baby &amp; Toddler &gt; Baby &amp; Toddler Activity &amp; Entertainment &gt; Baby Soothers &amp; Teethers &gt; Baby Soother Clips &amp; Straps</t>
  </si>
  <si>
    <t>Baby &amp; Toddler &gt; Baby &amp; Toddler Activity &amp; Entertainment &gt; Baby Soothers &amp; Teethers &gt; Baby Teethers</t>
  </si>
  <si>
    <t>Baby &amp; Toddler &gt; Baby &amp; Toddler Activity &amp; Entertainment &gt; Baby Soothers &amp; Teethers &gt; Dummies</t>
  </si>
  <si>
    <t>Baby &amp; Toddler &gt; Baby &amp; Toddler Bathing &amp; Changing &gt; Baby &amp; Toddler Bathing Equipment &amp; Accessories &gt; Baby Bath Accessories</t>
  </si>
  <si>
    <t>Baby &amp; Toddler &gt; Baby &amp; Toddler Bathing &amp; Changing &gt; Baby &amp; Toddler Bathing Equipment &amp; Accessories &gt; Baby Bath Hats</t>
  </si>
  <si>
    <t>Baby &amp; Toddler &gt; Baby &amp; Toddler Bathing &amp; Changing &gt; Baby &amp; Toddler Bathing Equipment &amp; Accessories &gt; Baby Bath Mats</t>
  </si>
  <si>
    <t>Baby &amp; Toddler &gt; Baby &amp; Toddler Bathing &amp; Changing &gt; Baby &amp; Toddler Bathing Equipment &amp; Accessories &gt; Baby Bath Seats</t>
  </si>
  <si>
    <t>Baby &amp; Toddler &gt; Baby &amp; Toddler Bathing &amp; Changing &gt; Baby &amp; Toddler Bathing Equipment &amp; Accessories &gt; Baby Bath Thermometers</t>
  </si>
  <si>
    <t>Baby &amp; Toddler &gt; Baby &amp; Toddler Bathing &amp; Changing &gt; Baby &amp; Toddler Bathing Equipment &amp; Accessories &gt; Baby Bath Towels</t>
  </si>
  <si>
    <t>Baby &amp; Toddler &gt; Baby &amp; Toddler Bathing &amp; Changing &gt; Baby &amp; Toddler Bathing Equipment &amp; Accessories &gt; Baby Baths</t>
  </si>
  <si>
    <t>Baby &amp; Toddler &gt; Baby &amp; Toddler Bathing &amp; Changing &gt; Baby &amp; Toddler Bathing Equipment &amp; Accessories &gt; Baby Body Wash</t>
  </si>
  <si>
    <t>Baby &amp; Toddler &gt; Baby &amp; Toddler Bathing &amp; Changing &gt; Baby &amp; Toddler Bathing Equipment &amp; Accessories &gt; Baby Bubble Bath</t>
  </si>
  <si>
    <t>Baby &amp; Toddler &gt; Baby &amp; Toddler Bathing &amp; Changing &gt; Baby &amp; Toddler Bathing Equipment &amp; Accessories &gt; Baby Shampoo &amp; Conditioner</t>
  </si>
  <si>
    <t>Baby &amp; Toddler &gt; Baby &amp; Toddler Bathing &amp; Changing &gt; Baby &amp; Toddler Bathing Equipment &amp; Accessories &gt; Baby Shower Heads</t>
  </si>
  <si>
    <t>Baby &amp; Toddler &gt; Baby &amp; Toddler Bathing &amp; Changing &gt; Baby &amp; Toddler Bathing Equipment &amp; Accessories &gt; Baby Wash Cloths, Gloves &amp; Mitts</t>
  </si>
  <si>
    <t>Baby &amp; Toddler &gt; Baby &amp; Toddler Bathing &amp; Changing &gt; Baby &amp; Toddler Personal Care &gt; Baby &amp; Toddler Brushes, Combs &amp; Scissors</t>
  </si>
  <si>
    <t>Baby &amp; Toddler &gt; Baby &amp; Toddler Bathing &amp; Changing &gt; Baby &amp; Toddler Personal Care &gt; Baby &amp; Toddler Ear Defenders</t>
  </si>
  <si>
    <t>Baby &amp; Toddler &gt; Baby &amp; Toddler Bathing &amp; Changing &gt; Baby &amp; Toddler Personal Care &gt; Baby &amp; Toddler Grooming Kits &amp; Healthcare</t>
  </si>
  <si>
    <t>Baby &amp; Toddler &gt; Baby &amp; Toddler Bathing &amp; Changing &gt; Baby &amp; Toddler Personal Care &gt; Baby &amp; Toddler Health Monitors</t>
  </si>
  <si>
    <t>Baby &amp; Toddler &gt; Baby &amp; Toddler Bathing &amp; Changing &gt; Baby &amp; Toddler Personal Care &gt; Baby &amp; Toddler Nailclippers</t>
  </si>
  <si>
    <t>Baby &amp; Toddler &gt; Baby &amp; Toddler Bathing &amp; Changing &gt; Baby &amp; Toddler Personal Care &gt; Baby &amp; Toddler Nasal Aspirator</t>
  </si>
  <si>
    <t>Baby &amp; Toddler &gt; Baby &amp; Toddler Bathing &amp; Changing &gt; Baby &amp; Toddler Personal Care &gt; Baby &amp; Toddler Nasal Spray</t>
  </si>
  <si>
    <t>Baby &amp; Toddler &gt; Baby &amp; Toddler Bathing &amp; Changing &gt; Baby &amp; Toddler Personal Care &gt; Baby &amp; Toddler Skincare</t>
  </si>
  <si>
    <t>Baby &amp; Toddler &gt; Baby &amp; Toddler Bathing &amp; Changing &gt; Baby &amp; Toddler Personal Care &gt; Baby &amp; Toddler Toothbrushes</t>
  </si>
  <si>
    <t xml:space="preserve">Baby &amp; Toddler &gt; Baby &amp; Toddler Bathing &amp; Changing &gt; Baby &amp; Toddler Personal Care &gt; Baby Wipes </t>
  </si>
  <si>
    <t>Baby &amp; Toddler &gt; Baby &amp; Toddler Bathing &amp; Changing &gt; Baby Changing Supplies &gt; Baby Changing Accessories</t>
  </si>
  <si>
    <t xml:space="preserve">Baby &amp; Toddler &gt; Baby &amp; Toddler Bathing &amp; Changing &gt; Baby Changing Supplies &gt; Baby Changing Bags </t>
  </si>
  <si>
    <t xml:space="preserve">Baby &amp; Toddler &gt; Baby &amp; Toddler Bathing &amp; Changing &gt; Baby Changing Supplies &gt; Baby Changing Mats </t>
  </si>
  <si>
    <t>Baby &amp; Toddler &gt; Baby &amp; Toddler Bathing &amp; Changing &gt; Baby Changing Supplies &gt; Baby Disposable Nappies</t>
  </si>
  <si>
    <t>Baby &amp; Toddler &gt; Baby &amp; Toddler Bathing &amp; Changing &gt; Baby Changing Supplies &gt; Baby Reusable Nappies</t>
  </si>
  <si>
    <t>Baby &amp; Toddler &gt; Baby &amp; Toddler Bathing &amp; Changing &gt; Baby Changing Supplies &gt; Nappy Bins</t>
  </si>
  <si>
    <t>Baby &amp; Toddler &gt; Baby &amp; Toddler Bathing &amp; Changing &gt; Baby Changing Supplies &gt; Nappy Caddy</t>
  </si>
  <si>
    <t>Baby &amp; Toddler &gt; Baby &amp; Toddler Bathing &amp; Changing &gt; Potty Training &gt; Baby &amp; Toddler Potties</t>
  </si>
  <si>
    <t>Baby &amp; Toddler &gt; Baby &amp; Toddler Bathing &amp; Changing &gt; Potty Training &gt; Potty Training Pants</t>
  </si>
  <si>
    <t>Baby &amp; Toddler &gt; Baby &amp; Toddler Bathing &amp; Changing &gt; Potty Training &gt; Toddler Toilet Steps</t>
  </si>
  <si>
    <t>Baby &amp; Toddler &gt; Baby &amp; Toddler Bathing &amp; Changing &gt; Potty Training &gt; Toddler Toilet Training Accessories</t>
  </si>
  <si>
    <t>Baby &amp; Toddler &gt; Baby &amp; Toddler Bathing &amp; Changing &gt; Potty Training &gt; Toddler Toilet Training Seats</t>
  </si>
  <si>
    <t>Baby &amp; Toddler &gt; Baby Gifts &amp; Keepsakes &gt; Baby Gifts &gt; Baby Gifts</t>
  </si>
  <si>
    <t>Baby &amp; Toddler &gt; Baby Gifts &amp; Keepsakes &gt; Baby Gifts &gt; Christening Gifts</t>
  </si>
  <si>
    <t>Baby &amp; Toddler &gt; Baby Gifts &amp; Keepsakes &gt; Baby Gifts &gt; Nappy Cakes</t>
  </si>
  <si>
    <t>Baby &amp; Toddler &gt; Baby Gifts &amp; Keepsakes &gt; Memories &amp; Keepsakes &gt; Baby Imprint &amp; Casting Kits</t>
  </si>
  <si>
    <t>Baby &amp; Toddler &gt; Baby Gifts &amp; Keepsakes &gt; Memories &amp; Keepsakes &gt; Baby Journals</t>
  </si>
  <si>
    <t>Baby &amp; Toddler &gt; Baby Gifts &amp; Keepsakes &gt; Memories &amp; Keepsakes &gt; Baby Keepsakes</t>
  </si>
  <si>
    <t>Baby &amp; Toddler &gt; Baby Gifts &amp; Keepsakes &gt; Memories &amp; Keepsakes &gt; Baby Photo Albums</t>
  </si>
  <si>
    <t>Baby &amp; Toddler &gt; Baby Nursing &amp; Feeding Supplies &gt; Baby &amp; Toddler Weaning &amp; Feeding Supplies &gt; Baby &amp; Toddler Cutlery</t>
  </si>
  <si>
    <t>Baby &amp; Toddler &gt; Baby Nursing &amp; Feeding Supplies &gt; Baby &amp; Toddler Weaning &amp; Feeding Supplies &gt; Baby &amp; Toddler Food Storage</t>
  </si>
  <si>
    <t>Baby &amp; Toddler &gt; Baby Nursing &amp; Feeding Supplies &gt; Baby &amp; Toddler Weaning &amp; Feeding Supplies &gt; Baby &amp; Toddler Highchairs &amp; Booster Seats</t>
  </si>
  <si>
    <t>Baby &amp; Toddler &gt; Baby Nursing &amp; Feeding Supplies &gt; Baby &amp; Toddler Weaning &amp; Feeding Supplies &gt; Baby &amp; Toddler Muslin Cloths</t>
  </si>
  <si>
    <t>Baby &amp; Toddler &gt; Baby Nursing &amp; Feeding Supplies &gt; Baby &amp; Toddler Weaning &amp; Feeding Supplies &gt; Baby &amp; Toddler Placemats</t>
  </si>
  <si>
    <t>Baby &amp; Toddler &gt; Baby Nursing &amp; Feeding Supplies &gt; Baby &amp; Toddler Weaning &amp; Feeding Supplies &gt; Baby &amp; Toddler Plates &amp; Bowls</t>
  </si>
  <si>
    <t>Baby &amp; Toddler &gt; Baby Nursing &amp; Feeding Supplies &gt; Baby &amp; Toddler Weaning &amp; Feeding Supplies &gt; Baby &amp; Toddler Tableware Sets</t>
  </si>
  <si>
    <t>Baby &amp; Toddler &gt; Baby Nursing &amp; Feeding Supplies &gt; Baby &amp; Toddler Weaning &amp; Feeding Supplies &gt; Baby Bibs</t>
  </si>
  <si>
    <t>Baby &amp; Toddler &gt; Baby Nursing &amp; Feeding Supplies &gt; Baby &amp; Toddler Weaning &amp; Feeding Supplies &gt; Baby Cups &amp; Beakers</t>
  </si>
  <si>
    <t>Baby &amp; Toddler &gt; Baby Nursing &amp; Feeding Supplies &gt; Baby &amp; Toddler Weaning &amp; Feeding Supplies &gt; Baby Food Preparation</t>
  </si>
  <si>
    <t>Baby &amp; Toddler &gt; Baby Nursing &amp; Feeding Supplies &gt; Baby &amp; Toddler Weaning &amp; Feeding Supplies &gt; Baby Food Warmers</t>
  </si>
  <si>
    <t>Baby &amp; Toddler &gt; Baby Nursing &amp; Feeding Supplies &gt; Baby &amp; Toddler Weaning &amp; Feeding Supplies &gt; Baby Splash Mats</t>
  </si>
  <si>
    <t>Baby &amp; Toddler &gt; Baby Nursing &amp; Feeding Supplies &gt; Baby Bottle Feeding Supplies &gt; Baby Bottle Drying Racks</t>
  </si>
  <si>
    <t>Baby &amp; Toddler &gt; Baby Nursing &amp; Feeding Supplies &gt; Baby Bottle Feeding Supplies &gt; Baby Bottle Handles</t>
  </si>
  <si>
    <t>Baby &amp; Toddler &gt; Baby Nursing &amp; Feeding Supplies &gt; Baby Bottle Feeding Supplies &gt; Baby Bottle Sets</t>
  </si>
  <si>
    <t>Baby &amp; Toddler &gt; Baby Nursing &amp; Feeding Supplies &gt; Baby Bottle Feeding Supplies &gt; Baby Bottle Sterilisers &amp; Cleaners</t>
  </si>
  <si>
    <t>Baby &amp; Toddler &gt; Baby Nursing &amp; Feeding Supplies &gt; Baby Bottle Feeding Supplies &gt; Baby Bottle Teats, Nipples &amp; Spouts</t>
  </si>
  <si>
    <t>Baby &amp; Toddler &gt; Baby Nursing &amp; Feeding Supplies &gt; Baby Bottle Feeding Supplies &gt; Baby Bottle Warmers &amp; Coolers</t>
  </si>
  <si>
    <t>Baby &amp; Toddler &gt; Baby Nursing &amp; Feeding Supplies &gt; Baby Bottle Feeding Supplies &gt; Baby Bottles</t>
  </si>
  <si>
    <t>Baby &amp; Toddler &gt; Baby Nursing &amp; Feeding Supplies &gt; Baby Bottle Feeding Supplies &gt; Baby Milk Powder Dispensers</t>
  </si>
  <si>
    <t>Baby &amp; Toddler &gt; Baby Nursing &amp; Feeding Supplies &gt; Breastfeeding Supplies &gt; Breast Milk Storage</t>
  </si>
  <si>
    <t>Baby &amp; Toddler &gt; Baby Nursing &amp; Feeding Supplies &gt; Breastfeeding Supplies &gt; Breastfeeding Nipple Shields</t>
  </si>
  <si>
    <t>Baby &amp; Toddler &gt; Baby Nursing &amp; Feeding Supplies &gt; Breastfeeding Supplies &gt; Breastfeeding Nursing Covers</t>
  </si>
  <si>
    <t>Baby &amp; Toddler &gt; Baby Nursing &amp; Feeding Supplies &gt; Breastfeeding Supplies &gt; Breastfeeding Nursing Pads</t>
  </si>
  <si>
    <t>Baby &amp; Toddler &gt; Baby Nursing &amp; Feeding Supplies &gt; Breastfeeding Supplies &gt; Breastfeeding Nursing Pillows</t>
  </si>
  <si>
    <t>Baby &amp; Toddler &gt; Baby Nursing &amp; Feeding Supplies &gt; Breastfeeding Supplies &gt; Breastfeeding Pumps</t>
  </si>
  <si>
    <t>Baby &amp; Toddler &gt; Nursery Bedding, Decorations &amp; Furniture &gt; Baby &amp; Toddler Safety Equipment &gt; Baby &amp; Toddler Anti-Tip Safety Straps</t>
  </si>
  <si>
    <t>Baby &amp; Toddler &gt; Nursery Bedding, Decorations &amp; Furniture &gt; Baby &amp; Toddler Safety Equipment &gt; Baby &amp; Toddler Door &amp; Window Guards</t>
  </si>
  <si>
    <t>Baby &amp; Toddler &gt; Nursery Bedding, Decorations &amp; Furniture &gt; Baby &amp; Toddler Safety Equipment &gt; Baby &amp; Toddler Edge Protectors &amp; Corner Guards</t>
  </si>
  <si>
    <t>Baby &amp; Toddler &gt; Nursery Bedding, Decorations &amp; Furniture &gt; Baby &amp; Toddler Safety Equipment &gt; Baby &amp; Toddler Home Safety Packs</t>
  </si>
  <si>
    <t>Baby &amp; Toddler &gt; Nursery Bedding, Decorations &amp; Furniture &gt; Baby &amp; Toddler Safety Equipment &gt; Baby &amp; Toddler Locks &amp; Latches</t>
  </si>
  <si>
    <t>Baby &amp; Toddler &gt; Nursery Bedding, Decorations &amp; Furniture &gt; Baby &amp; Toddler Safety Equipment &gt; Baby &amp; Toddler Plug Socket Covers</t>
  </si>
  <si>
    <t>Baby &amp; Toddler &gt; Nursery Bedding, Decorations &amp; Furniture &gt; Baby &amp; Toddler Safety Equipment &gt; Baby &amp; Toddler Safety Gates</t>
  </si>
  <si>
    <t>Baby &amp; Toddler &gt; Nursery Bedding, Decorations &amp; Furniture &gt; Baby &amp; Toddler Safety Equipment &gt; Baby &amp; Toddler Safety Gates Extensions</t>
  </si>
  <si>
    <t>Baby &amp; Toddler &gt; Nursery Bedding, Decorations &amp; Furniture &gt; Baby &amp; Toddler Safety Equipment &gt; Baby Bathroom Safety</t>
  </si>
  <si>
    <t>Baby &amp; Toddler &gt; Nursery Bedding, Decorations &amp; Furniture &gt; Baby &amp; Toddler Safety Equipment &gt; Baby Fire Guards</t>
  </si>
  <si>
    <t>Baby &amp; Toddler &gt; Nursery Bedding, Decorations &amp; Furniture &gt; Baby &amp; Toddler Safety Equipment &gt; Baby Monitors</t>
  </si>
  <si>
    <t>Baby &amp; Toddler &gt; Nursery Bedding, Decorations &amp; Furniture &gt; Baby &amp; Toddler Safety Equipment &gt; Toddler Bed Rails</t>
  </si>
  <si>
    <t>Baby &amp; Toddler &gt; Nursery Bedding, Decorations &amp; Furniture &gt; Baby &amp; Toddler Safety Equipment &gt; Toddler Reins</t>
  </si>
  <si>
    <t>Baby &amp; Toddler &gt; Nursery Bedding, Decorations &amp; Furniture &gt; Baby Bedding &gt; Baby &amp; Toddler Bed Rails</t>
  </si>
  <si>
    <t>Baby &amp; Toddler &gt; Nursery Bedding, Decorations &amp; Furniture &gt; Baby Bedding &gt; Baby &amp; Toddler Nests &amp; Sleep Supports</t>
  </si>
  <si>
    <t>Baby &amp; Toddler &gt; Nursery Bedding, Decorations &amp; Furniture &gt; Baby Bedding &gt; Baby &amp; Toddler Sleeping Bags</t>
  </si>
  <si>
    <t>Baby &amp; Toddler &gt; Nursery Bedding, Decorations &amp; Furniture &gt; Baby Bedding &gt; Baby Bed Sheets</t>
  </si>
  <si>
    <t>Baby &amp; Toddler &gt; Nursery Bedding, Decorations &amp; Furniture &gt; Baby Bedding &gt; Baby Bedding Sets</t>
  </si>
  <si>
    <t>Baby &amp; Toddler &gt; Nursery Bedding, Decorations &amp; Furniture &gt; Baby Bedding &gt; Baby Blankets &amp; Swaddles</t>
  </si>
  <si>
    <t>Baby &amp; Toddler &gt; Nursery Bedding, Decorations &amp; Furniture &gt; Baby Bedding &gt; Baby Canopies &amp; Netting</t>
  </si>
  <si>
    <t>Baby &amp; Toddler &gt; Nursery Bedding, Decorations &amp; Furniture &gt; Baby Bedding &gt; Baby Cot Liners &amp; Cot Bumpers</t>
  </si>
  <si>
    <t>Baby &amp; Toddler &gt; Nursery Bedding, Decorations &amp; Furniture &gt; Baby Bedding &gt; Baby Duvet Covers</t>
  </si>
  <si>
    <t>Baby &amp; Toddler &gt; Nursery Bedding, Decorations &amp; Furniture &gt; Baby Bedding &gt; Baby Duvets &amp; Quilts</t>
  </si>
  <si>
    <t>Baby &amp; Toddler &gt; Nursery Bedding, Decorations &amp; Furniture &gt; Baby Bedding &gt; Baby Mattress Protectors</t>
  </si>
  <si>
    <t>Baby &amp; Toddler &gt; Nursery Bedding, Decorations &amp; Furniture &gt; Baby Bedding &gt; Baby Nursery Pillows</t>
  </si>
  <si>
    <t>Baby &amp; Toddler &gt; Nursery Bedding, Decorations &amp; Furniture &gt; Baby Bedding &gt; Baby Pillowcases &amp; Protectors</t>
  </si>
  <si>
    <t>Baby &amp; Toddler &gt; Nursery Bedding, Decorations &amp; Furniture &gt; Baby Mattresses &gt; Baby Cot Mattresses</t>
  </si>
  <si>
    <t>Baby &amp; Toddler &gt; Nursery Bedding, Decorations &amp; Furniture &gt; Baby Mattresses &gt; Baby Moses Basket Mattresses</t>
  </si>
  <si>
    <t>Baby &amp; Toddler &gt; Nursery Bedding, Decorations &amp; Furniture &gt; Baby Mattresses &gt; Baby Playpen Mattresses</t>
  </si>
  <si>
    <t>Baby &amp; Toddler &gt; Nursery Bedding, Decorations &amp; Furniture &gt; Baby Mattresses &gt; Toddler Bed Mattresses</t>
  </si>
  <si>
    <t>Baby &amp; Toddler &gt; Nursery Bedding, Decorations &amp; Furniture &gt; Cots &amp; Nursery Beds &gt; Nursery Bedside Cots</t>
  </si>
  <si>
    <t>Baby &amp; Toddler &gt; Nursery Bedding, Decorations &amp; Furniture &gt; Cots &amp; Nursery Beds &gt; Nursery Cots &amp; Beds</t>
  </si>
  <si>
    <t>Baby &amp; Toddler &gt; Nursery Bedding, Decorations &amp; Furniture &gt; Cots &amp; Nursery Beds &gt; Nursery Cribs &amp; Moses Baskets</t>
  </si>
  <si>
    <t>Baby &amp; Toddler &gt; Nursery Bedding, Decorations &amp; Furniture &gt; Cots &amp; Nursery Beds &gt; Nursery Travel Cots</t>
  </si>
  <si>
    <t>Baby &amp; Toddler &gt; Nursery Bedding, Decorations &amp; Furniture &gt; Nursery Decorations &gt; Baby &amp; Toddler Sleep Soothers</t>
  </si>
  <si>
    <t>Baby &amp; Toddler &gt; Nursery Bedding, Decorations &amp; Furniture &gt; Nursery Decorations &gt; Height Charts</t>
  </si>
  <si>
    <t>Baby &amp; Toddler &gt; Nursery Bedding, Decorations &amp; Furniture &gt; Nursery Decorations &gt; Nursery Bins</t>
  </si>
  <si>
    <t>Baby &amp; Toddler &gt; Nursery Bedding, Decorations &amp; Furniture &gt; Nursery Decorations &gt; Nursery Curtains &amp; Blinds</t>
  </si>
  <si>
    <t>Baby &amp; Toddler &gt; Nursery Bedding, Decorations &amp; Furniture &gt; Nursery Decorations &gt; Nursery Cushions</t>
  </si>
  <si>
    <t>Baby &amp; Toddler &gt; Nursery Bedding, Decorations &amp; Furniture &gt; Nursery Decorations &gt; Nursery Mobiles</t>
  </si>
  <si>
    <t>Baby &amp; Toddler &gt; Nursery Bedding, Decorations &amp; Furniture &gt; Nursery Decorations &gt; Nursery Ornaments</t>
  </si>
  <si>
    <t>Baby &amp; Toddler &gt; Nursery Bedding, Decorations &amp; Furniture &gt; Nursery Decorations &gt; Nursery Rugs &amp; Carpets</t>
  </si>
  <si>
    <t>Baby &amp; Toddler &gt; Nursery Bedding, Decorations &amp; Furniture &gt; Nursery Decorations &gt; Nursery Sleep Trainers &amp; Alarm Clocks</t>
  </si>
  <si>
    <t>Baby &amp; Toddler &gt; Nursery Bedding, Decorations &amp; Furniture &gt; Nursery Decorations &gt; Nursery Wall Decorations &amp; Stickers</t>
  </si>
  <si>
    <t>Baby &amp; Toddler &gt; Nursery Bedding, Decorations &amp; Furniture &gt; Nursery Furniture &gt; Baby Changing Tables</t>
  </si>
  <si>
    <t>Baby &amp; Toddler &gt; Nursery Bedding, Decorations &amp; Furniture &gt; Nursery Furniture &gt; Nursery Dressers &amp; Drawers</t>
  </si>
  <si>
    <t xml:space="preserve">Baby &amp; Toddler &gt; Nursery Bedding, Decorations &amp; Furniture &gt; Nursery Furniture &gt; Nursery Furniture Sets </t>
  </si>
  <si>
    <t>Baby &amp; Toddler &gt; Nursery Bedding, Decorations &amp; Furniture &gt; Nursery Furniture &gt; Nursery Playpens</t>
  </si>
  <si>
    <t>Baby &amp; Toddler &gt; Nursery Bedding, Decorations &amp; Furniture &gt; Nursery Furniture &gt; Nursery Shelves &amp; Storage</t>
  </si>
  <si>
    <t xml:space="preserve">Baby &amp; Toddler &gt; Nursery Bedding, Decorations &amp; Furniture &gt; Nursery Furniture &gt; Nursery Wardrobes </t>
  </si>
  <si>
    <t>Baby &amp; Toddler &gt; Nursery Bedding, Decorations &amp; Furniture &gt; Nursery Furniture &gt; Nursing &amp; Rocking Chairs</t>
  </si>
  <si>
    <t>Baby &amp; Toddler &gt; Nursery Bedding, Decorations &amp; Furniture &gt; Toddler Bedding &gt; Toddler Bed Sheets</t>
  </si>
  <si>
    <t>Baby &amp; Toddler &gt; Nursery Bedding, Decorations &amp; Furniture &gt; Toddler Bedding &gt; Toddler Bedding Sets</t>
  </si>
  <si>
    <t>Baby &amp; Toddler &gt; Nursery Bedding, Decorations &amp; Furniture &gt; Toddler Bedding &gt; Toddler Duvet Covers</t>
  </si>
  <si>
    <t>Baby &amp; Toddler &gt; Nursery Bedding, Decorations &amp; Furniture &gt; Toddler Bedding &gt; Toddler Duvets</t>
  </si>
  <si>
    <t>Baby &amp; Toddler &gt; Nursery Bedding, Decorations &amp; Furniture &gt; Toddler Bedding &gt; Toddler Mattress Protectors</t>
  </si>
  <si>
    <t>Baby &amp; Toddler &gt; Pushchairs, Prams &amp; Travel &gt; Baby &amp; Toddler Car Seats &amp; Accessories &gt; Baby &amp; Toddler Car Booster Seats</t>
  </si>
  <si>
    <t>Baby &amp; Toddler &gt; Pushchairs, Prams &amp; Travel &gt; Baby &amp; Toddler Car Seats &amp; Accessories &gt; Baby &amp; Toddler Car Seat Adapters</t>
  </si>
  <si>
    <t>Baby &amp; Toddler &gt; Pushchairs, Prams &amp; Travel &gt; Baby &amp; Toddler Car Seats &amp; Accessories &gt; Baby &amp; Toddler Car Seat Bases</t>
  </si>
  <si>
    <t>Baby &amp; Toddler &gt; Pushchairs, Prams &amp; Travel &gt; Baby &amp; Toddler Car Seats &amp; Accessories &gt; Baby &amp; Toddler Car Seat Inserts</t>
  </si>
  <si>
    <t>Baby &amp; Toddler &gt; Pushchairs, Prams &amp; Travel &gt; Baby &amp; Toddler Car Seats &amp; Accessories &gt; Baby &amp; Toddler Car Seat Organisers</t>
  </si>
  <si>
    <t>Baby &amp; Toddler &gt; Pushchairs, Prams &amp; Travel &gt; Baby &amp; Toddler Car Seats &amp; Accessories &gt; Baby &amp; Toddler Car Seat Protectors</t>
  </si>
  <si>
    <t>Baby &amp; Toddler &gt; Pushchairs, Prams &amp; Travel &gt; Baby &amp; Toddler Car Seats &amp; Accessories &gt; Baby &amp; Toddler Car Seats</t>
  </si>
  <si>
    <t>Baby &amp; Toddler &gt; Pushchairs, Prams &amp; Travel &gt; Baby &amp; Toddler Car Seats &amp; Accessories &gt; Baby &amp; Toddler Car Window Sunshades</t>
  </si>
  <si>
    <t>Baby &amp; Toddler &gt; Pushchairs, Prams &amp; Travel &gt; Baby &amp; Toddler Car Seats &amp; Accessories &gt; Baby Car Mirrors</t>
  </si>
  <si>
    <t>Baby &amp; Toddler &gt; Pushchairs, Prams &amp; Travel &gt; Baby &amp; Toddler Car Seats &amp; Accessories &gt; Baby On Board Signs</t>
  </si>
  <si>
    <t>Baby &amp; Toddler &gt; Pushchairs, Prams &amp; Travel &gt; Carriers, Slings &amp; Accessories &gt; Baby Carriers</t>
  </si>
  <si>
    <t>Baby &amp; Toddler &gt; Pushchairs, Prams &amp; Travel &gt; Carriers, Slings &amp; Accessories &gt; Baby Slings</t>
  </si>
  <si>
    <t>Baby &amp; Toddler &gt; Pushchairs, Prams &amp; Travel &gt; Pushchair Parts &amp; Accessories &gt; Baby Carrycots</t>
  </si>
  <si>
    <t>Baby &amp; Toddler &gt; Pushchairs, Prams &amp; Travel &gt; Pushchair Parts &amp; Accessories &gt; Pushchair &amp; Pram Cup Holders</t>
  </si>
  <si>
    <t>Baby &amp; Toddler &gt; Pushchairs, Prams &amp; Travel &gt; Pushchair Parts &amp; Accessories &gt; Pushchair &amp; Pram Footmuffs</t>
  </si>
  <si>
    <t>Baby &amp; Toddler &gt; Pushchairs, Prams &amp; Travel &gt; Pushchair Parts &amp; Accessories &gt; Pushchair &amp; Pram Sun Shades</t>
  </si>
  <si>
    <t>Baby &amp; Toddler &gt; Pushchairs, Prams &amp; Travel &gt; Pushchair Parts &amp; Accessories &gt; Pushchair Blankets &amp; Pram Sheets</t>
  </si>
  <si>
    <t>Baby &amp; Toddler &gt; Pushchairs, Prams &amp; Travel &gt; Pushchair Parts &amp; Accessories &gt; Pushchair Buggy Boards</t>
  </si>
  <si>
    <t>Baby &amp; Toddler &gt; Pushchairs, Prams &amp; Travel &gt; Pushchair Parts &amp; Accessories &gt; Pushchair Locks</t>
  </si>
  <si>
    <t>Baby &amp; Toddler &gt; Pushchairs, Prams &amp; Travel &gt; Pushchair Parts &amp; Accessories &gt; Pushchair Mosquito Nets</t>
  </si>
  <si>
    <t>Baby &amp; Toddler &gt; Pushchairs, Prams &amp; Travel &gt; Pushchair Parts &amp; Accessories &gt; Pushchair Organisers</t>
  </si>
  <si>
    <t>Baby &amp; Toddler &gt; Pushchairs, Prams &amp; Travel &gt; Pushchair Parts &amp; Accessories &gt; Pushchair Rain Covers</t>
  </si>
  <si>
    <t>Baby &amp; Toddler &gt; Pushchairs, Prams &amp; Travel &gt; Pushchair Parts &amp; Accessories &gt; Pushchair Replacement Parts</t>
  </si>
  <si>
    <t>Baby &amp; Toddler &gt; Pushchairs, Prams &amp; Travel &gt; Pushchair Parts &amp; Accessories &gt; Pushchair Seat Liners</t>
  </si>
  <si>
    <t>Baby &amp; Toddler &gt; Pushchairs, Prams &amp; Travel &gt; Pushchair Parts &amp; Accessories &gt; Pushchair Snack Trays</t>
  </si>
  <si>
    <t>Baby &amp; Toddler &gt; Pushchairs, Prams &amp; Travel &gt; Pushchairs &amp; Prams &gt; Baby &amp; Toddler Prams</t>
  </si>
  <si>
    <t>Baby &amp; Toddler &gt; Pushchairs, Prams &amp; Travel &gt; Pushchairs &amp; Prams &gt; Baby Pushchairs</t>
  </si>
  <si>
    <t>Baby &amp; Toddler &gt; Pushchairs, Prams &amp; Travel &gt; Pushchairs &amp; Prams &gt; Baby Travel Systems</t>
  </si>
  <si>
    <t>Baby &amp; Toddler &gt; Pushchairs, Prams &amp; Travel &gt; Pushchairs &amp; Prams &gt; Double Pushchairs</t>
  </si>
  <si>
    <t>Baby &amp; Toddler &gt; Pushchairs, Prams &amp; Travel &gt; Pushchairs &amp; Prams &gt; Three Wheel Pushchairs</t>
  </si>
  <si>
    <t>Books, Movies &amp; Music &gt; Children's Books &gt; Children's Education Books &gt; 11 Plus Textbooks</t>
  </si>
  <si>
    <t>Books, Movies &amp; Music &gt; Children's Books &gt; Children's Education Books &gt; A-Level Textbooks</t>
  </si>
  <si>
    <t>Books, Movies &amp; Music &gt; Children's Books &gt; Children's Education Books &gt; GCSE Textbooks</t>
  </si>
  <si>
    <t>Books, Movies &amp; Music &gt; Children's Books &gt; Children's Education Books &gt; International Curricula Books</t>
  </si>
  <si>
    <t>Books, Movies &amp; Music &gt; Children's Books &gt; Children's Education Books &gt; Key Stage 1 Textbooks</t>
  </si>
  <si>
    <t>Books, Movies &amp; Music &gt; Children's Books &gt; Children's Education Books &gt; Key Stage 2 Textbooks</t>
  </si>
  <si>
    <t>Books, Movies &amp; Music &gt; Children's Books &gt; Children's Education Books &gt; Preschool &amp; Nursery Books</t>
  </si>
  <si>
    <t>Books, Movies &amp; Music &gt; Children's Books &gt; Children's Education Books &gt; Scottish Curriculum Textbooks</t>
  </si>
  <si>
    <t>Books, Movies &amp; Music &gt; Children's Books &gt; Children's Education Books &gt; Teaching &amp; School Resources Books</t>
  </si>
  <si>
    <t>Books, Movies &amp; Music &gt; Children's Books &gt; Children's Fiction Books &gt; Children's Adventure Books</t>
  </si>
  <si>
    <t>Books, Movies &amp; Music &gt; Children's Books &gt; Children's Fiction Books &gt; Children's Animal Books</t>
  </si>
  <si>
    <t>Books, Movies &amp; Music &gt; Children's Books &gt; Children's Fiction Books &gt; Children's Annuals</t>
  </si>
  <si>
    <t>Books, Movies &amp; Music &gt; Children's Books &gt; Children's Fiction Books &gt; Children's Bedtime &amp; Dream Books</t>
  </si>
  <si>
    <t>Books, Movies &amp; Music &gt; Children's Books &gt; Children's Fiction Books &gt; Children's Classic Fiction Books</t>
  </si>
  <si>
    <t>Books, Movies &amp; Music &gt; Children's Books &gt; Children's Fiction Books &gt; Children's Comedy Books</t>
  </si>
  <si>
    <t>Books, Movies &amp; Music &gt; Children's Books &gt; Children's Fiction Books &gt; Children's Comic Strip Books</t>
  </si>
  <si>
    <t>Books, Movies &amp; Music &gt; Children's Books &gt; Children's Fiction Books &gt; Children's Family Story Books</t>
  </si>
  <si>
    <t>Books, Movies &amp; Music &gt; Children's Books &gt; Children's Fiction Books &gt; Children's Fantasy Books</t>
  </si>
  <si>
    <t>Books, Movies &amp; Music &gt; Children's Books &gt; Children's Fiction Books &gt; Children's General Fiction Books</t>
  </si>
  <si>
    <t>Books, Movies &amp; Music &gt; Children's Books &gt; Children's Fiction Books &gt; Children's Horror Books &amp; Ghost Stories</t>
  </si>
  <si>
    <t>Books, Movies &amp; Music &gt; Children's Books &gt; Children's Fiction Books &gt; Children's Romance Books</t>
  </si>
  <si>
    <t>Books, Movies &amp; Music &gt; Children's Books &gt; Children's Fiction Books &gt; Children's School Story Books</t>
  </si>
  <si>
    <t>Books, Movies &amp; Music &gt; Children's Books &gt; Children's Fiction Books &gt; Children's Science Fiction Books</t>
  </si>
  <si>
    <t>Books, Movies &amp; Music &gt; Children's Books &gt; Children's Fiction Books &gt; Children's Short Stories</t>
  </si>
  <si>
    <t>Books, Movies &amp; Music &gt; Children's Books &gt; Children's Fiction Books &gt; Children's Sports Books</t>
  </si>
  <si>
    <t>Books, Movies &amp; Music &gt; Children's Books &gt; Children's Fiction Books &gt; Children's Traditional Story Books</t>
  </si>
  <si>
    <t>Books, Movies &amp; Music &gt; Children's Books &gt; Children's Non-Fiction Books &gt; Children's Activity Books</t>
  </si>
  <si>
    <t>Books, Movies &amp; Music &gt; Children's Books &gt; Children's Non-Fiction Books &gt; Children's Anthology Books</t>
  </si>
  <si>
    <t>Books, Movies &amp; Music &gt; Children's Books &gt; Children's Non-Fiction Books &gt; Children's Art Books</t>
  </si>
  <si>
    <t>Books, Movies &amp; Music &gt; Children's Books &gt; Children's Non-Fiction Books &gt; Children's Atlases &amp; Maps</t>
  </si>
  <si>
    <t>Books, Movies &amp; Music &gt; Children's Books &gt; Children's Non-Fiction Books &gt; Children's Drama &amp; Performing Books</t>
  </si>
  <si>
    <t>Books, Movies &amp; Music &gt; Children's Books &gt; Children's Non-Fiction Books &gt; Children's Early Learning Books</t>
  </si>
  <si>
    <t>Books, Movies &amp; Music &gt; Children's Books &gt; Children's Non-Fiction Books &gt; Children's Encyclopedias</t>
  </si>
  <si>
    <t>Books, Movies &amp; Music &gt; Children's Books &gt; Children's Non-Fiction Books &gt; Children's General Knowledge &amp; Trivia Books</t>
  </si>
  <si>
    <t>Books, Movies &amp; Music &gt; Children's Books &gt; Children's Non-Fiction Books &gt; Children's History Books</t>
  </si>
  <si>
    <t>Books, Movies &amp; Music &gt; Children's Books &gt; Children's Non-Fiction Books &gt; Children's Hobbies &amp; Interest Books</t>
  </si>
  <si>
    <t>Books, Movies &amp; Music &gt; Children's Books &gt; Children's Non-Fiction Books &gt; Children's Humour &amp; Joke Books</t>
  </si>
  <si>
    <t>Books, Movies &amp; Music &gt; Children's Books &gt; Children's Non-Fiction Books &gt; Children's Music Books</t>
  </si>
  <si>
    <t>Books, Movies &amp; Music &gt; Children's Books &gt; Children's Non-Fiction Books &gt; Children's Mythology Books</t>
  </si>
  <si>
    <t>Books, Movies &amp; Music &gt; Children's Books &gt; Children's Non-Fiction Books &gt; Children's Natural History Books</t>
  </si>
  <si>
    <t>Books, Movies &amp; Music &gt; Children's Books &gt; Children's Non-Fiction Books &gt; Children's Non-Fiction Literature Books</t>
  </si>
  <si>
    <t>Books, Movies &amp; Music &gt; Children's Books &gt; Children's Non-Fiction Books &gt; Children's Non-Fiction Sport Books</t>
  </si>
  <si>
    <t>Books, Movies &amp; Music &gt; Children's Books &gt; Children's Non-Fiction Books &gt; Children's People &amp; Places Books</t>
  </si>
  <si>
    <t>Books, Movies &amp; Music &gt; Children's Books &gt; Children's Non-Fiction Books &gt; Children's Picture Books</t>
  </si>
  <si>
    <t>Books, Movies &amp; Music &gt; Children's Books &gt; Children's Non-Fiction Books &gt; Children's Poetry Books</t>
  </si>
  <si>
    <t>Books, Movies &amp; Music &gt; Children's Books &gt; Children's Non-Fiction Books &gt; Children's Quiz &amp; Game Books</t>
  </si>
  <si>
    <t>Books, Movies &amp; Music &gt; Children's Books &gt; Children's Non-Fiction Books &gt; Children's Reference Work Books</t>
  </si>
  <si>
    <t>Books, Movies &amp; Music &gt; Children's Books &gt; Children's Non-Fiction Books &gt; Children's Religion &amp; Beliefs Books</t>
  </si>
  <si>
    <t xml:space="preserve">Books, Movies &amp; Music &gt; Children's Books &gt; Children's Non-Fiction Books &gt; Children's School Dictionaries </t>
  </si>
  <si>
    <t>Books, Movies &amp; Music &gt; Children's Books &gt; Children's Non-Fiction Books &gt; Children's Science &amp; Technology Books</t>
  </si>
  <si>
    <t>Books, Movies &amp; Music &gt; Children's Books &gt; Children's Non-Fiction Books &gt; Children's Television &amp; Film Books</t>
  </si>
  <si>
    <t>Books, Movies &amp; Music &gt; Children's Books &gt; Children's Non-Fiction Books &gt; Children's True Story Books</t>
  </si>
  <si>
    <t>Books, Movies &amp; Music &gt; Children's Books &gt; Children's Non-Fiction Books &gt; Children's Warfare, Battles &amp; Armed Forces Books</t>
  </si>
  <si>
    <t>Books, Movies &amp; Music &gt; Children's Books &gt; Children's Non-Fiction Books &gt; Children's Work &amp; Industry Books</t>
  </si>
  <si>
    <t>Books, Movies &amp; Music &gt; Fiction Books &gt; Comics &amp; Graphic Novels &gt; Comic Books</t>
  </si>
  <si>
    <t>Books, Movies &amp; Music &gt; Fiction Books &gt; Comics &amp; Graphic Novels &gt; Graphic Novel History &amp; Criticism Books</t>
  </si>
  <si>
    <t>Books, Movies &amp; Music &gt; Fiction Books &gt; Comics &amp; Graphic Novels &gt; Graphic Novel Literary &amp; Memoirs Books</t>
  </si>
  <si>
    <t>Books, Movies &amp; Music &gt; Fiction Books &gt; Comics &amp; Graphic Novels &gt; Graphic Novel Superheroes &amp; Supervillains Books</t>
  </si>
  <si>
    <t>Books, Movies &amp; Music &gt; Fiction Books &gt; Comics &amp; Graphic Novels &gt; Graphic Novel True Stories &amp; Non-Fiction Books</t>
  </si>
  <si>
    <t>Books, Movies &amp; Music &gt; Fiction Books &gt; Comics &amp; Graphic Novels &gt; Graphic Novels</t>
  </si>
  <si>
    <t>Books, Movies &amp; Music &gt; Fiction Books &gt; Comics &amp; Graphic Novels &gt; Manga Graphic Novels</t>
  </si>
  <si>
    <t>Books, Movies &amp; Music &gt; Fiction Books &gt; Fiction Adventure Books &gt; Fiction Western Books</t>
  </si>
  <si>
    <t>Books, Movies &amp; Music &gt; Fiction Books &gt; Fiction Adventure Books &gt; Historical Fiction Adventure Books</t>
  </si>
  <si>
    <t>Books, Movies &amp; Music &gt; Fiction Books &gt; Fiction Adventure Books &gt; War &amp; Combat Fiction Books</t>
  </si>
  <si>
    <t>Books, Movies &amp; Music &gt; Fiction Books &gt; Fiction Crime, Thriller &amp; Mystery Books &gt; Fiction Crime &amp; Mystery Books</t>
  </si>
  <si>
    <t>Books, Movies &amp; Music &gt; Fiction Books &gt; Fiction Crime, Thriller &amp; Mystery Books &gt; Fiction Spy Story Books</t>
  </si>
  <si>
    <t>Books, Movies &amp; Music &gt; Fiction Books &gt; Fiction Crime, Thriller &amp; Mystery Books &gt; Fiction Thriller Books</t>
  </si>
  <si>
    <t>Books, Movies &amp; Music &gt; Fiction Books &gt; Fiction Poetry, Drama &amp; Criticism Books &gt; Fiction Anthologies</t>
  </si>
  <si>
    <t>Books, Movies &amp; Music &gt; Fiction Books &gt; Fiction Poetry, Drama &amp; Criticism Books &gt; Fiction Classical Texts</t>
  </si>
  <si>
    <t>Books, Movies &amp; Music &gt; Fiction Books &gt; Fiction Poetry, Drama &amp; Criticism Books &gt; Fiction History &amp; Criticism Literature Books</t>
  </si>
  <si>
    <t>Books, Movies &amp; Music &gt; Fiction Books &gt; Fiction Poetry, Drama &amp; Criticism Books &gt; Fiction Literature &amp; Literary Studies Books</t>
  </si>
  <si>
    <t>Books, Movies &amp; Music &gt; Fiction Books &gt; Fiction Poetry, Drama &amp; Criticism Books &gt; Fiction Plays &amp; Playscripts</t>
  </si>
  <si>
    <t>Books, Movies &amp; Music &gt; Fiction Books &gt; Fiction Poetry, Drama &amp; Criticism Books &gt; Fiction Poetry Books</t>
  </si>
  <si>
    <t>Books, Movies &amp; Music &gt; Fiction Books &gt; Fiction Poetry, Drama &amp; Criticism Books &gt; Fiction Poetry, Drama &amp; Criticism Anthologies</t>
  </si>
  <si>
    <t>Books, Movies &amp; Music &gt; Fiction Books &gt; Fiction Poetry, Drama &amp; Criticism Books &gt; Prose Fiction Books</t>
  </si>
  <si>
    <t>Books, Movies &amp; Music &gt; Fiction Books &gt; General Fiction Books &gt; Classic Fiction Books</t>
  </si>
  <si>
    <t>Books, Movies &amp; Music &gt; Fiction Books &gt; General Fiction Books &gt; Fiction Short Stories Books</t>
  </si>
  <si>
    <t>Books, Movies &amp; Music &gt; Fiction Books &gt; General Fiction Books &gt; Modern &amp; Contemporary Fiction Books</t>
  </si>
  <si>
    <t>Books, Movies &amp; Music &gt; Fiction Books &gt; General Fiction Books &gt; Translated Fiction Books</t>
  </si>
  <si>
    <t>Books, Movies &amp; Music &gt; Fiction Books &gt; History, Myths &amp; Legends &gt; Fiction Myths &amp; Legends Books</t>
  </si>
  <si>
    <t>Books, Movies &amp; Music &gt; Fiction Books &gt; History, Myths &amp; Legends &gt; Historical Fiction Books</t>
  </si>
  <si>
    <t>Books, Movies &amp; Music &gt; Fiction Books &gt; Media, Film &amp; Television &gt; Fiction Film &amp; Television Tie-In Books</t>
  </si>
  <si>
    <t>Books, Movies &amp; Music &gt; Fiction Books &gt; Romance &amp; Erotica Books &gt; Adult Contemporary Romance Books</t>
  </si>
  <si>
    <t>Books, Movies &amp; Music &gt; Fiction Books &gt; Romance &amp; Erotica Books &gt; Erotic Fiction Books</t>
  </si>
  <si>
    <t>Books, Movies &amp; Music &gt; Fiction Books &gt; Romance &amp; Erotica Books &gt; Fiction Romance Books</t>
  </si>
  <si>
    <t>Books, Movies &amp; Music &gt; Fiction Books &gt; Romance &amp; Erotica Books &gt; Romance Saga Books</t>
  </si>
  <si>
    <t>Books, Movies &amp; Music &gt; Fiction Books &gt; Science Fiction, Fantasy &amp; Horror Books &gt; Fiction Fantasy Books</t>
  </si>
  <si>
    <t>Books, Movies &amp; Music &gt; Fiction Books &gt; Science Fiction, Fantasy &amp; Horror Books &gt; Fiction Horror Books</t>
  </si>
  <si>
    <t>Books, Movies &amp; Music &gt; Fiction Books &gt; Science Fiction, Fantasy &amp; Horror Books &gt; Science Fiction Books</t>
  </si>
  <si>
    <t>Books, Movies &amp; Music &gt; Fiction Books &gt; Science Fiction, Fantasy &amp; Horror Books &gt; Space Opera Books</t>
  </si>
  <si>
    <t>Books, Movies &amp; Music &gt; Fiction Books &gt; Spiritual &amp; Saga &gt; Religious &amp; Spiritual Fiction Books</t>
  </si>
  <si>
    <t>Books, Movies &amp; Music &gt; Fiction Books &gt; Spiritual &amp; Saga &gt; Saga Fiction Books</t>
  </si>
  <si>
    <t>Books, Movies &amp; Music &gt; Movies &amp; Music &gt; Movies &amp; TV &gt; DVD &amp; Blu-ray</t>
  </si>
  <si>
    <t>Books, Movies &amp; Music &gt; Movies &amp; Music &gt; Movies &amp; TV &gt; UMDs</t>
  </si>
  <si>
    <t>Books, Movies &amp; Music &gt; Movies &amp; Music &gt; Movies &amp; TV &gt; VHS Tapes</t>
  </si>
  <si>
    <t>Books, Movies &amp; Music &gt; Movies &amp; Music &gt; Music &gt; 8-Track Tapes</t>
  </si>
  <si>
    <t>Books, Movies &amp; Music &gt; Movies &amp; Music &gt; Music &gt; Cassette Tapes</t>
  </si>
  <si>
    <t>Books, Movies &amp; Music &gt; Movies &amp; Music &gt; Music &gt; CDs</t>
  </si>
  <si>
    <t>Books, Movies &amp; Music &gt; Movies &amp; Music &gt; Music &gt; Vinyl Records</t>
  </si>
  <si>
    <t>Books, Movies &amp; Music &gt; Non-Fiction Books &gt; Art, Design &amp; Photography Books &gt; Architecture Books</t>
  </si>
  <si>
    <t>Books, Movies &amp; Music &gt; Non-Fiction Books &gt; Art, Design &amp; Photography Books &gt; Art Books</t>
  </si>
  <si>
    <t>Books, Movies &amp; Music &gt; Non-Fiction Books &gt; Art, Design &amp; Photography Books &gt; Buying, Selling &amp; Restoration of Art Books</t>
  </si>
  <si>
    <t>Books, Movies &amp; Music &gt; Non-Fiction Books &gt; Art, Design &amp; Photography Books &gt; Design Books</t>
  </si>
  <si>
    <t>Books, Movies &amp; Music &gt; Non-Fiction Books &gt; Art, Design &amp; Photography Books &gt; History Of Art &amp; Design Books</t>
  </si>
  <si>
    <t>Books, Movies &amp; Music &gt; Non-Fiction Books &gt; Art, Design &amp; Photography Books &gt; Painting, Ceramics &amp; Textiles Books</t>
  </si>
  <si>
    <t>Books, Movies &amp; Music &gt; Non-Fiction Books &gt; Art, Design &amp; Photography Books &gt; Photography Books</t>
  </si>
  <si>
    <t>Books, Movies &amp; Music &gt; Non-Fiction Books &gt; Biography &amp; True Stories Books &gt; Arts &amp; Entertainment Biography Books</t>
  </si>
  <si>
    <t>Books, Movies &amp; Music &gt; Non-Fiction Books &gt; Biography &amp; True Stories Books &gt; Autobiography Books</t>
  </si>
  <si>
    <t>Books, Movies &amp; Music &gt; Non-Fiction Books &gt; Biography &amp; True Stories Books &gt; Biographical True Stories</t>
  </si>
  <si>
    <t>Books, Movies &amp; Music &gt; Non-Fiction Books &gt; Biography &amp; True Stories Books &gt; Business &amp; Industry Biography Books</t>
  </si>
  <si>
    <t>Books, Movies &amp; Music &gt; Non-Fiction Books &gt; Biography &amp; True Stories Books &gt; Collected Biographies Books</t>
  </si>
  <si>
    <t>Books, Movies &amp; Music &gt; Non-Fiction Books &gt; Biography &amp; True Stories Books &gt; Diaries, Letters &amp; Journals Books</t>
  </si>
  <si>
    <t>Books, Movies &amp; Music &gt; Non-Fiction Books &gt; Biography &amp; True Stories Books &gt; Historical, Political &amp; Military Biography Books</t>
  </si>
  <si>
    <t>Books, Movies &amp; Music &gt; Non-Fiction Books &gt; Biography &amp; True Stories Books &gt; Literary Biography Books</t>
  </si>
  <si>
    <t>Books, Movies &amp; Music &gt; Non-Fiction Books &gt; Biography &amp; True Stories Books &gt; Memoir Books</t>
  </si>
  <si>
    <t>Books, Movies &amp; Music &gt; Non-Fiction Books &gt; Biography &amp; True Stories Books &gt; Royal Biographies Books</t>
  </si>
  <si>
    <t>Books, Movies &amp; Music &gt; Non-Fiction Books &gt; Biography &amp; True Stories Books &gt; Science, Technology &amp; Medicine Books</t>
  </si>
  <si>
    <t>Books, Movies &amp; Music &gt; Non-Fiction Books &gt; Biography &amp; True Stories Books &gt; Sport Biography Books</t>
  </si>
  <si>
    <t>Books, Movies &amp; Music &gt; Non-Fiction Books &gt; Biography &amp; True Stories Books &gt; Survival &amp; Endurance Biography Books</t>
  </si>
  <si>
    <t>Books, Movies &amp; Music &gt; Non-Fiction Books &gt; Biography &amp; True Stories Books &gt; True Crime Biography Books</t>
  </si>
  <si>
    <t>Books, Movies &amp; Music &gt; Non-Fiction Books &gt; Biography &amp; True Stories Books &gt; True Erotic Confessions &amp; Stories Books</t>
  </si>
  <si>
    <t>Books, Movies &amp; Music &gt; Non-Fiction Books &gt; Biography &amp; True Stories Books &gt; True War &amp; Combat Biography Books</t>
  </si>
  <si>
    <t>Books, Movies &amp; Music &gt; Non-Fiction Books &gt; Business, Finance &amp; Law Books &gt; Business &amp; Management Books</t>
  </si>
  <si>
    <t>Books, Movies &amp; Music &gt; Non-Fiction Books &gt; Business, Finance &amp; Law Books &gt; Economics Books</t>
  </si>
  <si>
    <t>Books, Movies &amp; Music &gt; Non-Fiction Books &gt; Business, Finance &amp; Law Books &gt; Finance &amp; Accounting Books</t>
  </si>
  <si>
    <t>Books, Movies &amp; Music &gt; Non-Fiction Books &gt; Business, Finance &amp; Law Books &gt; Industry &amp; Industrial Studies Books</t>
  </si>
  <si>
    <t>Books, Movies &amp; Music &gt; Non-Fiction Books &gt; Business, Finance &amp; Law Books &gt; Law Books</t>
  </si>
  <si>
    <t>Books, Movies &amp; Music &gt; Non-Fiction Books &gt; Computing &amp; Technology Books &gt; Business Software &amp; Applications Books</t>
  </si>
  <si>
    <t>Books, Movies &amp; Music &gt; Non-Fiction Books &gt; Computing &amp; Technology Books &gt; Computer Certification Books</t>
  </si>
  <si>
    <t>Books, Movies &amp; Music &gt; Non-Fiction Books &gt; Computing &amp; Technology Books &gt; Computer Hardware Books</t>
  </si>
  <si>
    <t>Books, Movies &amp; Music &gt; Non-Fiction Books &gt; Computing &amp; Technology Books &gt; Computer Operating Systems Books</t>
  </si>
  <si>
    <t>Books, Movies &amp; Music &gt; Non-Fiction Books &gt; Computing &amp; Technology Books &gt; Computer Programming &amp; Software Development Books</t>
  </si>
  <si>
    <t>Books, Movies &amp; Music &gt; Non-Fiction Books &gt; Computing &amp; Technology Books &gt; Computer Science Books</t>
  </si>
  <si>
    <t>Books, Movies &amp; Music &gt; Non-Fiction Books &gt; Computing &amp; Technology Books &gt; Computer Security Books</t>
  </si>
  <si>
    <t>Books, Movies &amp; Music &gt; Non-Fiction Books &gt; Computing &amp; Technology Books &gt; Database Books</t>
  </si>
  <si>
    <t>Books, Movies &amp; Music &gt; Non-Fiction Books &gt; Computing &amp; Technology Books &gt; Digital Lifestyle Books</t>
  </si>
  <si>
    <t>Books, Movies &amp; Music &gt; Non-Fiction Books &gt; Computing &amp; Technology Books &gt; Graphical &amp; Digital Media Books</t>
  </si>
  <si>
    <t>Books, Movies &amp; Music &gt; Non-Fiction Books &gt; Computing &amp; Technology Books &gt; Information Technology Books</t>
  </si>
  <si>
    <t>Books, Movies &amp; Music &gt; Non-Fiction Books &gt; Computing &amp; Technology Books &gt; Networking &amp; Communications Books</t>
  </si>
  <si>
    <t>Books, Movies &amp; Music &gt; Non-Fiction Books &gt; Cookery, Food &amp; Drink Books &gt; Celebrity &amp; TV Chef Cookbooks</t>
  </si>
  <si>
    <t>Books, Movies &amp; Music &gt; Non-Fiction Books &gt; Cookery, Food &amp; Drink Books &gt; Cheap Meals Cookbooks</t>
  </si>
  <si>
    <t>Books, Movies &amp; Music &gt; Non-Fiction Books &gt; Cookery, Food &amp; Drink Books &gt; Children's Cookery Books</t>
  </si>
  <si>
    <t>Books, Movies &amp; Music &gt; Non-Fiction Books &gt; Cookery, Food &amp; Drink Books &gt; Cookery &amp; Recipe Books</t>
  </si>
  <si>
    <t>Books, Movies &amp; Music &gt; Non-Fiction Books &gt; Cookery, Food &amp; Drink Books &gt; Cookery By Ingredient Books</t>
  </si>
  <si>
    <t>Books, Movies &amp; Music &gt; Non-Fiction Books &gt; Cookery, Food &amp; Drink Books &gt; Dessert Cookbooks</t>
  </si>
  <si>
    <t>Books, Movies &amp; Music &gt; Non-Fiction Books &gt; Cookery, Food &amp; Drink Books &gt; Dinner Parties &amp; Entertaining Books</t>
  </si>
  <si>
    <t>Books, Movies &amp; Music &gt; Non-Fiction Books &gt; Cookery, Food &amp; Drink Books &gt; Dishes &amp; Courses Books</t>
  </si>
  <si>
    <t>Books, Movies &amp; Music &gt; Non-Fiction Books &gt; Cookery, Food &amp; Drink Books &gt; Drinks Books</t>
  </si>
  <si>
    <t>Books, Movies &amp; Music &gt; Non-Fiction Books &gt; Cookery, Food &amp; Drink Books &gt; Healthy Eating Books</t>
  </si>
  <si>
    <t>Books, Movies &amp; Music &gt; Non-Fiction Books &gt; Cookery, Food &amp; Drink Books &gt; Meals For One Books</t>
  </si>
  <si>
    <t>Books, Movies &amp; Music &gt; Non-Fiction Books &gt; Cookery, Food &amp; Drink Books &gt; Microwave, Wok &amp; BBQ Cooking Books</t>
  </si>
  <si>
    <t>Books, Movies &amp; Music &gt; Non-Fiction Books &gt; Cookery, Food &amp; Drink Books &gt; National &amp; Regional Cuisine Books</t>
  </si>
  <si>
    <t>Books, Movies &amp; Music &gt; Non-Fiction Books &gt; Cookery, Food &amp; Drink Books &gt; Preserving &amp; Freezing Books</t>
  </si>
  <si>
    <t>Books, Movies &amp; Music &gt; Non-Fiction Books &gt; Cookery, Food &amp; Drink Books &gt; Quick &amp; Easy Cooking Books</t>
  </si>
  <si>
    <t>Books, Movies &amp; Music &gt; Non-Fiction Books &gt; Cookery, Food &amp; Drink Books &gt; Vegetarian Cooking Books</t>
  </si>
  <si>
    <t>Books, Movies &amp; Music &gt; Non-Fiction Books &gt; Dictionaries, Language &amp; Reference Books &gt; Dictionaries Books</t>
  </si>
  <si>
    <t>Books, Movies &amp; Music &gt; Non-Fiction Books &gt; Dictionaries, Language &amp; Reference Books &gt; Encyclopedias &amp; Reference Work Books</t>
  </si>
  <si>
    <t>Books, Movies &amp; Music &gt; Non-Fiction Books &gt; Dictionaries, Language &amp; Reference Books &gt; Interdisciplinary Study Books</t>
  </si>
  <si>
    <t>Books, Movies &amp; Music &gt; Non-Fiction Books &gt; Dictionaries, Language &amp; Reference Books &gt; Language Teaching &amp; Learning Books</t>
  </si>
  <si>
    <t>Books, Movies &amp; Music &gt; Non-Fiction Books &gt; Dictionaries, Language &amp; Reference Books &gt; Library &amp; Information Science Books</t>
  </si>
  <si>
    <t>Books, Movies &amp; Music &gt; Non-Fiction Books &gt; Dictionaries, Language &amp; Reference Books &gt; Linguistics Books</t>
  </si>
  <si>
    <t>Books, Movies &amp; Music &gt; Non-Fiction Books &gt; Dictionaries, Language &amp; Reference Books &gt; Museology &amp; Heritage Studies Books</t>
  </si>
  <si>
    <t>Books, Movies &amp; Music &gt; Non-Fiction Books &gt; Dictionaries, Language &amp; Reference Books &gt; Phrasebooks</t>
  </si>
  <si>
    <t>Books, Movies &amp; Music &gt; Non-Fiction Books &gt; Dictionaries, Language &amp; Reference Books &gt; Research &amp; Information Books</t>
  </si>
  <si>
    <t>Books, Movies &amp; Music &gt; Non-Fiction Books &gt; Dictionaries, Language &amp; Reference Books &gt; Thesaurus Books</t>
  </si>
  <si>
    <t>Books, Movies &amp; Music &gt; Non-Fiction Books &gt; Dictionaries, Language &amp; Reference Books &gt; Writing Skills Books</t>
  </si>
  <si>
    <t>Books, Movies &amp; Music &gt; Non-Fiction Books &gt; Geography &amp; Earth Sciences Books &gt; Earth Sciences Books</t>
  </si>
  <si>
    <t>Books, Movies &amp; Music &gt; Non-Fiction Books &gt; Geography &amp; Earth Sciences Books &gt; Geography Books</t>
  </si>
  <si>
    <t>Books, Movies &amp; Music &gt; Non-Fiction Books &gt; Geography &amp; Earth Sciences Books &gt; Nature &amp; Environment Books</t>
  </si>
  <si>
    <t>Books, Movies &amp; Music &gt; Non-Fiction Books &gt; Geography &amp; Earth Sciences Books &gt; Regional &amp; Area Planning Books</t>
  </si>
  <si>
    <t>Books, Movies &amp; Music &gt; Non-Fiction Books &gt; Health, Family &amp; Lifestyle Books &gt; Addiction Books</t>
  </si>
  <si>
    <t>Books, Movies &amp; Music &gt; Non-Fiction Books &gt; Health, Family &amp; Lifestyle Books &gt; Diet &amp; Fitness Books</t>
  </si>
  <si>
    <t>Books, Movies &amp; Music &gt; Non-Fiction Books &gt; Health, Family &amp; Lifestyle Books &gt; Family &amp; Relationships Books</t>
  </si>
  <si>
    <t>Books, Movies &amp; Music &gt; Non-Fiction Books &gt; Health, Family &amp; Lifestyle Books &gt; Family History Books</t>
  </si>
  <si>
    <t>Books, Movies &amp; Music &gt; Non-Fiction Books &gt; Health, Family &amp; Lifestyle Books &gt; Fashion &amp; Style Books</t>
  </si>
  <si>
    <t>Books, Movies &amp; Music &gt; Non-Fiction Books &gt; Health, Family &amp; Lifestyle Books &gt; Hair &amp; Beauty Books</t>
  </si>
  <si>
    <t>Books, Movies &amp; Music &gt; Non-Fiction Books &gt; Health, Family &amp; Lifestyle Books &gt; Health Issues Books</t>
  </si>
  <si>
    <t>Books, Movies &amp; Music &gt; Non-Fiction Books &gt; Health, Family &amp; Lifestyle Books &gt; Home Nursing &amp; Caring Books</t>
  </si>
  <si>
    <t>Books, Movies &amp; Music &gt; Non-Fiction Books &gt; Health, Family &amp; Lifestyle Books &gt; Parenting Books</t>
  </si>
  <si>
    <t>Books, Movies &amp; Music &gt; Non-Fiction Books &gt; Health, Family &amp; Lifestyle Books &gt; Parties, Etiquette &amp; Entertaining Books</t>
  </si>
  <si>
    <t>Books, Movies &amp; Music &gt; Non-Fiction Books &gt; Health, Family &amp; Lifestyle Books &gt; Personal Safety Books</t>
  </si>
  <si>
    <t>Books, Movies &amp; Music &gt; Non-Fiction Books &gt; Health, Family &amp; Lifestyle Books &gt; Popular Health &amp; Medicine Books</t>
  </si>
  <si>
    <t>Books, Movies &amp; Music &gt; Non-Fiction Books &gt; Health, Family &amp; Lifestyle Books &gt; Shopping Guide Books</t>
  </si>
  <si>
    <t>Books, Movies &amp; Music &gt; Non-Fiction Books &gt; Health, Family &amp; Lifestyle Books &gt; Weddings &amp; Wedding Planning Books</t>
  </si>
  <si>
    <t>Books, Movies &amp; Music &gt; Non-Fiction Books &gt; Hobbies Books &gt; Antiques &amp; Collectables Books</t>
  </si>
  <si>
    <t>Books, Movies &amp; Music &gt; Non-Fiction Books &gt; Hobbies Books &gt; Handicraft &amp; Decorative Art Books</t>
  </si>
  <si>
    <t>Books, Movies &amp; Music &gt; Non-Fiction Books &gt; Hobbies Books &gt; Model Railway Books</t>
  </si>
  <si>
    <t>Books, Movies &amp; Music &gt; Non-Fiction Books &gt; Hobbies Books &gt; Radio Controlled Models Books</t>
  </si>
  <si>
    <t>Books, Movies &amp; Music &gt; Non-Fiction Books &gt; Hobbies Books &gt; Role Play, War Games &amp; Fantasy Sports Books</t>
  </si>
  <si>
    <t>Books, Movies &amp; Music &gt; Non-Fiction Books &gt; Hobbies Books &gt; Taxidermy Books</t>
  </si>
  <si>
    <t>Books, Movies &amp; Music &gt; Non-Fiction Books &gt; Home &amp; Garden Books &gt; Allotment Books</t>
  </si>
  <si>
    <t>Books, Movies &amp; Music &gt; Non-Fiction Books &gt; Home &amp; Garden Books &gt; DIY Books</t>
  </si>
  <si>
    <t>Books, Movies &amp; Music &gt; Non-Fiction Books &gt; Home &amp; Garden Books &gt; Garden Design &amp; Planning Books</t>
  </si>
  <si>
    <t>Books, Movies &amp; Music &gt; Non-Fiction Books &gt; Home &amp; Garden Books &gt; Gardens &amp; Gardening Books</t>
  </si>
  <si>
    <t>Books, Movies &amp; Music &gt; Non-Fiction Books &gt; Home &amp; Garden Books &gt; Greenhouse, Patio &amp; Conservatory Books</t>
  </si>
  <si>
    <t>Books, Movies &amp; Music &gt; Non-Fiction Books &gt; Home &amp; Garden Books &gt; Home Renovation &amp; Building Extension Books</t>
  </si>
  <si>
    <t>Books, Movies &amp; Music &gt; Non-Fiction Books &gt; Home &amp; Garden Books &gt; Household Hints Books</t>
  </si>
  <si>
    <t>Books, Movies &amp; Music &gt; Non-Fiction Books &gt; Home &amp; Garden Books &gt; Interior Design &amp; Decor Books</t>
  </si>
  <si>
    <t>Books, Movies &amp; Music &gt; Non-Fiction Books &gt; Home &amp; Garden Books &gt; Plants Books</t>
  </si>
  <si>
    <t>Books, Movies &amp; Music &gt; Non-Fiction Books &gt; Home &amp; Garden Books &gt; Specialist Gardening Books</t>
  </si>
  <si>
    <t>Books, Movies &amp; Music &gt; Non-Fiction Books &gt; Humour Books &gt; Cartoons &amp; Comic Strips Books</t>
  </si>
  <si>
    <t>Books, Movies &amp; Music &gt; Non-Fiction Books &gt; Humour Books &gt; Humour Collections &amp; Anthologies Books</t>
  </si>
  <si>
    <t>Books, Movies &amp; Music &gt; Non-Fiction Books &gt; Humour Books &gt; Jokes &amp; Riddle Books</t>
  </si>
  <si>
    <t>Books, Movies &amp; Music &gt; Non-Fiction Books &gt; Humour Books &gt; Parodies &amp; Spoof Books</t>
  </si>
  <si>
    <t>Books, Movies &amp; Music &gt; Non-Fiction Books &gt; Humour Books &gt; Slang &amp; Dialect Humour Books</t>
  </si>
  <si>
    <t>Books, Movies &amp; Music &gt; Non-Fiction Books &gt; Humour Books &gt; TV Humour Books</t>
  </si>
  <si>
    <t>Books, Movies &amp; Music &gt; Non-Fiction Books &gt; Mathematics &amp; Science Books &gt; Astronomy, Space &amp; Time Books</t>
  </si>
  <si>
    <t>Books, Movies &amp; Music &gt; Non-Fiction Books &gt; Mathematics &amp; Science Books &gt; Biology &amp; Life Sciences Books</t>
  </si>
  <si>
    <t>Books, Movies &amp; Music &gt; Non-Fiction Books &gt; Mathematics &amp; Science Books &gt; Chemistry Books</t>
  </si>
  <si>
    <t>Books, Movies &amp; Music &gt; Non-Fiction Books &gt; Mathematics &amp; Science Books &gt; General Science Books</t>
  </si>
  <si>
    <t>Books, Movies &amp; Music &gt; Non-Fiction Books &gt; Mathematics &amp; Science Books &gt; Mathematics Books</t>
  </si>
  <si>
    <t>Books, Movies &amp; Music &gt; Non-Fiction Books &gt; Mathematics &amp; Science Books &gt; Physics Books</t>
  </si>
  <si>
    <t>Books, Movies &amp; Music &gt; Non-Fiction Books &gt; Mathematics &amp; Science Books &gt; Psychology Books</t>
  </si>
  <si>
    <t>Books, Movies &amp; Music &gt; Non-Fiction Books &gt; Medicine Books &gt; Basic Medical Science Books</t>
  </si>
  <si>
    <t>Books, Movies &amp; Music &gt; Non-Fiction Books &gt; Medicine Books &gt; Biomedical Engineering Books</t>
  </si>
  <si>
    <t>Books, Movies &amp; Music &gt; Non-Fiction Books &gt; Medicine Books &gt; Chiropody &amp; Podiatry Books</t>
  </si>
  <si>
    <t>Books, Movies &amp; Music &gt; Non-Fiction Books &gt; Medicine Books &gt; Complementary Medicine Books</t>
  </si>
  <si>
    <t>Books, Movies &amp; Music &gt; Non-Fiction Books &gt; Medicine Books &gt; Dentistry Books</t>
  </si>
  <si>
    <t>Books, Movies &amp; Music &gt; Non-Fiction Books &gt; Medicine Books &gt; First Aid &amp; Paramedical Services Books</t>
  </si>
  <si>
    <t>Books, Movies &amp; Music &gt; Non-Fiction Books &gt; Medicine Books &gt; Medical A-Z Books</t>
  </si>
  <si>
    <t>Books, Movies &amp; Music &gt; Non-Fiction Books &gt; Medicine Books &gt; Medical Counselling Books</t>
  </si>
  <si>
    <t>Books, Movies &amp; Music &gt; Non-Fiction Books &gt; Medicine Books &gt; Medical Issues Books</t>
  </si>
  <si>
    <t>Books, Movies &amp; Music &gt; Non-Fiction Books &gt; Medicine Books &gt; Medical Study, Revision Guides &amp; Reference Material Books</t>
  </si>
  <si>
    <t>Books, Movies &amp; Music &gt; Non-Fiction Books &gt; Medicine Books &gt; Midwifery Books</t>
  </si>
  <si>
    <t>Books, Movies &amp; Music &gt; Non-Fiction Books &gt; Medicine Books &gt; Mortuary Practice Books</t>
  </si>
  <si>
    <t>Books, Movies &amp; Music &gt; Non-Fiction Books &gt; Medicine Books &gt; Nursing Books</t>
  </si>
  <si>
    <t>Books, Movies &amp; Music &gt; Non-Fiction Books &gt; Medicine Books &gt; Occupational Therapy Books</t>
  </si>
  <si>
    <t>Books, Movies &amp; Music &gt; Non-Fiction Books &gt; Medicine Books &gt; Optometry Books</t>
  </si>
  <si>
    <t>Books, Movies &amp; Music &gt; Non-Fiction Books &gt; Medicine Books &gt; Pharmacology Books</t>
  </si>
  <si>
    <t>Books, Movies &amp; Music &gt; Non-Fiction Books &gt; Medicine Books &gt; Pharmacy &amp; Dispensing Medicine Books</t>
  </si>
  <si>
    <t>Books, Movies &amp; Music &gt; Non-Fiction Books &gt; Medicine Books &gt; Physiotherapy Books</t>
  </si>
  <si>
    <t>Books, Movies &amp; Music &gt; Non-Fiction Books &gt; Medicine Books &gt; Radiography Books</t>
  </si>
  <si>
    <t>Books, Movies &amp; Music &gt; Non-Fiction Books &gt; Medicine Books &gt; Rehabilitation Books</t>
  </si>
  <si>
    <t>Books, Movies &amp; Music &gt; Non-Fiction Books &gt; Medicine Books &gt; Surgery Books</t>
  </si>
  <si>
    <t>Books, Movies &amp; Music &gt; Non-Fiction Books &gt; Medicine Books &gt; Veterinary Medicine Books</t>
  </si>
  <si>
    <t>Books, Movies &amp; Music &gt; Non-Fiction Books &gt; Mind, Body &amp; Spirit Books &gt; Complementary Therapy, Healing &amp; Health Books</t>
  </si>
  <si>
    <t>Books, Movies &amp; Music &gt; Non-Fiction Books &gt; Mind, Body &amp; Spirit Books &gt; Dreams &amp; Dream Interpretation Books</t>
  </si>
  <si>
    <t>Books, Movies &amp; Music &gt; Non-Fiction Books &gt; Mind, Body &amp; Spirit Books &gt; Feng Shui Books</t>
  </si>
  <si>
    <t>Books, Movies &amp; Music &gt; Non-Fiction Books &gt; Mind, Body &amp; Spirit Books &gt; Fortune Telling &amp; Divination Books</t>
  </si>
  <si>
    <t>Books, Movies &amp; Music &gt; Non-Fiction Books &gt; Mind, Body &amp; Spirit Books &gt; Meditation &amp; Visualisation Books</t>
  </si>
  <si>
    <t>Books, Movies &amp; Music &gt; Non-Fiction Books &gt; Mind, Body &amp; Spirit Books &gt; Mysticism, Magic &amp; Ritual Books</t>
  </si>
  <si>
    <t>Books, Movies &amp; Music &gt; Non-Fiction Books &gt; Mind, Body &amp; Spirit Books &gt; Psychic Powers &amp; Phenomena Books</t>
  </si>
  <si>
    <t>Books, Movies &amp; Music &gt; Non-Fiction Books &gt; Mind, Body &amp; Spirit Books &gt; Unexplained Phenomena &amp; Paranormal Books</t>
  </si>
  <si>
    <t>Books, Movies &amp; Music &gt; Non-Fiction Books &gt; Music, Stage &amp; Screen Books &gt; Dance &amp; Performing Arts Books</t>
  </si>
  <si>
    <t>Books, Movies &amp; Music &gt; Non-Fiction Books &gt; Music, Stage &amp; Screen Books &gt; Film, TV &amp; Radio Books</t>
  </si>
  <si>
    <t>Books, Movies &amp; Music &gt; Non-Fiction Books &gt; Music, Stage &amp; Screen Books &gt; Music Books</t>
  </si>
  <si>
    <t>Books, Movies &amp; Music &gt; Non-Fiction Books &gt; Music, Stage &amp; Screen Books &gt; Theatre Studies Books</t>
  </si>
  <si>
    <t>Books, Movies &amp; Music &gt; Non-Fiction Books &gt; Natural History Books &gt; Astronomy &amp; Space Books</t>
  </si>
  <si>
    <t>Books, Movies &amp; Music &gt; Non-Fiction Books &gt; Natural History Books &gt; Countryside Books</t>
  </si>
  <si>
    <t>Books, Movies &amp; Music &gt; Non-Fiction Books &gt; Natural History Books &gt; Dinosaurs &amp; Prehistoric Books</t>
  </si>
  <si>
    <t>Books, Movies &amp; Music &gt; Non-Fiction Books &gt; Natural History Books &gt; Farm &amp; Working Animals Books</t>
  </si>
  <si>
    <t>Books, Movies &amp; Music &gt; Non-Fiction Books &gt; Natural History Books &gt; General Natural History Books</t>
  </si>
  <si>
    <t>Books, Movies &amp; Music &gt; Non-Fiction Books &gt; Natural History Books &gt; Pets &amp; Domestic Animal Books</t>
  </si>
  <si>
    <t>Books, Movies &amp; Music &gt; Non-Fiction Books &gt; Natural History Books &gt; Rock, Mineral &amp; Fossil Books</t>
  </si>
  <si>
    <t>Books, Movies &amp; Music &gt; Non-Fiction Books &gt; Natural History Books &gt; Trees, Wildflowers &amp; Plants Books</t>
  </si>
  <si>
    <t>Books, Movies &amp; Music &gt; Non-Fiction Books &gt; Natural History Books &gt; Wildlife Books</t>
  </si>
  <si>
    <t>Books, Movies &amp; Music &gt; Non-Fiction Books &gt; Natural History Books &gt; Zoo &amp; Safari Park Books</t>
  </si>
  <si>
    <t>Books, Movies &amp; Music &gt; Non-Fiction Books &gt; Non-Fiction Crime, Thriller &amp; Mystery Books &gt; Non-Fiction 20th Century History Books</t>
  </si>
  <si>
    <t>Books, Movies &amp; Music &gt; Non-Fiction Books &gt; Non-Fiction Crime, Thriller &amp; Mystery Books &gt; Non-Fiction American History Books</t>
  </si>
  <si>
    <t>Books, Movies &amp; Music &gt; Non-Fiction Books &gt; Non-Fiction Crime, Thriller &amp; Mystery Books &gt; Non-Fiction British &amp; Irish History Books</t>
  </si>
  <si>
    <t>Books, Movies &amp; Music &gt; Non-Fiction Books &gt; Non-Fiction Crime, Thriller &amp; Mystery Books &gt; Non-Fiction Crime &amp; Criminology Books</t>
  </si>
  <si>
    <t>Books, Movies &amp; Music &gt; Non-Fiction Books &gt; Non-Fiction Crime, Thriller &amp; Mystery Books &gt; Non-Fiction Criminal Law &amp; Procedure Books</t>
  </si>
  <si>
    <t>Books, Movies &amp; Music &gt; Non-Fiction Books &gt; Non-Fiction Crime, Thriller &amp; Mystery Books &gt; Non-Fiction Espionage &amp; Spy Thriller Books</t>
  </si>
  <si>
    <t>Books, Movies &amp; Music &gt; Non-Fiction Books &gt; Non-Fiction Crime, Thriller &amp; Mystery Books &gt; Non-Fiction European History Books</t>
  </si>
  <si>
    <t>Books, Movies &amp; Music &gt; Non-Fiction Books &gt; Non-Fiction Crime, Thriller &amp; Mystery Books &gt; Non-Fiction Historical Adventure Books</t>
  </si>
  <si>
    <t>Books, Movies &amp; Music &gt; Non-Fiction Books &gt; Non-Fiction Crime, Thriller &amp; Mystery Books &gt; Non-Fiction Local History Books</t>
  </si>
  <si>
    <t>Books, Movies &amp; Music &gt; Non-Fiction Books &gt; Non-Fiction Crime, Thriller &amp; Mystery Books &gt; Non-Fiction Modern History to 20th Century Books</t>
  </si>
  <si>
    <t>Books, Movies &amp; Music &gt; Non-Fiction Books &gt; Non-Fiction Crime, Thriller &amp; Mystery Books &gt; Non-Fiction Mystery Books</t>
  </si>
  <si>
    <t>Books, Movies &amp; Music &gt; Non-Fiction Books &gt; Non-Fiction Crime, Thriller &amp; Mystery Books &gt; Non-Fiction Organised Crime Books</t>
  </si>
  <si>
    <t>Books, Movies &amp; Music &gt; Non-Fiction Books &gt; Non-Fiction Crime, Thriller &amp; Mystery Books &gt; Non-Fiction Penal System, Punishment &amp; Prison Books</t>
  </si>
  <si>
    <t>Books, Movies &amp; Music &gt; Non-Fiction Books &gt; Non-Fiction Crime, Thriller &amp; Mystery Books &gt; Non-Fiction Political &amp; Legal Thriller Books</t>
  </si>
  <si>
    <t>Books, Movies &amp; Music &gt; Non-Fiction Books &gt; Non-Fiction Crime, Thriller &amp; Mystery Books &gt; Non-Fiction Social &amp; Cultural History Books</t>
  </si>
  <si>
    <t>Books, Movies &amp; Music &gt; Non-Fiction Books &gt; Non-Fiction Crime, Thriller &amp; Mystery Books &gt; Non-Fiction Terrorism Books</t>
  </si>
  <si>
    <t>Books, Movies &amp; Music &gt; Non-Fiction Books &gt; Non-Fiction Crime, Thriller &amp; Mystery Books &gt; Non-Fiction War &amp; Combat Books</t>
  </si>
  <si>
    <t>Books, Movies &amp; Music &gt; Non-Fiction Books &gt; Non-Fiction Crime, Thriller &amp; Mystery Books &gt; Non-Fiction Western Books</t>
  </si>
  <si>
    <t>Books, Movies &amp; Music &gt; Non-Fiction Books &gt; Non-Fiction History Books &gt; Archaeology Books</t>
  </si>
  <si>
    <t>Books, Movies &amp; Music &gt; Non-Fiction Books &gt; Non-Fiction History Books &gt; Historical Events &amp; Topics Books</t>
  </si>
  <si>
    <t>Books, Movies &amp; Music &gt; Non-Fiction Books &gt; Non-Fiction History Books &gt; History Through The Ages Books</t>
  </si>
  <si>
    <t>Books, Movies &amp; Music &gt; Non-Fiction Books &gt; Non-Fiction History Books &gt; Military History Books</t>
  </si>
  <si>
    <t>Books, Movies &amp; Music &gt; Non-Fiction Books &gt; Non-Fiction History Books &gt; Regional &amp; National History Books</t>
  </si>
  <si>
    <t>Books, Movies &amp; Music &gt; Non-Fiction Books &gt; Non-Fiction History Books &gt; Theory &amp; Methods Of History Books</t>
  </si>
  <si>
    <t>Books, Movies &amp; Music &gt; Non-Fiction Books &gt; Non-Fiction History Books &gt; World History Books</t>
  </si>
  <si>
    <t>Books, Movies &amp; Music &gt; Non-Fiction Books &gt; Non-Fiction Poetry, Drama &amp; Criticism Books &gt; Non-Fiction Classical Texts Books</t>
  </si>
  <si>
    <t>Books, Movies &amp; Music &gt; Non-Fiction Books &gt; Non-Fiction Poetry, Drama &amp; Criticism Books &gt; Non-Fiction History &amp; Criticism Literature Books</t>
  </si>
  <si>
    <t>Books, Movies &amp; Music &gt; Non-Fiction Books &gt; Non-Fiction Poetry, Drama &amp; Criticism Books &gt; Non-Fiction Plays &amp; Playscripts Books</t>
  </si>
  <si>
    <t>Books, Movies &amp; Music &gt; Non-Fiction Books &gt; Non-Fiction Poetry, Drama &amp; Criticism Books &gt; Non-Fiction Poetry Books</t>
  </si>
  <si>
    <t>Books, Movies &amp; Music &gt; Non-Fiction Books &gt; Non-Fiction Poetry, Drama &amp; Criticism Books &gt; Non-Fiction Poetry, Drama &amp; Criticism Anthologies Books</t>
  </si>
  <si>
    <t>Books, Movies &amp; Music &gt; Non-Fiction Books &gt; Non-Fiction Poetry, Drama &amp; Criticism Books &gt; Non-Fiction Prose Books</t>
  </si>
  <si>
    <t>Books, Movies &amp; Music &gt; Non-Fiction Books &gt; Non-Fiction Religion &amp; Beliefs Books &gt; Aspects Of Religion (Non-Christian) Books</t>
  </si>
  <si>
    <t>Books, Movies &amp; Music &gt; Non-Fiction Books &gt; Non-Fiction Religion &amp; Beliefs Books &gt; Bibles</t>
  </si>
  <si>
    <t>Books, Movies &amp; Music &gt; Non-Fiction Books &gt; Non-Fiction Religion &amp; Beliefs Books &gt; Buddhism Books</t>
  </si>
  <si>
    <t>Books, Movies &amp; Music &gt; Non-Fiction Books &gt; Non-Fiction Religion &amp; Beliefs Books &gt; Christianity Books</t>
  </si>
  <si>
    <t>Books, Movies &amp; Music &gt; Non-Fiction Books &gt; Non-Fiction Religion &amp; Beliefs Books &gt; Hinduism Books</t>
  </si>
  <si>
    <t>Books, Movies &amp; Music &gt; Non-Fiction Books &gt; Non-Fiction Religion &amp; Beliefs Books &gt; History &amp; Philosophy Of Religion Books</t>
  </si>
  <si>
    <t>Books, Movies &amp; Music &gt; Non-Fiction Books &gt; Non-Fiction Religion &amp; Beliefs Books &gt; Islam Books</t>
  </si>
  <si>
    <t>Books, Movies &amp; Music &gt; Non-Fiction Books &gt; Non-Fiction Religion &amp; Beliefs Books &gt; Judaism Books</t>
  </si>
  <si>
    <t>Books, Movies &amp; Music &gt; Non-Fiction Books &gt; Non-Fiction Religion &amp; Beliefs Books &gt; Non-Fiction Alternative Belief Systems Books</t>
  </si>
  <si>
    <t>Books, Movies &amp; Music &gt; Non-Fiction Books &gt; Non-Fiction Religion &amp; Beliefs Books &gt; Other Religions Books</t>
  </si>
  <si>
    <t>Books, Movies &amp; Music &gt; Non-Fiction Books &gt; Non-Fiction Religion &amp; Beliefs Books &gt; Sikhism Books</t>
  </si>
  <si>
    <t>Books, Movies &amp; Music &gt; Non-Fiction Books &gt; Self Help, Learning &amp; Personal Development Books &gt; Adult Literacy Guides &amp; Handbooks</t>
  </si>
  <si>
    <t>Books, Movies &amp; Music &gt; Non-Fiction Books &gt; Self Help, Learning &amp; Personal Development Books &gt; Adult Numeracy Guides &amp; Handbooks</t>
  </si>
  <si>
    <t>Books, Movies &amp; Music &gt; Non-Fiction Books &gt; Self Help, Learning &amp; Personal Development Books &gt; Assertiveness, Motivation &amp; Self-Esteem Books</t>
  </si>
  <si>
    <t>Books, Movies &amp; Music &gt; Non-Fiction Books &gt; Self Help, Learning &amp; Personal Development Books &gt; Careers Advice Books</t>
  </si>
  <si>
    <t>Books, Movies &amp; Music &gt; Non-Fiction Books &gt; Self Help, Learning &amp; Personal Development Books &gt; Consumer Advice Books</t>
  </si>
  <si>
    <t>Books, Movies &amp; Music &gt; Non-Fiction Books &gt; Self Help, Learning &amp; Personal Development Books &gt; Education Advice Books</t>
  </si>
  <si>
    <t>Books, Movies &amp; Music &gt; Non-Fiction Books &gt; Self Help, Learning &amp; Personal Development Books &gt; Green Lifestyle &amp; Self Sufficiency Books</t>
  </si>
  <si>
    <t>Books, Movies &amp; Music &gt; Non-Fiction Books &gt; Self Help, Learning &amp; Personal Development Books &gt; Highway Code, Driving &amp; Road Vehicles Books</t>
  </si>
  <si>
    <t>Books, Movies &amp; Music &gt; Non-Fiction Books &gt; Self Help, Learning &amp; Personal Development Books &gt; Housing &amp; Property Advice Books</t>
  </si>
  <si>
    <t>Books, Movies &amp; Music &gt; Non-Fiction Books &gt; Self Help, Learning &amp; Personal Development Books &gt; Law, Citizenship &amp; Rights Books</t>
  </si>
  <si>
    <t>Books, Movies &amp; Music &gt; Non-Fiction Books &gt; Self Help, Learning &amp; Personal Development Books &gt; Living &amp; Working Abroad Books</t>
  </si>
  <si>
    <t>Books, Movies &amp; Music &gt; Non-Fiction Books &gt; Self Help, Learning &amp; Personal Development Books &gt; Memory Improvement &amp; Thinking Techniques Books</t>
  </si>
  <si>
    <t>Books, Movies &amp; Music &gt; Non-Fiction Books &gt; Self Help, Learning &amp; Personal Development Books &gt; Neuro Linguistic Programming Books</t>
  </si>
  <si>
    <t>Books, Movies &amp; Music &gt; Non-Fiction Books &gt; Self Help, Learning &amp; Personal Development Books &gt; Personal Finance Books</t>
  </si>
  <si>
    <t>Books, Movies &amp; Music &gt; Non-Fiction Books &gt; Self Help, Learning &amp; Personal Development Books &gt; Popular Psychology Books</t>
  </si>
  <si>
    <t>Books, Movies &amp; Music &gt; Non-Fiction Books &gt; Self Help, Learning &amp; Personal Development Books &gt; Retirement Books</t>
  </si>
  <si>
    <t>Books, Movies &amp; Music &gt; Non-Fiction Books &gt; Society, Politics &amp; Philosophy Books &gt; Anthropology Books</t>
  </si>
  <si>
    <t>Books, Movies &amp; Music &gt; Non-Fiction Books &gt; Society, Politics &amp; Philosophy Books &gt; Criminology Books</t>
  </si>
  <si>
    <t>Books, Movies &amp; Music &gt; Non-Fiction Books &gt; Society, Politics &amp; Philosophy Books &gt; Ethnic Studies Books</t>
  </si>
  <si>
    <t>Books, Movies &amp; Music &gt; Non-Fiction Books &gt; Society, Politics &amp; Philosophy Books &gt; Gay &amp; Lesbian Studies Books</t>
  </si>
  <si>
    <t>Books, Movies &amp; Music &gt; Non-Fiction Books &gt; Society, Politics &amp; Philosophy Books &gt; Gender Studies Books</t>
  </si>
  <si>
    <t>Books, Movies &amp; Music &gt; Non-Fiction Books &gt; Society, Politics &amp; Philosophy Books &gt; Philosophy Books</t>
  </si>
  <si>
    <t>Books, Movies &amp; Music &gt; Non-Fiction Books &gt; Society, Politics &amp; Philosophy Books &gt; Politics &amp; Government Books</t>
  </si>
  <si>
    <t>Books, Movies &amp; Music &gt; Non-Fiction Books &gt; Society, Politics &amp; Philosophy Books &gt; Social Services &amp; Welfare Books</t>
  </si>
  <si>
    <t>Books, Movies &amp; Music &gt; Non-Fiction Books &gt; Society, Politics &amp; Philosophy Books &gt; Society Books</t>
  </si>
  <si>
    <t>Books, Movies &amp; Music &gt; Non-Fiction Books &gt; Society, Politics &amp; Philosophy Books &gt; Sociology Books</t>
  </si>
  <si>
    <t>Books, Movies &amp; Music &gt; Non-Fiction Books &gt; Society, Politics &amp; Philosophy Books &gt; Warfare &amp; Defence Books</t>
  </si>
  <si>
    <t>Books, Movies &amp; Music &gt; Non-Fiction Books &gt; Sports &amp; Games Books &gt; Athletics Books</t>
  </si>
  <si>
    <t>Books, Movies &amp; Music &gt; Non-Fiction Books &gt; Sports &amp; Games Books &gt; Ball Games Books</t>
  </si>
  <si>
    <t>Books, Movies &amp; Music &gt; Non-Fiction Books &gt; Sports &amp; Games Books &gt; Body Building Books</t>
  </si>
  <si>
    <t>Books, Movies &amp; Music &gt; Non-Fiction Books &gt; Sports &amp; Games Books &gt; Combat Sports Books</t>
  </si>
  <si>
    <t>Books, Movies &amp; Music &gt; Non-Fiction Books &gt; Sports &amp; Games Books &gt; Cricket Books</t>
  </si>
  <si>
    <t>Books, Movies &amp; Music &gt; Non-Fiction Books &gt; Sports &amp; Games Books &gt; Cycling Books</t>
  </si>
  <si>
    <t>Books, Movies &amp; Music &gt; Non-Fiction Books &gt; Sports &amp; Games Books &gt; Disability Sports Books</t>
  </si>
  <si>
    <t>Books, Movies &amp; Music &gt; Non-Fiction Books &gt; Sports &amp; Games Books &gt; Extreme Sports Books</t>
  </si>
  <si>
    <t>Books, Movies &amp; Music &gt; Non-Fiction Books &gt; Sports &amp; Games Books &gt; Field Sports Books</t>
  </si>
  <si>
    <t>Books, Movies &amp; Music &gt; Non-Fiction Books &gt; Sports &amp; Games Books &gt; Flying Books</t>
  </si>
  <si>
    <t>Books, Movies &amp; Music &gt; Non-Fiction Books &gt; Sports &amp; Games Books &gt; Football Books</t>
  </si>
  <si>
    <t>Books, Movies &amp; Music &gt; Non-Fiction Books &gt; Sports &amp; Games Books &gt; Games &amp; Puzzle Books</t>
  </si>
  <si>
    <t>Books, Movies &amp; Music &gt; Non-Fiction Books &gt; Sports &amp; Games Books &gt; Golf Books</t>
  </si>
  <si>
    <t>Books, Movies &amp; Music &gt; Non-Fiction Books &gt; Sports &amp; Games Books &gt; Greyhound Racing Books</t>
  </si>
  <si>
    <t>Books, Movies &amp; Music &gt; Non-Fiction Books &gt; Sports &amp; Games Books &gt; Gymnastics Books</t>
  </si>
  <si>
    <t>Books, Movies &amp; Music &gt; Non-Fiction Books &gt; Sports &amp; Games Books &gt; Horse Racing &amp; Equestrian Sports Books</t>
  </si>
  <si>
    <t>Books, Movies &amp; Music &gt; Non-Fiction Books &gt; Sports &amp; Games Books &gt; Marathon &amp; Cross Country Running Books</t>
  </si>
  <si>
    <t>Books, Movies &amp; Music &gt; Non-Fiction Books &gt; Sports &amp; Games Books &gt; Motor Sport Books</t>
  </si>
  <si>
    <t>Books, Movies &amp; Music &gt; Non-Fiction Books &gt; Sports &amp; Games Books &gt; Olympic &amp; Paralympic Games Books</t>
  </si>
  <si>
    <t>Books, Movies &amp; Music &gt; Non-Fiction Books &gt; Sports &amp; Games Books &gt; Outdoor Pursuits Books</t>
  </si>
  <si>
    <t>Books, Movies &amp; Music &gt; Non-Fiction Books &gt; Sports &amp; Games Books &gt; Rollerblading &amp; Skateboarding Books</t>
  </si>
  <si>
    <t>Books, Movies &amp; Music &gt; Non-Fiction Books &gt; Sports &amp; Games Books &gt; Rugby Books</t>
  </si>
  <si>
    <t>Books, Movies &amp; Music &gt; Non-Fiction Books &gt; Sports &amp; Games Books &gt; Sport Management Books</t>
  </si>
  <si>
    <t>Books, Movies &amp; Music &gt; Non-Fiction Books &gt; Sports &amp; Games Books &gt; Sport Teams &amp; Clubs Books</t>
  </si>
  <si>
    <t>Books, Movies &amp; Music &gt; Non-Fiction Books &gt; Sports &amp; Games Books &gt; Strategy Guides Books</t>
  </si>
  <si>
    <t>Books, Movies &amp; Music &gt; Non-Fiction Books &gt; Sports &amp; Games Books &gt; Swimming &amp; Water Sports Books</t>
  </si>
  <si>
    <t>Books, Movies &amp; Music &gt; Non-Fiction Books &gt; Sports &amp; Games Books &gt; Tennis Books</t>
  </si>
  <si>
    <t>Books, Movies &amp; Music &gt; Non-Fiction Books &gt; Sports &amp; Games Books &gt; Training &amp; Coaching Sport Books</t>
  </si>
  <si>
    <t>Books, Movies &amp; Music &gt; Non-Fiction Books &gt; Sports &amp; Games Books &gt; Weightlifting Books</t>
  </si>
  <si>
    <t>Books, Movies &amp; Music &gt; Non-Fiction Books &gt; Sports &amp; Games Books &gt; Winter Sports Books</t>
  </si>
  <si>
    <t>Books, Movies &amp; Music &gt; Non-Fiction Books &gt; Technology &amp; Engineering Books &gt; Agriculture &amp; Farming Books</t>
  </si>
  <si>
    <t>Books, Movies &amp; Music &gt; Non-Fiction Books &gt; Technology &amp; Engineering Books &gt; Applied Sciences &amp; Technology Books</t>
  </si>
  <si>
    <t>Books, Movies &amp; Music &gt; Non-Fiction Books &gt; Technology &amp; Engineering Books &gt; Biochemical Engineering Books</t>
  </si>
  <si>
    <t>Books, Movies &amp; Music &gt; Non-Fiction Books &gt; Technology &amp; Engineering Books &gt; Building &amp; Civil Engineering Books</t>
  </si>
  <si>
    <t>Books, Movies &amp; Music &gt; Non-Fiction Books &gt; Technology &amp; Engineering Books &gt; Electrical Engineering &amp; Energy Technologies Books</t>
  </si>
  <si>
    <t>Books, Movies &amp; Music &gt; Non-Fiction Books &gt; Technology &amp; Engineering Books &gt; Electronics &amp; Communications Engineering Books</t>
  </si>
  <si>
    <t>Books, Movies &amp; Music &gt; Non-Fiction Books &gt; Technology &amp; Engineering Books &gt; Engineering &amp; Invention Books</t>
  </si>
  <si>
    <t>Books, Movies &amp; Music &gt; Non-Fiction Books &gt; Technology &amp; Engineering Books &gt; Environmental Technologies Books</t>
  </si>
  <si>
    <t>Books, Movies &amp; Music &gt; Non-Fiction Books &gt; Technology &amp; Engineering Books &gt; Industrial Chemistry &amp; Manufacturing Technologies Books</t>
  </si>
  <si>
    <t>Books, Movies &amp; Music &gt; Non-Fiction Books &gt; Technology &amp; Engineering Books &gt; Mechanical Engineering &amp; Materials Books</t>
  </si>
  <si>
    <t>Books, Movies &amp; Music &gt; Non-Fiction Books &gt; Technology &amp; Engineering Books &gt; Trades &amp; Transport Technology Books</t>
  </si>
  <si>
    <t>Books, Movies &amp; Music &gt; Non-Fiction Books &gt; Travel, Maps &amp; Transport Books &gt; Local Interest &amp; Nostalgia Books</t>
  </si>
  <si>
    <t>Books, Movies &amp; Music &gt; Non-Fiction Books &gt; Travel, Maps &amp; Transport Books &gt; Maps</t>
  </si>
  <si>
    <t>Books, Movies &amp; Music &gt; Non-Fiction Books &gt; Travel, Maps &amp; Transport Books &gt; Transport Books</t>
  </si>
  <si>
    <t>Books, Movies &amp; Music &gt; Non-Fiction Books &gt; Travel, Maps &amp; Transport Books &gt; Travel &amp; Holiday Books</t>
  </si>
  <si>
    <t>Business, Office &amp; Industrial Supplies &gt; Business Health &amp; Safety &gt; Signage &gt; Business Hours Signs</t>
  </si>
  <si>
    <t>Business, Office &amp; Industrial Supplies &gt; Business Health &amp; Safety &gt; Signage &gt; Digital &amp; Electric Signs</t>
  </si>
  <si>
    <t>Business, Office &amp; Industrial Supplies &gt; Business Health &amp; Safety &gt; Signage &gt; Emergency &amp; Exit Signs</t>
  </si>
  <si>
    <t>Business, Office &amp; Industrial Supplies &gt; Business Health &amp; Safety &gt; Signage &gt; Facility Identification Signs</t>
  </si>
  <si>
    <t>Business, Office &amp; Industrial Supplies &gt; Business Health &amp; Safety &gt; Signage &gt; Open &amp; Closed Signs</t>
  </si>
  <si>
    <t>Business, Office &amp; Industrial Supplies &gt; Business Health &amp; Safety &gt; Signage &gt; Parking Signs</t>
  </si>
  <si>
    <t>Business, Office &amp; Industrial Supplies &gt; Business Health &amp; Safety &gt; Signage &gt; Pavement &amp; Garden Signs</t>
  </si>
  <si>
    <t>Business, Office &amp; Industrial Supplies &gt; Business Health &amp; Safety &gt; Signage &gt; Policy Signs</t>
  </si>
  <si>
    <t>Business, Office &amp; Industrial Supplies &gt; Business Health &amp; Safety &gt; Signage &gt; Retail &amp; Sale Signs</t>
  </si>
  <si>
    <t>Business, Office &amp; Industrial Supplies &gt; Business Health &amp; Safety &gt; Signage &gt; Road &amp; Traffic Signs</t>
  </si>
  <si>
    <t>Business, Office &amp; Industrial Supplies &gt; Business Health &amp; Safety &gt; Signage &gt; Safety &amp; Warning Signs</t>
  </si>
  <si>
    <t>Business, Office &amp; Industrial Supplies &gt; Business Health &amp; Safety &gt; Signage &gt; Security Signs</t>
  </si>
  <si>
    <t>Business, Office &amp; Industrial Supplies &gt; Educational Supplies &gt; Classroom DÃ©cor &amp; Furniture &gt; Classroom Decorations</t>
  </si>
  <si>
    <t>Business, Office &amp; Industrial Supplies &gt; Educational Supplies &gt; Classroom DÃ©cor &amp; Furniture &gt; School Furniture</t>
  </si>
  <si>
    <t>Business, Office &amp; Industrial Supplies &gt; Educational Supplies &gt; Classroom Essentials &gt; Class Records &amp; Lesson Books</t>
  </si>
  <si>
    <t>Business, Office &amp; Industrial Supplies &gt; Educational Supplies &gt; Classroom Essentials &gt; Notebook Covers</t>
  </si>
  <si>
    <t>Business, Office &amp; Industrial Supplies &gt; Educational Supplies &gt; Classroom Essentials &gt; Pencil Boards</t>
  </si>
  <si>
    <t>Business, Office &amp; Industrial Supplies &gt; Educational Supplies &gt; Classroom Essentials &gt; Students Scissors</t>
  </si>
  <si>
    <t>Business, Office &amp; Industrial Supplies &gt; Educational Supplies &gt; Classroom Essentials &gt; White Boards &amp; Dry-Erase Boards</t>
  </si>
  <si>
    <t>Business, Office &amp; Industrial Supplies &gt; Educational Supplies &gt; Teaching &amp; Learning Aids &gt; Early Childhood Education Materials</t>
  </si>
  <si>
    <t>Business, Office &amp; Industrial Supplies &gt; Educational Supplies &gt; Teaching &amp; Learning Aids &gt; Educational Maps</t>
  </si>
  <si>
    <t>Business, Office &amp; Industrial Supplies &gt; Educational Supplies &gt; Teaching &amp; Learning Aids &gt; Geometry Sets</t>
  </si>
  <si>
    <t>Business, Office &amp; Industrial Supplies &gt; Educational Supplies &gt; Teaching &amp; Learning Aids &gt; Teaching Materials</t>
  </si>
  <si>
    <t>Business, Office &amp; Industrial Supplies &gt; Hospitality Supplies &gt; Catering Equipment &gt; Catering Equipment &amp; Supplies</t>
  </si>
  <si>
    <t>Business, Office &amp; Industrial Supplies &gt; Hospitality Supplies &gt; Catering Equipment &gt; Catering Trolleys</t>
  </si>
  <si>
    <t>Business, Office &amp; Industrial Supplies &gt; Hospitality Supplies &gt; Cooking Equipment &gt; Commercial Baking Ovens</t>
  </si>
  <si>
    <t>Business, Office &amp; Industrial Supplies &gt; Hospitality Supplies &gt; Cooking Equipment &gt; Commercial Ranges</t>
  </si>
  <si>
    <t>Business, Office &amp; Industrial Supplies &gt; Hospitality Supplies &gt; Cooking Equipment &gt; Commercial Steam Ovens</t>
  </si>
  <si>
    <t>Business, Office &amp; Industrial Supplies &gt; Hospitality Supplies &gt; Cooking Equipment &gt; Industrial Broilers</t>
  </si>
  <si>
    <t>Business, Office &amp; Industrial Supplies &gt; Hospitality Supplies &gt; Cooking Equipment &gt; Industrial Charbroilers</t>
  </si>
  <si>
    <t>Business, Office &amp; Industrial Supplies &gt; Hospitality Supplies &gt; Cooking Equipment &gt; Industrial Cooking Plates</t>
  </si>
  <si>
    <t>Business, Office &amp; Industrial Supplies &gt; Hospitality Supplies &gt; Cooking Equipment &gt; Industrial Deep Fryers</t>
  </si>
  <si>
    <t>Business, Office &amp; Industrial Supplies &gt; Hospitality Supplies &gt; Cooking Equipment &gt; Industrial Espresso Machines &amp; Coffee Makers</t>
  </si>
  <si>
    <t>Business, Office &amp; Industrial Supplies &gt; Hospitality Supplies &gt; Cooking Equipment &gt; Industrial Griddles</t>
  </si>
  <si>
    <t>Business, Office &amp; Industrial Supplies &gt; Hospitality Supplies &gt; Cooking Equipment &gt; Industrial Microwaves</t>
  </si>
  <si>
    <t>Business, Office &amp; Industrial Supplies &gt; Hospitality Supplies &gt; Cooking Equipment &gt; Industrial Pasta Cookers</t>
  </si>
  <si>
    <t>Business, Office &amp; Industrial Supplies &gt; Hospitality Supplies &gt; Cooking Equipment &gt; Industrial Pasta Machines</t>
  </si>
  <si>
    <t>Business, Office &amp; Industrial Supplies &gt; Hospitality Supplies &gt; Cooking Equipment &gt; Industrial Rice Cookers</t>
  </si>
  <si>
    <t>Business, Office &amp; Industrial Supplies &gt; Hospitality Supplies &gt; Cooking Equipment &gt; Industrial Roasting Dishes &amp; Barbecues</t>
  </si>
  <si>
    <t>Business, Office &amp; Industrial Supplies &gt; Hospitality Supplies &gt; Cooking Equipment &gt; Industrial Sandwich Makers &amp; Panini Presses</t>
  </si>
  <si>
    <t>Business, Office &amp; Industrial Supplies &gt; Hospitality Supplies &gt; Cooking Equipment &gt; Industrial Sous Vide Immersion Circulators</t>
  </si>
  <si>
    <t>Business, Office &amp; Industrial Supplies &gt; Hospitality Supplies &gt; Cooking Equipment &gt; Industrial Toaster Ovens</t>
  </si>
  <si>
    <t>Business, Office &amp; Industrial Supplies &gt; Hospitality Supplies &gt; Cooking Equipment &gt; Industrial Waffle Makers</t>
  </si>
  <si>
    <t>Business, Office &amp; Industrial Supplies &gt; Hospitality Supplies &gt; Dishwashing Equipment &gt; Commercial Dishwashers</t>
  </si>
  <si>
    <t>Business, Office &amp; Industrial Supplies &gt; Hospitality Supplies &gt; Dishwashing Equipment &gt; Commercial Glass Washers</t>
  </si>
  <si>
    <t>Business, Office &amp; Industrial Supplies &gt; Hospitality Supplies &gt; Dishwashing Equipment &gt; Industrial Dish Carts</t>
  </si>
  <si>
    <t>Business, Office &amp; Industrial Supplies &gt; Hospitality Supplies &gt; Dishwashing Equipment &gt; Industrial Dish Racks</t>
  </si>
  <si>
    <t>Business, Office &amp; Industrial Supplies &gt; Hospitality Supplies &gt; Dishwashing Equipment &gt; Industrial Garbage Disposals</t>
  </si>
  <si>
    <t>Business, Office &amp; Industrial Supplies &gt; Hospitality Supplies &gt; Dishwashing Equipment &gt; Industrial Grease Traps</t>
  </si>
  <si>
    <t>Business, Office &amp; Industrial Supplies &gt; Hospitality Supplies &gt; Dishwashing Equipment &gt; Industrial Pot Washers</t>
  </si>
  <si>
    <t>Business, Office &amp; Industrial Supplies &gt; Hospitality Supplies &gt; Hygiene &amp; Safety Equipment &gt; Hygiene &amp; Safety</t>
  </si>
  <si>
    <t>Business, Office &amp; Industrial Supplies &gt; Hospitality Supplies &gt; Industrial Freezers &gt; Commercial Chest Freezers</t>
  </si>
  <si>
    <t>Business, Office &amp; Industrial Supplies &gt; Hospitality Supplies &gt; Industrial Freezers &gt; Commercial Undercounter Freezer</t>
  </si>
  <si>
    <t>Business, Office &amp; Industrial Supplies &gt; Hospitality Supplies &gt; Industrial Freezers &gt; Commercial Upright Freezers</t>
  </si>
  <si>
    <t>Business, Office &amp; Industrial Supplies &gt; Hospitality Supplies &gt; Industrial Freezers &gt; Industrial Freezer Blast Chillers</t>
  </si>
  <si>
    <t>Business, Office &amp; Industrial Supplies &gt; Hospitality Supplies &gt; Industrial Wine Fridges &gt; Commercial Beverage Refrigerators</t>
  </si>
  <si>
    <t>Business, Office &amp; Industrial Supplies &gt; Hospitality Supplies &gt; Industrial Wine Fridges &gt; Commercial Cabinet Refrigerators</t>
  </si>
  <si>
    <t>Business, Office &amp; Industrial Supplies &gt; Hospitality Supplies &gt; Industrial Wine Fridges &gt; Commercial Display Refrigerators</t>
  </si>
  <si>
    <t>Business, Office &amp; Industrial Supplies &gt; Hospitality Supplies &gt; Industrial Wine Fridges &gt; Commercial Undercounter Refrigerators</t>
  </si>
  <si>
    <t>Business, Office &amp; Industrial Supplies &gt; Hospitality Supplies &gt; Laundry Equipment &gt; Commercial Tumble Dryers</t>
  </si>
  <si>
    <t>Business, Office &amp; Industrial Supplies &gt; Hospitality Supplies &gt; Laundry Equipment &gt; Commercial Washing Machines</t>
  </si>
  <si>
    <t>Business, Office &amp; Industrial Supplies &gt; Hospitality Supplies &gt; Menu &amp; Check Displayers &gt; Guest Menu Checks</t>
  </si>
  <si>
    <t>Business, Office &amp; Industrial Supplies &gt; Hospitality Supplies &gt; Menu &amp; Check Displayers &gt; Menu &amp; Check Presenters</t>
  </si>
  <si>
    <t>Business, Office &amp; Industrial Supplies &gt; Hospitality Supplies &gt; Menu &amp; Check Displayers &gt; Menu Holders</t>
  </si>
  <si>
    <t>Business, Office &amp; Industrial Supplies &gt; Hospitality Supplies &gt; Menu &amp; Check Displayers &gt; Order Holders</t>
  </si>
  <si>
    <t>Business, Office &amp; Industrial Supplies &gt; Hospitality Supplies &gt; Professional Massage Equipment &gt; Massage Chairs &amp; Stools</t>
  </si>
  <si>
    <t>Business, Office &amp; Industrial Supplies &gt; Hospitality Supplies &gt; Professional Massage Equipment &gt; Massage Heaters &amp; Warmers</t>
  </si>
  <si>
    <t>Business, Office &amp; Industrial Supplies &gt; Hospitality Supplies &gt; Professional Massage Equipment &gt; Massage Mats</t>
  </si>
  <si>
    <t>Business, Office &amp; Industrial Supplies &gt; Hospitality Supplies &gt; Professional Massage Equipment &gt; Massage Table Attachments</t>
  </si>
  <si>
    <t>Business, Office &amp; Industrial Supplies &gt; Hospitality Supplies &gt; Professional Massage Equipment &gt; Massage Table Bolsters &amp; Cushions</t>
  </si>
  <si>
    <t>Business, Office &amp; Industrial Supplies &gt; Hospitality Supplies &gt; Professional Massage Equipment &gt; Massage Table Linens</t>
  </si>
  <si>
    <t>Business, Office &amp; Industrial Supplies &gt; Hospitality Supplies &gt; Professional Massage Equipment &gt; Massage Tables</t>
  </si>
  <si>
    <t>Business, Office &amp; Industrial Supplies &gt; Hospitality Supplies &gt; Restaurant Furniture &gt; Pub Benches</t>
  </si>
  <si>
    <t>Business, Office &amp; Industrial Supplies &gt; Hospitality Supplies &gt; Restaurant Furniture &gt; Restaurant Booths</t>
  </si>
  <si>
    <t>Business, Office &amp; Industrial Supplies &gt; Hospitality Supplies &gt; Restaurant Furniture &gt; Restaurant Chairs</t>
  </si>
  <si>
    <t>Business, Office &amp; Industrial Supplies &gt; Hospitality Supplies &gt; Salon &amp; Spa Equipment &gt; Hair Salon Furnishings</t>
  </si>
  <si>
    <t>Business, Office &amp; Industrial Supplies &gt; Hospitality Supplies &gt; Take Out Containers &gt; Bakery Take Out Containers</t>
  </si>
  <si>
    <t>Business, Office &amp; Industrial Supplies &gt; Hospitality Supplies &gt; Take Out Containers &gt; Bulk Beverage Containers</t>
  </si>
  <si>
    <t>Business, Office &amp; Industrial Supplies &gt; Hospitality Supplies &gt; Take Out Containers &gt; Chinese Take Out Containers</t>
  </si>
  <si>
    <t>Business, Office &amp; Industrial Supplies &gt; Hospitality Supplies &gt; Take Out Containers &gt; Clamshell Take Out Containers</t>
  </si>
  <si>
    <t>Business, Office &amp; Industrial Supplies &gt; Hospitality Supplies &gt; Take Out Containers &gt; Take Out Bags</t>
  </si>
  <si>
    <t>Business, Office &amp; Industrial Supplies &gt; Hospitality Supplies &gt; Take Out Containers &gt; Take Out Bottle Carriers</t>
  </si>
  <si>
    <t>Business, Office &amp; Industrial Supplies &gt; Hospitality Supplies &gt; Take Out Containers &gt; Take Out Bowls</t>
  </si>
  <si>
    <t>Business, Office &amp; Industrial Supplies &gt; Hospitality Supplies &gt; Take Out Containers &gt; Take Out Boxes</t>
  </si>
  <si>
    <t>Business, Office &amp; Industrial Supplies &gt; Hospitality Supplies &gt; Take Out Containers &gt; Take Out Cake &amp; Pizza Circles</t>
  </si>
  <si>
    <t>Business, Office &amp; Industrial Supplies &gt; Hospitality Supplies &gt; Take Out Containers &gt; Take Out Container Lids</t>
  </si>
  <si>
    <t>Business, Office &amp; Industrial Supplies &gt; Hospitality Supplies &gt; Take Out Containers &gt; Take Out Cup Carriers</t>
  </si>
  <si>
    <t>Business, Office &amp; Industrial Supplies &gt; Hospitality Supplies &gt; Take Out Containers &gt; Take Out Pizza Boxes &amp; Savers</t>
  </si>
  <si>
    <t>Business, Office &amp; Industrial Supplies &gt; Hospitality Supplies &gt; Take Out Containers &gt; Take Out Platters</t>
  </si>
  <si>
    <t>Business, Office &amp; Industrial Supplies &gt; Hospitality Supplies &gt; Take Out Containers &gt; Take Out Souffle Cups</t>
  </si>
  <si>
    <t>Business, Office &amp; Industrial Supplies &gt; Industrial Medical Supplies &gt; Laboratory Supplies &gt; Laboratory Scales</t>
  </si>
  <si>
    <t>Business, Office &amp; Industrial Supplies &gt; Industrial Medical Supplies &gt; Laboratory Supplies &gt; Medical Laboratory &amp; Scientific Products</t>
  </si>
  <si>
    <t>Business, Office &amp; Industrial Supplies &gt; Industrial Medical Supplies &gt; Medical Diagnostics &amp; Screening &gt; Defibrillators</t>
  </si>
  <si>
    <t>Business, Office &amp; Industrial Supplies &gt; Industrial Medical Supplies &gt; Medical Diagnostics &amp; Screening &gt; Medical Diagnostics Accessories</t>
  </si>
  <si>
    <t>Business, Office &amp; Industrial Supplies &gt; Industrial Medical Supplies &gt; Medical Diagnostics &amp; Screening &gt; Medical Microscopes</t>
  </si>
  <si>
    <t>Business, Office &amp; Industrial Supplies &gt; Industrial Medical Supplies &gt; Medical Diagnostics &amp; Screening &gt; Medical Otoscopes</t>
  </si>
  <si>
    <t>Business, Office &amp; Industrial Supplies &gt; Industrial Medical Supplies &gt; Medical Diagnostics &amp; Screening &gt; Medical Oximeters</t>
  </si>
  <si>
    <t>Business, Office &amp; Industrial Supplies &gt; Industrial Medical Supplies &gt; Medical Diagnostics &amp; Screening &gt; Medical Penlights</t>
  </si>
  <si>
    <t>Business, Office &amp; Industrial Supplies &gt; Industrial Medical Supplies &gt; Medical Diagnostics &amp; Screening &gt; Medical Reflex Hammers</t>
  </si>
  <si>
    <t>Business, Office &amp; Industrial Supplies &gt; Industrial Medical Supplies &gt; Medical Diagnostics &amp; Screening &gt; Medical Specula &amp; Proctoscopes</t>
  </si>
  <si>
    <t>Business, Office &amp; Industrial Supplies &gt; Industrial Medical Supplies &gt; Medical Diagnostics &amp; Screening &gt; Medical Stethoscopes</t>
  </si>
  <si>
    <t>Business, Office &amp; Industrial Supplies &gt; Industrial Medical Supplies &gt; Medical Equipment &amp; Furniture &gt; Medical Furniture &amp; Furnishings</t>
  </si>
  <si>
    <t>Business, Office &amp; Industrial Supplies &gt; Industrial Medical Supplies &gt; Medical Equipment &amp; Furniture &gt; Medical Training &amp; Educational Supplies</t>
  </si>
  <si>
    <t>Business, Office &amp; Industrial Supplies &gt; Industrial Medical Supplies &gt; Medical Equipment &amp; Furniture &gt; Patient Handling Medical Equipment</t>
  </si>
  <si>
    <t>Business, Office &amp; Industrial Supplies &gt; Industrial Medical Supplies &gt; Medical Tools, Apparel &amp; Protection &gt; Medical Apparel &amp; Gloves</t>
  </si>
  <si>
    <t>Business, Office &amp; Industrial Supplies &gt; Industrial Medical Supplies &gt; Medical Tools, Apparel &amp; Protection &gt; Medical Disposables</t>
  </si>
  <si>
    <t>Business, Office &amp; Industrial Supplies &gt; Industrial Medical Supplies &gt; Medical Tools, Apparel &amp; Protection &gt; Medical Infection Protection &amp; Control</t>
  </si>
  <si>
    <t>Business, Office &amp; Industrial Supplies &gt; Industrial Medical Supplies &gt; Medical Tools, Apparel &amp; Protection &gt; Medical Scissors &amp; Tweezers</t>
  </si>
  <si>
    <t>Business, Office &amp; Industrial Supplies &gt; Office Supplies &gt; Conference Supplies &amp; Presentation Equipment &gt; Conference Lecterns &amp; Podiums</t>
  </si>
  <si>
    <t>Business, Office &amp; Industrial Supplies &gt; Office Supplies &gt; Conference Supplies &amp; Presentation Equipment &gt; Office Flipcharts</t>
  </si>
  <si>
    <t>Business, Office &amp; Industrial Supplies &gt; Office Supplies &gt; Conference Supplies &amp; Presentation Equipment &gt; Office Message Boards &amp; Poster Stands</t>
  </si>
  <si>
    <t>Business, Office &amp; Industrial Supplies &gt; Office Supplies &gt; Conference Supplies &amp; Presentation Equipment &gt; Office Wireless Presentations Supplies</t>
  </si>
  <si>
    <t>Business, Office &amp; Industrial Supplies &gt; Office Supplies &gt; Office Furniture &amp; Accessories &gt; Conference Room Tables</t>
  </si>
  <si>
    <t>Business, Office &amp; Industrial Supplies &gt; Office Supplies &gt; Office Furniture &amp; Accessories &gt; Office Accessories</t>
  </si>
  <si>
    <t>Business, Office &amp; Industrial Supplies &gt; Office Supplies &gt; Office Furniture &amp; Accessories &gt; Office Chair Accessories</t>
  </si>
  <si>
    <t>Business, Office &amp; Industrial Supplies &gt; Office Supplies &gt; Office Furniture &amp; Accessories &gt; Office Chair Mats</t>
  </si>
  <si>
    <t>Business, Office &amp; Industrial Supplies &gt; Office Supplies &gt; Office Furniture &amp; Accessories &gt; Office Filing Cabinets</t>
  </si>
  <si>
    <t>Business, Office &amp; Industrial Supplies &gt; Office Supplies &gt; Office Furniture &amp; Accessories &gt; Office Footrests</t>
  </si>
  <si>
    <t>Business, Office &amp; Industrial Supplies &gt; Office Supplies &gt; Office Furniture &amp; Accessories &gt; Office Lockers</t>
  </si>
  <si>
    <t>Business, Office &amp; Industrial Supplies &gt; Office Supplies &gt; Office Machines &gt; Barcode Readers &amp; Accessories</t>
  </si>
  <si>
    <t>Business, Office &amp; Industrial Supplies &gt; Office Supplies &gt; Office Machines &gt; Binding Machines</t>
  </si>
  <si>
    <t>Business, Office &amp; Industrial Supplies &gt; Office Supplies &gt; Office Machines &gt; Calculators</t>
  </si>
  <si>
    <t>Business, Office &amp; Industrial Supplies &gt; Office Supplies &gt; Office Machines &gt; Digital Voice Recorders</t>
  </si>
  <si>
    <t>Business, Office &amp; Industrial Supplies &gt; Office Supplies &gt; Office Machines &gt; Office Dictaphones &amp; Dictaphone Cassettes</t>
  </si>
  <si>
    <t>Business, Office &amp; Industrial Supplies &gt; Office Supplies &gt; Office Machines &gt; Office Document Cameras</t>
  </si>
  <si>
    <t>Business, Office &amp; Industrial Supplies &gt; Office Supplies &gt; Office Machines &gt; Office Fax Machine Supplies</t>
  </si>
  <si>
    <t>Business, Office &amp; Industrial Supplies &gt; Office Supplies &gt; Office Machines &gt; Office Fax Machines</t>
  </si>
  <si>
    <t>Business, Office &amp; Industrial Supplies &gt; Office Supplies &gt; Office Machines &gt; Office Laminators &amp; Laminating Sheets</t>
  </si>
  <si>
    <t>Business, Office &amp; Industrial Supplies &gt; Office Supplies &gt; Office Machines &gt; Office Shredders &amp; Accessories</t>
  </si>
  <si>
    <t>Business, Office &amp; Industrial Supplies &gt; Office Supplies &gt; Office Machines &gt; Postal Scales</t>
  </si>
  <si>
    <t>Business, Office &amp; Industrial Supplies &gt; Office Supplies &gt; Office Machines &gt; Typewriters &amp; Accessories</t>
  </si>
  <si>
    <t>Business, Office &amp; Industrial Supplies &gt; Office Supplies &gt; Office Organisation &amp; Storage &gt; Office Books &amp; Forms</t>
  </si>
  <si>
    <t>Business, Office &amp; Industrial Supplies &gt; Office Supplies &gt; Office Organisation &amp; Storage &gt; Office Clipboards</t>
  </si>
  <si>
    <t>Business, Office &amp; Industrial Supplies &gt; Office Supplies &gt; Office Organisation &amp; Storage &gt; Office Desk Accessories</t>
  </si>
  <si>
    <t>Business, Office &amp; Industrial Supplies &gt; Office Supplies &gt; Office Organisation &amp; Storage &gt; Office Filing &amp; Folders</t>
  </si>
  <si>
    <t>Business, Office &amp; Industrial Supplies &gt; Office Supplies &gt; Office Organisation &amp; Storage &gt; Office Labels, Index Dividers &amp; Stamps</t>
  </si>
  <si>
    <t>Business, Office &amp; Industrial Supplies &gt; Office Supplies &gt; Office Organisation &amp; Storage &gt; Office Storage Boxes</t>
  </si>
  <si>
    <t>Business, Office &amp; Industrial Supplies &gt; Office Supplies &gt; Office Postage Supplies &gt; Business Packing Tape</t>
  </si>
  <si>
    <t>Business, Office &amp; Industrial Supplies &gt; Office Supplies &gt; Office Postage Supplies &gt; Office Mailing Supplies</t>
  </si>
  <si>
    <t>Business, Office &amp; Industrial Supplies &gt; Office Supplies &gt; Office Postage Supplies &gt; Office Strapping</t>
  </si>
  <si>
    <t>Business, Office &amp; Industrial Supplies &gt; Office Supplies &gt; Office Postage Supplies &gt; Packing Tape Dispensers</t>
  </si>
  <si>
    <t>Business, Office &amp; Industrial Supplies &gt; Office Supplies &gt; Office Postage Supplies &gt; Postage Boxes</t>
  </si>
  <si>
    <t>Business, Office &amp; Industrial Supplies &gt; Office Supplies &gt; Office Postage Supplies &gt; Postage Grip Seal Bags</t>
  </si>
  <si>
    <t>Business, Office &amp; Industrial Supplies &gt; Office Supplies &gt; Office Postage Supplies &gt; Postal Tubes</t>
  </si>
  <si>
    <t>Business, Office &amp; Industrial Supplies &gt; Office Supplies &gt; Office Postage Supplies &gt; Shipping &amp; Moving Boxes</t>
  </si>
  <si>
    <t>Business, Office &amp; Industrial Supplies &gt; Office Supplies &gt; Office Postage Supplies &gt; Shrink Wrap</t>
  </si>
  <si>
    <t>Business, Office &amp; Industrial Supplies &gt; Office Supplies &gt; Office Stationery &gt; Bookmarks</t>
  </si>
  <si>
    <t>Business, Office &amp; Industrial Supplies &gt; Office Supplies &gt; Office Stationery &gt; Business Envelopes</t>
  </si>
  <si>
    <t>Business, Office &amp; Industrial Supplies &gt; Office Supplies &gt; Office Stationery &gt; Business Tape &amp; Adhesives</t>
  </si>
  <si>
    <t>Business, Office &amp; Industrial Supplies &gt; Office Supplies &gt; Office Stationery &gt; Calendars</t>
  </si>
  <si>
    <t>Business, Office &amp; Industrial Supplies &gt; Office Supplies &gt; Office Stationery &gt; Drawing Compasses</t>
  </si>
  <si>
    <t>Business, Office &amp; Industrial Supplies &gt; Office Supplies &gt; Office Stationery &gt; Office Diaries</t>
  </si>
  <si>
    <t>Business, Office &amp; Industrial Supplies &gt; Office Supplies &gt; Office Stationery &gt; Office Fundraising Cards</t>
  </si>
  <si>
    <t>Business, Office &amp; Industrial Supplies &gt; Office Supplies &gt; Office Stationery &gt; Office Markers &amp; Highlighters</t>
  </si>
  <si>
    <t>Business, Office &amp; Industrial Supplies &gt; Office Supplies &gt; Office Stationery &gt; Office Notepads &amp; Notebooks</t>
  </si>
  <si>
    <t>Business, Office &amp; Industrial Supplies &gt; Office Supplies &gt; Office Stationery &gt; Office Paper Trimmers</t>
  </si>
  <si>
    <t>Business, Office &amp; Industrial Supplies &gt; Office Supplies &gt; Office Stationery &gt; Office Planners</t>
  </si>
  <si>
    <t>Business, Office &amp; Industrial Supplies &gt; Office Supplies &gt; Office Stationery &gt; Office Rulers</t>
  </si>
  <si>
    <t>Business, Office &amp; Industrial Supplies &gt; Office Supplies &gt; Office Stationery &gt; Pens &amp; Pencils</t>
  </si>
  <si>
    <t>Business, Office &amp; Industrial Supplies &gt; Office Supplies &gt; Office Stationery &gt; Protractors &amp; Set Squares</t>
  </si>
  <si>
    <t>Business, Office &amp; Industrial Supplies &gt; Office Supplies &gt; Office Stationery &gt; School Stationery Supplies</t>
  </si>
  <si>
    <t>Business, Office &amp; Industrial Supplies &gt; Office Supplies &gt; Office Tools &amp; Accessories &gt; Binding Combs &amp; Spines</t>
  </si>
  <si>
    <t>Business, Office &amp; Industrial Supplies &gt; Office Supplies &gt; Office Tools &amp; Accessories &gt; Binding Covers</t>
  </si>
  <si>
    <t>Business, Office &amp; Industrial Supplies &gt; Office Supplies &gt; Office Tools &amp; Accessories &gt; Office Safety &amp; Security Supplies</t>
  </si>
  <si>
    <t>Business, Office &amp; Industrial Supplies &gt; Office Supplies &gt; Office Tools &amp; Accessories &gt; Office Staplers &amp; Hole Punches</t>
  </si>
  <si>
    <t>Business, Office &amp; Industrial Supplies &gt; Office Supplies &gt; Office Tools &amp; Accessories &gt; Receipt &amp; Adding Machine Paper Rolls</t>
  </si>
  <si>
    <t>Business, Office &amp; Industrial Supplies &gt; Office Supplies &gt; Printing Paper &gt; Photo Printing Paper</t>
  </si>
  <si>
    <t>Business, Office &amp; Industrial Supplies &gt; Office Supplies &gt; Printing Paper &gt; Plain Printing Paper</t>
  </si>
  <si>
    <t>Business, Office &amp; Industrial Supplies &gt; Packaging &amp; Shipping Supplies &gt; Bubble Pack Supplies &gt; Bubble Pack Dispensers</t>
  </si>
  <si>
    <t>Business, Office &amp; Industrial Supplies &gt; Packaging &amp; Shipping Supplies &gt; Bubble Pack Supplies &gt; Bubble Pack Pouches</t>
  </si>
  <si>
    <t>Business, Office &amp; Industrial Supplies &gt; Packaging &amp; Shipping Supplies &gt; Dunnage &amp; Protectors &gt; Packaging Air Bags</t>
  </si>
  <si>
    <t>Business, Office &amp; Industrial Supplies &gt; Packaging &amp; Shipping Supplies &gt; Dunnage &amp; Protectors &gt; Packaging Edge Protectors</t>
  </si>
  <si>
    <t>Business, Office &amp; Industrial Supplies &gt; Packaging &amp; Shipping Supplies &gt; Dunnage &amp; Protectors &gt; Packaging Foam</t>
  </si>
  <si>
    <t>Business, Office &amp; Industrial Supplies &gt; Packaging &amp; Shipping Supplies &gt; Dunnage &amp; Protectors &gt; Packaging Newsprint</t>
  </si>
  <si>
    <t>Business, Office &amp; Industrial Supplies &gt; Packaging &amp; Shipping Supplies &gt; Dunnage &amp; Protectors &gt; Packaging Peanuts</t>
  </si>
  <si>
    <t>Business, Office &amp; Industrial Supplies &gt; Packaging &amp; Shipping Supplies &gt; Industrial Labels &amp; Labelling Equipment &gt; Desktop Thermal Label Printers</t>
  </si>
  <si>
    <t>Business, Office &amp; Industrial Supplies &gt; Packaging &amp; Shipping Supplies &gt; Industrial Labels &amp; Labelling Equipment &gt; Industrial Label Makers</t>
  </si>
  <si>
    <t>Business, Office &amp; Industrial Supplies &gt; Packaging &amp; Shipping Supplies &gt; Industrial Labels &amp; Labelling Equipment &gt; Industrial Labelling Tape</t>
  </si>
  <si>
    <t>Business, Office &amp; Industrial Supplies &gt; Packaging &amp; Shipping Supplies &gt; Industrial Labels &amp; Labelling Equipment &gt; Industrial Labels</t>
  </si>
  <si>
    <t>Business, Office &amp; Industrial Supplies &gt; Packaging &amp; Shipping Supplies &gt; Industrial Labels &amp; Labelling Equipment &gt; Receipt Printers</t>
  </si>
  <si>
    <t>Business, Office &amp; Industrial Supplies &gt; Packaging &amp; Shipping Supplies &gt; Industrial Shrink Wrap Supplies &gt; Industrial Shrink Wrap</t>
  </si>
  <si>
    <t>Business, Office &amp; Industrial Supplies &gt; Packaging &amp; Shipping Supplies &gt; Industrial Shrink Wrap Supplies &gt; Industrial Shrink Wrap Machines</t>
  </si>
  <si>
    <t>Business, Office &amp; Industrial Supplies &gt; Packaging &amp; Shipping Supplies &gt; Industrial Shrink Wrap Supplies &gt; Industrial Stretch Wrap Dispensers</t>
  </si>
  <si>
    <t>Business, Office &amp; Industrial Supplies &gt; Packaging &amp; Shipping Supplies &gt; Packaging Boxes &amp; Bags &gt; Corrugated Boxes</t>
  </si>
  <si>
    <t>Business, Office &amp; Industrial Supplies &gt; Packaging &amp; Shipping Supplies &gt; Packaging Boxes &amp; Bags &gt; Corrugated Sheets</t>
  </si>
  <si>
    <t>Business, Office &amp; Industrial Supplies &gt; Packaging &amp; Shipping Supplies &gt; Packaging Boxes &amp; Bags &gt; Packaging CD, DVD &amp; Media Mailers</t>
  </si>
  <si>
    <t>Business, Office &amp; Industrial Supplies &gt; Packaging &amp; Shipping Supplies &gt; Packaging Boxes &amp; Bags &gt; Poly &amp; Plastic Packaging Bags</t>
  </si>
  <si>
    <t>Business, Office &amp; Industrial Supplies &gt; Packaging &amp; Shipping Supplies &gt; Packaging Labels &amp; Tags &gt; Packaging Inventory Labels</t>
  </si>
  <si>
    <t>Business, Office &amp; Industrial Supplies &gt; Packaging &amp; Shipping Supplies &gt; Packaging Labels &amp; Tags &gt; Packing List Envelopes</t>
  </si>
  <si>
    <t>Business, Office &amp; Industrial Supplies &gt; Packaging &amp; Shipping Supplies &gt; Packaging Labels &amp; Tags &gt; Shipping &amp; Handling Labels</t>
  </si>
  <si>
    <t>Business, Office &amp; Industrial Supplies &gt; Packaging &amp; Shipping Supplies &gt; Packaging Labels &amp; Tags &gt; Shipping Label Dispensers</t>
  </si>
  <si>
    <t>Business, Office &amp; Industrial Supplies &gt; Packaging &amp; Shipping Supplies &gt; Packaging Labels &amp; Tags &gt; Shipping Seals</t>
  </si>
  <si>
    <t>Business, Office &amp; Industrial Supplies &gt; Packaging &amp; Shipping Supplies &gt; Packaging Labels &amp; Tags &gt; Shipping Tags</t>
  </si>
  <si>
    <t>Business, Office &amp; Industrial Supplies &gt; Packaging &amp; Shipping Supplies &gt; Packaging Tape &amp; Dispensers &gt; Carton Sealing Tape Dispensers</t>
  </si>
  <si>
    <t>Business, Office &amp; Industrial Supplies &gt; Packaging &amp; Shipping Supplies &gt; Packaging Tape &amp; Dispensers &gt; Packing Tape</t>
  </si>
  <si>
    <t>Business, Office &amp; Industrial Supplies &gt; Retail Supplies &gt; Display Solutions &gt; Public Display Screens</t>
  </si>
  <si>
    <t>Business, Office &amp; Industrial Supplies &gt; Retail Supplies &gt; Display Solutions &gt; Retail Display Units</t>
  </si>
  <si>
    <t>Business, Office &amp; Industrial Supplies &gt; Retail Supplies &gt; Money Handling &amp; Cash Storage &gt; Cash Registers &amp; Accessories</t>
  </si>
  <si>
    <t>Business, Office &amp; Industrial Supplies &gt; Retail Supplies &gt; Money Handling &amp; Cash Storage &gt; POS Terminals &amp; Accessories</t>
  </si>
  <si>
    <t>Cars &amp; Automotive &gt; Car Accessories &gt; Car Interior Accessories &gt; Car Air Fresheners</t>
  </si>
  <si>
    <t>Cars &amp; Automotive &gt; Car Accessories &gt; Car Interior Accessories &gt; Car Bins</t>
  </si>
  <si>
    <t>Cars &amp; Automotive &gt; Car Accessories &gt; Car Interior Accessories &gt; Car Boot Mats</t>
  </si>
  <si>
    <t>Cars &amp; Automotive &gt; Car Accessories &gt; Car Interior Accessories &gt; Car Dice</t>
  </si>
  <si>
    <t>Cars &amp; Automotive &gt; Car Accessories &gt; Car Interior Accessories &gt; Car Fans</t>
  </si>
  <si>
    <t>Cars &amp; Automotive &gt; Car Accessories &gt; Car Interior Accessories &gt; Car Heaters</t>
  </si>
  <si>
    <t>Cars &amp; Automotive &gt; Car Accessories &gt; Car Interior Accessories &gt; Car Mats</t>
  </si>
  <si>
    <t>Cars &amp; Automotive &gt; Car Accessories &gt; Car Interior Accessories &gt; Car Organisers, Wallets &amp; Storage</t>
  </si>
  <si>
    <t>Cars &amp; Automotive &gt; Car Accessories &gt; Car Interior Accessories &gt; Car Seat Covers &amp; Supports</t>
  </si>
  <si>
    <t>Cars &amp; Automotive &gt; Car Accessories &gt; Car Interior Accessories &gt; Car Sunshades</t>
  </si>
  <si>
    <t>Cars &amp; Automotive &gt; Car Accessories &gt; Car Interior Accessories &gt; Car Tax Disc &amp; Permit Holders</t>
  </si>
  <si>
    <t>Cars &amp; Automotive &gt; Car Accessories &gt; Car Interior Accessories &gt; Car Thermometers</t>
  </si>
  <si>
    <t>Cars &amp; Automotive &gt; Car Accessories &gt; Car Safety &amp; Security &gt; Breathalyzers</t>
  </si>
  <si>
    <t>Cars &amp; Automotive &gt; Car Accessories &gt; Car Safety &amp; Security &gt; Car Anti-Theft Locking Devices</t>
  </si>
  <si>
    <t>Cars &amp; Automotive &gt; Car Accessories &gt; Car Safety &amp; Security &gt; Car Emergency Tool Kits</t>
  </si>
  <si>
    <t>Cars &amp; Automotive &gt; Car Accessories &gt; Car Safety &amp; Security &gt; Car Fire Extinguishers</t>
  </si>
  <si>
    <t>Cars &amp; Automotive &gt; Car Accessories &gt; Car Safety &amp; Security &gt; Car First Aid Equipment</t>
  </si>
  <si>
    <t>Cars &amp; Automotive &gt; Car Accessories &gt; Car Safety &amp; Security &gt; Car Glass Emergency Hammers</t>
  </si>
  <si>
    <t>Cars &amp; Automotive &gt; Car Accessories &gt; Car Safety &amp; Security &gt; Car Remote Controls &amp; Keys</t>
  </si>
  <si>
    <t>Cars &amp; Automotive &gt; Car Accessories &gt; Car Safety &amp; Security &gt; Car Safety Beacons &amp; Lights</t>
  </si>
  <si>
    <t>Cars &amp; Automotive &gt; Car Accessories &gt; Car Safety &amp; Security &gt; Car Seat Belt Accessories</t>
  </si>
  <si>
    <t>Cars &amp; Automotive &gt; Car Accessories &gt; Car Safety &amp; Security &gt; Car Warning Triangles</t>
  </si>
  <si>
    <t>Cars &amp; Automotive &gt; Car Accessories &gt; Car Touring &amp; Travel Accessories &gt; Car Bike Racks</t>
  </si>
  <si>
    <t>Cars &amp; Automotive &gt; Car Accessories &gt; Car Touring &amp; Travel Accessories &gt; Car Dog Guards &amp; Nets</t>
  </si>
  <si>
    <t>Cars &amp; Automotive &gt; Car Accessories &gt; Car Touring &amp; Travel Accessories &gt; Car Fuel Cans</t>
  </si>
  <si>
    <t>Cars &amp; Automotive &gt; Car Accessories &gt; Car Touring &amp; Travel Accessories &gt; Car Pumps &amp; Compressors</t>
  </si>
  <si>
    <t>Cars &amp; Automotive &gt; Car Accessories &gt; Car Touring &amp; Travel Accessories &gt; Car Rear Racks</t>
  </si>
  <si>
    <t>Cars &amp; Automotive &gt; Car Accessories &gt; Car Touring &amp; Travel Accessories &gt; Car Refrigerators</t>
  </si>
  <si>
    <t>Cars &amp; Automotive &gt; Car Accessories &gt; Car Touring &amp; Travel Accessories &gt; Car Roof Boxes</t>
  </si>
  <si>
    <t>Cars &amp; Automotive &gt; Car Accessories &gt; Car Touring &amp; Travel Accessories &gt; Car Roof Racks</t>
  </si>
  <si>
    <t>Cars &amp; Automotive &gt; Car Accessories &gt; Car Touring &amp; Travel Accessories &gt; Car Ski &amp; Snowboard Racks</t>
  </si>
  <si>
    <t>Cars &amp; Automotive &gt; Car Accessories &gt; Car Trailers &amp; Towing &gt; Car Coupling Sets</t>
  </si>
  <si>
    <t>Cars &amp; Automotive &gt; Car Accessories &gt; Car Trailers &amp; Towing &gt; Car Lighting &amp; Wiring</t>
  </si>
  <si>
    <t>Cars &amp; Automotive &gt; Car Accessories &gt; Car Trailers &amp; Towing &gt; Car Loading Ramps</t>
  </si>
  <si>
    <t>Cars &amp; Automotive &gt; Car Accessories &gt; Car Trailers &amp; Towing &gt; Car Tensioning Belts</t>
  </si>
  <si>
    <t>Cars &amp; Automotive &gt; Car Accessories &gt; Car Trailers &amp; Towing &gt; Car Tow Balls</t>
  </si>
  <si>
    <t>Cars &amp; Automotive &gt; Car Accessories &gt; Car Trailers &amp; Towing &gt; Car Tow Bars</t>
  </si>
  <si>
    <t>Cars &amp; Automotive &gt; Car Accessories &gt; Car Trailers &amp; Towing &gt; Car Tow Poles</t>
  </si>
  <si>
    <t>Cars &amp; Automotive &gt; Car Accessories &gt; Car Trailers &amp; Towing &gt; Car Tow Ropes</t>
  </si>
  <si>
    <t>Cars &amp; Automotive &gt; Car Accessories &gt; Car Trailers &amp; Towing &gt; Car Towing Mirrors</t>
  </si>
  <si>
    <t>Cars &amp; Automotive &gt; Car Accessories &gt; Car Trailers &amp; Towing &gt; Car Trailer Parts &amp; Accessories</t>
  </si>
  <si>
    <t>Cars &amp; Automotive &gt; Car Accessories &gt; Car Trailers &amp; Towing &gt; Car Trailers</t>
  </si>
  <si>
    <t>Cars &amp; Automotive &gt; Car Accessories &gt; External Car Accessories &gt; Car Registration Plates</t>
  </si>
  <si>
    <t>Cars &amp; Automotive &gt; Car Accessories &gt; External Car Accessories &gt; Car Stickers</t>
  </si>
  <si>
    <t>Cars &amp; Automotive &gt; Car Parts &gt; Car Air Conditioning &amp; Heating &gt; Car Accumulators</t>
  </si>
  <si>
    <t>Cars &amp; Automotive &gt; Car Parts &gt; Car Air Conditioning &amp; Heating &gt; Car Air Conditioning Condensers</t>
  </si>
  <si>
    <t>Cars &amp; Automotive &gt; Car Parts &gt; Car Air Conditioning &amp; Heating &gt; Car Blowers &amp; Fans</t>
  </si>
  <si>
    <t>Cars &amp; Automotive &gt; Car Parts &gt; Car Air Conditioning &amp; Heating &gt; Car Compressors</t>
  </si>
  <si>
    <t>Cars &amp; Automotive &gt; Car Parts &gt; Car Air Conditioning &amp; Heating &gt; Car Heat Exchangers</t>
  </si>
  <si>
    <t>Cars &amp; Automotive &gt; Car Parts &gt; Car Air Conditioning &amp; Heating &gt; Car Heater Controls</t>
  </si>
  <si>
    <t>Cars &amp; Automotive &gt; Car Parts &gt; Car Air Conditioning &amp; Heating &gt; Car Heater Parts</t>
  </si>
  <si>
    <t>Cars &amp; Automotive &gt; Car Parts &gt; Car Air Conditioning &amp; Heating &gt; Car Hoses &amp; Fittings</t>
  </si>
  <si>
    <t>Cars &amp; Automotive &gt; Car Parts &gt; Car Air Conditioning &amp; Heating &gt; Car Pollen Filters</t>
  </si>
  <si>
    <t>Cars &amp; Automotive &gt; Car Parts &gt; Car Air Conditioning &amp; Heating &gt; Car Receiver Dryers</t>
  </si>
  <si>
    <t>Cars &amp; Automotive &gt; Car Parts &gt; Car Air Conditioning &amp; Heating &gt; Car Temperature Sensors</t>
  </si>
  <si>
    <t>Cars &amp; Automotive &gt; Car Parts &gt; Car Air Intake &amp; Fuel Supply &gt; Car Accelerator Cables &amp; Parts</t>
  </si>
  <si>
    <t>Cars &amp; Automotive &gt; Car Parts &gt; Car Air Intake &amp; Fuel Supply &gt; Car Air Filters</t>
  </si>
  <si>
    <t>Cars &amp; Automotive &gt; Car Parts &gt; Car Air Intake &amp; Fuel Supply &gt; Car Air Induction Systems</t>
  </si>
  <si>
    <t>Cars &amp; Automotive &gt; Car Parts &gt; Car Air Intake &amp; Fuel Supply &gt; Car Air Intake &amp; Fuel Supply Sensors</t>
  </si>
  <si>
    <t>Cars &amp; Automotive &gt; Car Parts &gt; Car Air Intake &amp; Fuel Supply &gt; Car Carburettors &amp; Parts</t>
  </si>
  <si>
    <t>Cars &amp; Automotive &gt; Car Parts &gt; Car Air Intake &amp; Fuel Supply &gt; Car Chokes</t>
  </si>
  <si>
    <t>Cars &amp; Automotive &gt; Car Parts &gt; Car Air Intake &amp; Fuel Supply &gt; Car Fuel &amp; Water Separators</t>
  </si>
  <si>
    <t>Cars &amp; Automotive &gt; Car Parts &gt; Car Air Intake &amp; Fuel Supply &gt; Car Fuel Cells</t>
  </si>
  <si>
    <t>Cars &amp; Automotive &gt; Car Parts &gt; Car Air Intake &amp; Fuel Supply &gt; Car Fuel Filters</t>
  </si>
  <si>
    <t>Cars &amp; Automotive &gt; Car Parts &gt; Car Air Intake &amp; Fuel Supply &gt; Car Fuel Injection Parts</t>
  </si>
  <si>
    <t>Cars &amp; Automotive &gt; Car Parts &gt; Car Air Intake &amp; Fuel Supply &gt; Car Fuel Injectors</t>
  </si>
  <si>
    <t>Cars &amp; Automotive &gt; Car Parts &gt; Car Air Intake &amp; Fuel Supply &gt; Car Fuel Pressure Regulators</t>
  </si>
  <si>
    <t>Cars &amp; Automotive &gt; Car Parts &gt; Car Air Intake &amp; Fuel Supply &gt; Car Fuel Pumps</t>
  </si>
  <si>
    <t>Cars &amp; Automotive &gt; Car Parts &gt; Car Air Intake &amp; Fuel Supply &gt; Car Fuel Sending Units</t>
  </si>
  <si>
    <t>Cars &amp; Automotive &gt; Car Parts &gt; Car Air Intake &amp; Fuel Supply &gt; Car Fuel Tanks</t>
  </si>
  <si>
    <t>Cars &amp; Automotive &gt; Car Parts &gt; Car Air Intake &amp; Fuel Supply &gt; Car Fuel Valves</t>
  </si>
  <si>
    <t>Cars &amp; Automotive &gt; Car Parts &gt; Car Air Intake &amp; Fuel Supply &gt; Car Hoses, Lines &amp; Fittings</t>
  </si>
  <si>
    <t>Cars &amp; Automotive &gt; Car Parts &gt; Car Air Intake &amp; Fuel Supply &gt; Car Vacuum Pumps</t>
  </si>
  <si>
    <t>Cars &amp; Automotive &gt; Car Parts &gt; Car Air Intake &amp; Induction &gt; Car Air Intake Systems</t>
  </si>
  <si>
    <t>Cars &amp; Automotive &gt; Car Parts &gt; Car Air Intake &amp; Induction &gt; Car Airboxes</t>
  </si>
  <si>
    <t>Cars &amp; Automotive &gt; Car Parts &gt; Car Air Intake &amp; Induction &gt; Car Boost Controllers</t>
  </si>
  <si>
    <t>Cars &amp; Automotive &gt; Car Parts &gt; Car Air Intake &amp; Induction &gt; Car Dump, Bypass &amp; Blow-Off Valves</t>
  </si>
  <si>
    <t>Cars &amp; Automotive &gt; Car Parts &gt; Car Air Intake &amp; Induction &gt; Car Heat Shielding &amp; Protection</t>
  </si>
  <si>
    <t>Cars &amp; Automotive &gt; Car Parts &gt; Car Air Intake &amp; Induction &gt; Car Hoses, Ducts &amp; Fittings</t>
  </si>
  <si>
    <t>Cars &amp; Automotive &gt; Car Parts &gt; Car Air Intake &amp; Induction &gt; Car Induction Kits</t>
  </si>
  <si>
    <t>Cars &amp; Automotive &gt; Car Parts &gt; Car Air Intake &amp; Induction &gt; Car Intake Manifolds</t>
  </si>
  <si>
    <t>Cars &amp; Automotive &gt; Car Parts &gt; Car Air Intake &amp; Induction &gt; Car Intercoolers &amp; Parts</t>
  </si>
  <si>
    <t>Cars &amp; Automotive &gt; Car Parts &gt; Car Air Intake &amp; Induction &gt; Car Nitrous Oxide</t>
  </si>
  <si>
    <t>Cars &amp; Automotive &gt; Car Parts &gt; Car Air Intake &amp; Induction &gt; Car Superchargers &amp; Parts</t>
  </si>
  <si>
    <t>Cars &amp; Automotive &gt; Car Parts &gt; Car Air Intake &amp; Induction &gt; Car Turbochargers &amp; Parts</t>
  </si>
  <si>
    <t>Cars &amp; Automotive &gt; Car Parts &gt; Car Batteries &amp; Accessories &gt; Car Batteries</t>
  </si>
  <si>
    <t>Cars &amp; Automotive &gt; Car Parts &gt; Car Batteries &amp; Accessories &gt; Car Battery Switches &amp; Isolators</t>
  </si>
  <si>
    <t>Cars &amp; Automotive &gt; Car Parts &gt; Car Batteries &amp; Accessories &gt; Car Terminals &amp; Connectors</t>
  </si>
  <si>
    <t>Cars &amp; Automotive &gt; Car Parts &gt; Car Brakes &amp; Brake Parts &gt; Car ABS &amp; EBS Components</t>
  </si>
  <si>
    <t>Cars &amp; Automotive &gt; Car Parts &gt; Car Brakes &amp; Brake Parts &gt; Car Big Brake Kits</t>
  </si>
  <si>
    <t>Cars &amp; Automotive &gt; Car Parts &gt; Car Brakes &amp; Brake Parts &gt; Car Brake Discs</t>
  </si>
  <si>
    <t>Cars &amp; Automotive &gt; Car Parts &gt; Car Brakes &amp; Brake Parts &gt; Car Brake Drums</t>
  </si>
  <si>
    <t>Cars &amp; Automotive &gt; Car Parts &gt; Car Brakes &amp; Brake Parts &gt; Car Brake Lines &amp; Hoses</t>
  </si>
  <si>
    <t>Cars &amp; Automotive &gt; Car Parts &gt; Car Brakes &amp; Brake Parts &gt; Car Brake Master Cylinders</t>
  </si>
  <si>
    <t>Cars &amp; Automotive &gt; Car Parts &gt; Car Brakes &amp; Brake Parts &gt; Car Brake Pad Sensors</t>
  </si>
  <si>
    <t>Cars &amp; Automotive &gt; Car Parts &gt; Car Brakes &amp; Brake Parts &gt; Car Brake Pads</t>
  </si>
  <si>
    <t>Cars &amp; Automotive &gt; Car Parts &gt; Car Brakes &amp; Brake Parts &gt; Car Brake Servos</t>
  </si>
  <si>
    <t>Cars &amp; Automotive &gt; Car Parts &gt; Car Brakes &amp; Brake Parts &gt; Car Brake Shoes</t>
  </si>
  <si>
    <t>Cars &amp; Automotive &gt; Car Parts &gt; Car Brakes &amp; Brake Parts &gt; Car Calipers &amp; Parts</t>
  </si>
  <si>
    <t>Cars &amp; Automotive &gt; Car Parts &gt; Car Brakes &amp; Brake Parts &gt; Car Handbrake Components</t>
  </si>
  <si>
    <t>Cars &amp; Automotive &gt; Car Parts &gt; Car Brakes &amp; Brake Parts &gt; Car Wheel Cylinders</t>
  </si>
  <si>
    <t>Cars &amp; Automotive &gt; Car Parts &gt; Car Electrical Components &gt; Car Alternators &amp; Parts</t>
  </si>
  <si>
    <t>Cars &amp; Automotive &gt; Car Parts &gt; Car Electrical Components &gt; Car Cruise Control Units</t>
  </si>
  <si>
    <t>Cars &amp; Automotive &gt; Car Parts &gt; Car Electrical Components &gt; Car ECU's</t>
  </si>
  <si>
    <t>Cars &amp; Automotive &gt; Car Parts &gt; Car Electrical Components &gt; Car Fuses</t>
  </si>
  <si>
    <t>Cars &amp; Automotive &gt; Car Parts &gt; Car Electrical Components &gt; Car Horns</t>
  </si>
  <si>
    <t>Cars &amp; Automotive &gt; Car Parts &gt; Car Electrical Components &gt; Car Relays</t>
  </si>
  <si>
    <t>Cars &amp; Automotive &gt; Car Parts &gt; Car Electrical Components &gt; Car Starter Motors</t>
  </si>
  <si>
    <t>Cars &amp; Automotive &gt; Car Parts &gt; Car Electrical Components &gt; Car Switches &amp; Relays</t>
  </si>
  <si>
    <t>Cars &amp; Automotive &gt; Car Parts &gt; Car Electrical Components &gt; Car Voltage Regulators</t>
  </si>
  <si>
    <t>Cars &amp; Automotive &gt; Car Parts &gt; Car Electrical Components &gt; Car Wires &amp; Electrical Cabling</t>
  </si>
  <si>
    <t>Cars &amp; Automotive &gt; Car Parts &gt; Car Electrical Components &gt; Car Wiring Looms</t>
  </si>
  <si>
    <t>Cars &amp; Automotive &gt; Car Parts &gt; Car Emission Systems &gt; Car Air Bypass Valves</t>
  </si>
  <si>
    <t>Cars &amp; Automotive &gt; Car Parts &gt; Car Emission Systems &gt; Car Air Pumps</t>
  </si>
  <si>
    <t>Cars &amp; Automotive &gt; Car Parts &gt; Car Emission Systems &gt; Car EGR Valves</t>
  </si>
  <si>
    <t>Cars &amp; Automotive &gt; Car Parts &gt; Car Emission Systems &gt; Car Lambda Probes &amp; Sensors</t>
  </si>
  <si>
    <t>Cars &amp; Automotive &gt; Car Parts &gt; Car Emission Systems &gt; Car Particulate Filters</t>
  </si>
  <si>
    <t>Cars &amp; Automotive &gt; Car Parts &gt; Car Engine Cooling &gt; Car Coolant Sensors</t>
  </si>
  <si>
    <t>Cars &amp; Automotive &gt; Car Parts &gt; Car Engine Cooling &gt; Car Expansion Valves</t>
  </si>
  <si>
    <t>Cars &amp; Automotive &gt; Car Parts &gt; Car Engine Cooling &gt; Car Fans &amp; Fan Parts</t>
  </si>
  <si>
    <t>Cars &amp; Automotive &gt; Car Parts &gt; Car Engine Cooling &gt; Car Header &amp; Overflow Tanks</t>
  </si>
  <si>
    <t>Cars &amp; Automotive &gt; Car Parts &gt; Car Engine Cooling &gt; Car Heater Cores</t>
  </si>
  <si>
    <t>Cars &amp; Automotive &gt; Car Parts &gt; Car Engine Cooling &gt; Car Oil Coolers</t>
  </si>
  <si>
    <t>Cars &amp; Automotive &gt; Car Parts &gt; Car Engine Cooling &gt; Car Pressure Lines, Hoses &amp; Clamps</t>
  </si>
  <si>
    <t>Cars &amp; Automotive &gt; Car Parts &gt; Car Engine Cooling &gt; Car Radiator Parts</t>
  </si>
  <si>
    <t>Cars &amp; Automotive &gt; Car Parts &gt; Car Engine Cooling &gt; Car Radiators</t>
  </si>
  <si>
    <t>Cars &amp; Automotive &gt; Car Parts &gt; Car Engine Cooling &gt; Car Thermostats</t>
  </si>
  <si>
    <t>Cars &amp; Automotive &gt; Car Parts &gt; Car Engine Cooling &gt; Car Water Pumps</t>
  </si>
  <si>
    <t>Cars &amp; Automotive &gt; Car Parts &gt; Car Engines &amp; Engine Parts &gt; Car Bearings</t>
  </si>
  <si>
    <t>Cars &amp; Automotive &gt; Car Parts &gt; Car Engines &amp; Engine Parts &gt; Car Belt, Pulley &amp; Tensioner Kits</t>
  </si>
  <si>
    <t>Cars &amp; Automotive &gt; Car Parts &gt; Car Engines &amp; Engine Parts &gt; Car Camshafts &amp; Parts</t>
  </si>
  <si>
    <t>Cars &amp; Automotive &gt; Car Parts &gt; Car Engines &amp; Engine Parts &gt; Car Chain &amp; Sprocket Kits</t>
  </si>
  <si>
    <t>Cars &amp; Automotive &gt; Car Parts &gt; Car Engines &amp; Engine Parts &gt; Car Complete Engines</t>
  </si>
  <si>
    <t>Cars &amp; Automotive &gt; Car Parts &gt; Car Engines &amp; Engine Parts &gt; Car Connecting Rods</t>
  </si>
  <si>
    <t>Cars &amp; Automotive &gt; Car Parts &gt; Car Engines &amp; Engine Parts &gt; Car Crankcase Parts</t>
  </si>
  <si>
    <t>Cars &amp; Automotive &gt; Car Parts &gt; Car Engines &amp; Engine Parts &gt; Car Crankshafts &amp; Parts</t>
  </si>
  <si>
    <t>Cars &amp; Automotive &gt; Car Parts &gt; Car Engines &amp; Engine Parts &gt; Car Cylinder Heads &amp; Parts</t>
  </si>
  <si>
    <t>Cars &amp; Automotive &gt; Car Parts &gt; Car Engines &amp; Engine Parts &gt; Car Engine Blocks &amp; Parts</t>
  </si>
  <si>
    <t>Cars &amp; Automotive &gt; Car Parts &gt; Car Engines &amp; Engine Parts &gt; Car Engine Mounts</t>
  </si>
  <si>
    <t>Cars &amp; Automotive &gt; Car Parts &gt; Car Engines &amp; Engine Parts &gt; Car Engine Sensors</t>
  </si>
  <si>
    <t>Cars &amp; Automotive &gt; Car Parts &gt; Car Engines &amp; Engine Parts &gt; Car Engine Valves</t>
  </si>
  <si>
    <t>Cars &amp; Automotive &gt; Car Parts &gt; Car Engines &amp; Engine Parts &gt; Car Gaskets &amp; Seals</t>
  </si>
  <si>
    <t>Cars &amp; Automotive &gt; Car Parts &gt; Car Engines &amp; Engine Parts &gt; Car Hydraulic Tappets</t>
  </si>
  <si>
    <t>Cars &amp; Automotive &gt; Car Parts &gt; Car Engines &amp; Engine Parts &gt; Car Oil Caps</t>
  </si>
  <si>
    <t>Cars &amp; Automotive &gt; Car Parts &gt; Car Engines &amp; Engine Parts &gt; Car Oil Filters</t>
  </si>
  <si>
    <t>Cars &amp; Automotive &gt; Car Parts &gt; Car Engines &amp; Engine Parts &gt; Car Oil Pumps</t>
  </si>
  <si>
    <t>Cars &amp; Automotive &gt; Car Parts &gt; Car Engines &amp; Engine Parts &gt; Car Oil Sumps</t>
  </si>
  <si>
    <t>Cars &amp; Automotive &gt; Car Parts &gt; Car Engines &amp; Engine Parts &gt; Car Pistons &amp; Parts</t>
  </si>
  <si>
    <t>Cars &amp; Automotive &gt; Car Parts &gt; Car Engines &amp; Engine Parts &gt; Car Pulleys &amp; Tensioners</t>
  </si>
  <si>
    <t>Cars &amp; Automotive &gt; Car Parts &gt; Car Engines &amp; Engine Parts &gt; Car Rocker Arms</t>
  </si>
  <si>
    <t>Cars &amp; Automotive &gt; Car Parts &gt; Car Engines &amp; Engine Parts &gt; Car Rocker Covers</t>
  </si>
  <si>
    <t>Cars &amp; Automotive &gt; Car Parts &gt; Car Engines &amp; Engine Parts &gt; Car Sprockets</t>
  </si>
  <si>
    <t>Cars &amp; Automotive &gt; Car Parts &gt; Car Engines &amp; Engine Parts &gt; Car Timing Belts</t>
  </si>
  <si>
    <t>Cars &amp; Automotive &gt; Car Parts &gt; Car Engines &amp; Engine Parts &gt; Car Timing Chains</t>
  </si>
  <si>
    <t>Cars &amp; Automotive &gt; Car Parts &gt; Car Engines &amp; Engine Parts &gt; Car Valves &amp; Parts</t>
  </si>
  <si>
    <t>Cars &amp; Automotive &gt; Car Parts &gt; Car Exhausts &amp; Exhaust Parts &gt; Car Catalytic Converters &amp; Parts</t>
  </si>
  <si>
    <t>Cars &amp; Automotive &gt; Car Parts &gt; Car Exhausts &amp; Exhaust Parts &gt; Car Clamps, Flanges &amp; Hangers</t>
  </si>
  <si>
    <t>Cars &amp; Automotive &gt; Car Parts &gt; Car Exhausts &amp; Exhaust Parts &gt; Car Complete Exhaust Systems</t>
  </si>
  <si>
    <t>Cars &amp; Automotive &gt; Car Parts &gt; Car Exhausts &amp; Exhaust Parts &gt; Car Exhaust Gas Recirculation Cleaners</t>
  </si>
  <si>
    <t>Cars &amp; Automotive &gt; Car Parts &gt; Car Exhausts &amp; Exhaust Parts &gt; Car Exhaust Gaskets</t>
  </si>
  <si>
    <t>Cars &amp; Automotive &gt; Car Parts &gt; Car Exhausts &amp; Exhaust Parts &gt; Car Exhaust Silencers &amp; Mufflers</t>
  </si>
  <si>
    <t>Cars &amp; Automotive &gt; Car Parts &gt; Car Exhausts &amp; Exhaust Parts &gt; Car Front &amp; Down Pipes</t>
  </si>
  <si>
    <t>Cars &amp; Automotive &gt; Car Parts &gt; Car Exhausts &amp; Exhaust Parts &gt; Car Heat Deflectors</t>
  </si>
  <si>
    <t>Cars &amp; Automotive &gt; Car Parts &gt; Car Exhausts &amp; Exhaust Parts &gt; Car Manifolds &amp; Headers</t>
  </si>
  <si>
    <t>Cars &amp; Automotive &gt; Car Parts &gt; Car Exhausts &amp; Exhaust Parts &gt; Car Oxygen Sensors</t>
  </si>
  <si>
    <t>Cars &amp; Automotive &gt; Car Parts &gt; Car Exhausts &amp; Exhaust Parts &gt; Car Tailpipes &amp; Centre Pipes</t>
  </si>
  <si>
    <t>Cars &amp; Automotive &gt; Car Parts &gt; Car Exterior &amp; Body Parts &gt; Car Aerials</t>
  </si>
  <si>
    <t>Cars &amp; Automotive &gt; Car Parts &gt; Car Exterior &amp; Body Parts &gt; Car Air Intakes</t>
  </si>
  <si>
    <t>Cars &amp; Automotive &gt; Car Parts &gt; Car Exterior &amp; Body Parts &gt; Car Badges &amp; Emblems</t>
  </si>
  <si>
    <t>Cars &amp; Automotive &gt; Car Parts &gt; Car Exterior &amp; Body Parts &gt; Car Bonnet Bras, Pins &amp; Protectors</t>
  </si>
  <si>
    <t>Cars &amp; Automotive &gt; Car Parts &gt; Car Exterior &amp; Body Parts &gt; Car Bonnets &amp; Parts</t>
  </si>
  <si>
    <t>Cars &amp; Automotive &gt; Car Parts &gt; Car Exterior &amp; Body Parts &gt; Car Bootlids, Tailgates &amp; Parts</t>
  </si>
  <si>
    <t>Cars &amp; Automotive &gt; Car Parts &gt; Car Exterior &amp; Body Parts &gt; Car Bullbars</t>
  </si>
  <si>
    <t>Cars &amp; Automotive &gt; Car Parts &gt; Car Exterior &amp; Body Parts &gt; Car Bumpers</t>
  </si>
  <si>
    <t>Cars &amp; Automotive &gt; Car Parts &gt; Car Exterior &amp; Body Parts &gt; Car Crossmembers</t>
  </si>
  <si>
    <t>Cars &amp; Automotive &gt; Car Parts &gt; Car Exterior &amp; Body Parts &gt; Car Door Handles &amp; Guards</t>
  </si>
  <si>
    <t>Cars &amp; Automotive &gt; Car Parts &gt; Car Exterior &amp; Body Parts &gt; Car Door Locks</t>
  </si>
  <si>
    <t>Cars &amp; Automotive &gt; Car Parts &gt; Car Exterior &amp; Body Parts &gt; Car Doors Panels &amp; Parts</t>
  </si>
  <si>
    <t>Cars &amp; Automotive &gt; Car Parts &gt; Car Exterior &amp; Body Parts &gt; Car Fuel Caps &amp; Covers</t>
  </si>
  <si>
    <t>Cars &amp; Automotive &gt; Car Parts &gt; Car Exterior &amp; Body Parts &gt; Car Full Body Kits</t>
  </si>
  <si>
    <t>Cars &amp; Automotive &gt; Car Parts &gt; Car Exterior &amp; Body Parts &gt; Car Grilles, Meshes &amp; Vents</t>
  </si>
  <si>
    <t>Cars &amp; Automotive &gt; Car Parts &gt; Car Exterior &amp; Body Parts &gt; Car Mud Flaps &amp; Guards</t>
  </si>
  <si>
    <t>Cars &amp; Automotive &gt; Car Parts &gt; Car Exterior &amp; Body Parts &gt; Car Protective &amp; Decorative Strips</t>
  </si>
  <si>
    <t>Cars &amp; Automotive &gt; Car Parts &gt; Car Exterior &amp; Body Parts &gt; Car Registration Plate Holder</t>
  </si>
  <si>
    <t>Cars &amp; Automotive &gt; Car Parts &gt; Car Exterior &amp; Body Parts &gt; Car Running Boards</t>
  </si>
  <si>
    <t>Cars &amp; Automotive &gt; Car Parts &gt; Car Exterior &amp; Body Parts &gt; Car Skirts &amp; Valances</t>
  </si>
  <si>
    <t>Cars &amp; Automotive &gt; Car Parts &gt; Car Exterior &amp; Body Parts &gt; Car Spoilers</t>
  </si>
  <si>
    <t>Cars &amp; Automotive &gt; Car Parts &gt; Car Exterior &amp; Body Parts &gt; Car Sunroof, Convertible &amp; Hardtop</t>
  </si>
  <si>
    <t>Cars &amp; Automotive &gt; Car Parts &gt; Car Exterior &amp; Body Parts &gt; Car Tonneau Covers</t>
  </si>
  <si>
    <t>Cars &amp; Automotive &gt; Car Parts &gt; Car Exterior &amp; Body Parts &gt; Car Vinyl Wrap</t>
  </si>
  <si>
    <t>Cars &amp; Automotive &gt; Car Parts &gt; Car Exterior &amp; Body Parts &gt; Car Wheel Arches</t>
  </si>
  <si>
    <t>Cars &amp; Automotive &gt; Car Parts &gt; Car Exterior &amp; Body Parts &gt; Car Wind Deflectors</t>
  </si>
  <si>
    <t>Cars &amp; Automotive &gt; Car Parts &gt; Car Exterior &amp; Body Parts &gt; Car Window Tint</t>
  </si>
  <si>
    <t>Cars &amp; Automotive &gt; Car Parts &gt; Car Exterior &amp; Body Parts &gt; Car Windows &amp; Windscreens</t>
  </si>
  <si>
    <t>Cars &amp; Automotive &gt; Car Parts &gt; Car Exterior &amp; Body Parts &gt; Car Wing Mirrors &amp; Accessories</t>
  </si>
  <si>
    <t>Cars &amp; Automotive &gt; Car Parts &gt; Car Exterior &amp; Body Parts &gt; Car Wings &amp; Quarter Panels</t>
  </si>
  <si>
    <t>Cars &amp; Automotive &gt; Car Parts &gt; Car Gauges, Dials &amp; Instruments &gt; Car Boost Gauges</t>
  </si>
  <si>
    <t>Cars &amp; Automotive &gt; Car Parts &gt; Car Gauges, Dials &amp; Instruments &gt; Car Clocks</t>
  </si>
  <si>
    <t>Cars &amp; Automotive &gt; Car Parts &gt; Car Gauges, Dials &amp; Instruments &gt; Car Dash &amp; Dial Lighting</t>
  </si>
  <si>
    <t>Cars &amp; Automotive &gt; Car Parts &gt; Car Gauges, Dials &amp; Instruments &gt; Car Fuel Gauges</t>
  </si>
  <si>
    <t>Cars &amp; Automotive &gt; Car Parts &gt; Car Gauges, Dials &amp; Instruments &gt; Car Gauge Trim</t>
  </si>
  <si>
    <t>Cars &amp; Automotive &gt; Car Parts &gt; Car Gauges, Dials &amp; Instruments &gt; Car Instrument Panels</t>
  </si>
  <si>
    <t>Cars &amp; Automotive &gt; Car Parts &gt; Car Gauges, Dials &amp; Instruments &gt; Car Oil Pressure Gauges</t>
  </si>
  <si>
    <t>Cars &amp; Automotive &gt; Car Parts &gt; Car Gauges, Dials &amp; Instruments &gt; Car Speedometers</t>
  </si>
  <si>
    <t>Cars &amp; Automotive &gt; Car Parts &gt; Car Gauges, Dials &amp; Instruments &gt; Car Tachometers</t>
  </si>
  <si>
    <t>Cars &amp; Automotive &gt; Car Parts &gt; Car Gauges, Dials &amp; Instruments &gt; Car Temperature Gauges</t>
  </si>
  <si>
    <t>Cars &amp; Automotive &gt; Car Parts &gt; Car Gauges, Dials &amp; Instruments &gt; Car Vacuum Gauges</t>
  </si>
  <si>
    <t>Cars &amp; Automotive &gt; Car Parts &gt; Car Gauges, Dials &amp; Instruments &gt; Car Volt Meters</t>
  </si>
  <si>
    <t>Cars &amp; Automotive &gt; Car Parts &gt; Car Ignition &gt; Car Coils &amp; Modules</t>
  </si>
  <si>
    <t>Cars &amp; Automotive &gt; Car Parts &gt; Car Ignition &gt; Car Condensers</t>
  </si>
  <si>
    <t>Cars &amp; Automotive &gt; Car Parts &gt; Car Ignition &gt; Car Distributors &amp; Components</t>
  </si>
  <si>
    <t>Cars &amp; Automotive &gt; Car Parts &gt; Car Ignition &gt; Car Glow Plugs</t>
  </si>
  <si>
    <t>Cars &amp; Automotive &gt; Car Parts &gt; Car Ignition &gt; Car Ignition Kits</t>
  </si>
  <si>
    <t>Cars &amp; Automotive &gt; Car Parts &gt; Car Ignition &gt; Car Leads &amp; Wires</t>
  </si>
  <si>
    <t>Cars &amp; Automotive &gt; Car Parts &gt; Car Ignition &gt; Car Spark Plugs</t>
  </si>
  <si>
    <t>Cars &amp; Automotive &gt; Car Parts &gt; Car Ignition &gt; Car Switches</t>
  </si>
  <si>
    <t>Cars &amp; Automotive &gt; Car Parts &gt; Car Interior Parts &amp; Furnishings &gt; Car Airbags, Sensors &amp; Accessories</t>
  </si>
  <si>
    <t>Cars &amp; Automotive &gt; Car Parts &gt; Car Interior Parts &amp; Furnishings &gt; Car Ashtrays</t>
  </si>
  <si>
    <t>Cars &amp; Automotive &gt; Car Parts &gt; Car Interior Parts &amp; Furnishings &gt; Car Centre Consoles &amp; Dashboards</t>
  </si>
  <si>
    <t>Cars &amp; Automotive &gt; Car Parts &gt; Car Interior Parts &amp; Furnishings &gt; Car Cigarette Lighter</t>
  </si>
  <si>
    <t>Cars &amp; Automotive &gt; Car Parts &gt; Car Interior Parts &amp; Furnishings &gt; Car Cup Holders</t>
  </si>
  <si>
    <t>Cars &amp; Automotive &gt; Car Parts &gt; Car Interior Parts &amp; Furnishings &gt; Car Door Cards</t>
  </si>
  <si>
    <t>Cars &amp; Automotive &gt; Car Parts &gt; Car Interior Parts &amp; Furnishings &gt; Car Door Sills &amp; Surrounds</t>
  </si>
  <si>
    <t>Cars &amp; Automotive &gt; Car Parts &gt; Car Interior Parts &amp; Furnishings &gt; Car Fascias</t>
  </si>
  <si>
    <t>Cars &amp; Automotive &gt; Car Parts &gt; Car Interior Parts &amp; Furnishings &gt; Car Gearsticks</t>
  </si>
  <si>
    <t>Cars &amp; Automotive &gt; Car Parts &gt; Car Interior Parts &amp; Furnishings &gt; Car Glove Boxes</t>
  </si>
  <si>
    <t>Cars &amp; Automotive &gt; Car Parts &gt; Car Interior Parts &amp; Furnishings &gt; Car Handbrakes</t>
  </si>
  <si>
    <t>Cars &amp; Automotive &gt; Car Parts &gt; Car Interior Parts &amp; Furnishings &gt; Car Headrests &amp; Armrests</t>
  </si>
  <si>
    <t>Cars &amp; Automotive &gt; Car Parts &gt; Car Interior Parts &amp; Furnishings &gt; Car Interior Door Handles</t>
  </si>
  <si>
    <t>Cars &amp; Automotive &gt; Car Parts &gt; Car Interior Parts &amp; Furnishings &gt; Car Interior Mirrors</t>
  </si>
  <si>
    <t>Cars &amp; Automotive &gt; Car Parts &gt; Car Interior Parts &amp; Furnishings &gt; Car Knobs, Buttons &amp; Switches</t>
  </si>
  <si>
    <t>Cars &amp; Automotive &gt; Car Parts &gt; Car Interior Parts &amp; Furnishings &gt; Car Mountings</t>
  </si>
  <si>
    <t>Cars &amp; Automotive &gt; Car Parts &gt; Car Interior Parts &amp; Furnishings &gt; Car Parcel Shelves</t>
  </si>
  <si>
    <t>Cars &amp; Automotive &gt; Car Parts &gt; Car Interior Parts &amp; Furnishings &gt; Car Pedals, Footrests &amp; Plates</t>
  </si>
  <si>
    <t>Cars &amp; Automotive &gt; Car Parts &gt; Car Interior Parts &amp; Furnishings &gt; Car Rain Sensors</t>
  </si>
  <si>
    <t>Cars &amp; Automotive &gt; Car Parts &gt; Car Interior Parts &amp; Furnishings &gt; Car Roll-over Bars &amp; Cages</t>
  </si>
  <si>
    <t>Cars &amp; Automotive &gt; Car Parts &gt; Car Interior Parts &amp; Furnishings &gt; Car Roof Lining</t>
  </si>
  <si>
    <t>Cars &amp; Automotive &gt; Car Parts &gt; Car Interior Parts &amp; Furnishings &gt; Car Seals</t>
  </si>
  <si>
    <t>Cars &amp; Automotive &gt; Car Parts &gt; Car Interior Parts &amp; Furnishings &gt; Car Seat Belts, Harnesses &amp; Accessories</t>
  </si>
  <si>
    <t>Cars &amp; Automotive &gt; Car Parts &gt; Car Interior Parts &amp; Furnishings &gt; Car Seat Heating Pads &amp; Kits</t>
  </si>
  <si>
    <t>Cars &amp; Automotive &gt; Car Parts &gt; Car Interior Parts &amp; Furnishings &gt; Car Seat Subframes &amp; Mounts</t>
  </si>
  <si>
    <t>Cars &amp; Automotive &gt; Car Parts &gt; Car Interior Parts &amp; Furnishings &gt; Car Seats</t>
  </si>
  <si>
    <t>Cars &amp; Automotive &gt; Car Parts &gt; Car Interior Parts &amp; Furnishings &gt; Car Speaker Panels &amp; Grills</t>
  </si>
  <si>
    <t>Cars &amp; Automotive &gt; Car Parts &gt; Car Interior Parts &amp; Furnishings &gt; Car Steering Wheel Covers</t>
  </si>
  <si>
    <t>Cars &amp; Automotive &gt; Car Parts &gt; Car Interior Parts &amp; Furnishings &gt; Car Steering Wheels</t>
  </si>
  <si>
    <t>Cars &amp; Automotive &gt; Car Parts &gt; Car Interior Parts &amp; Furnishings &gt; Car Sun Visors</t>
  </si>
  <si>
    <t>Cars &amp; Automotive &gt; Car Parts &gt; Car Interior Parts &amp; Furnishings &gt; Car Trim Clips &amp; Fasteners</t>
  </si>
  <si>
    <t>Cars &amp; Automotive &gt; Car Parts &gt; Car Interior Parts &amp; Furnishings &gt; Car Window Motors, Winders &amp; Parts</t>
  </si>
  <si>
    <t>Cars &amp; Automotive &gt; Car Parts &gt; Car Lights, Bulbs &amp; Indicators &gt; Car Angel Eyes</t>
  </si>
  <si>
    <t>Cars &amp; Automotive &gt; Car Parts &gt; Car Lights, Bulbs &amp; Indicators &gt; Car Bulbs &amp; LEDs</t>
  </si>
  <si>
    <t>Cars &amp; Automotive &gt; Car Parts &gt; Car Lights, Bulbs &amp; Indicators &gt; Car Custom Lighting</t>
  </si>
  <si>
    <t>Cars &amp; Automotive &gt; Car Parts &gt; Car Lights, Bulbs &amp; Indicators &gt; Car Daytime Running Lights</t>
  </si>
  <si>
    <t>Cars &amp; Automotive &gt; Car Parts &gt; Car Lights, Bulbs &amp; Indicators &gt; Car Fog Light Assemblies</t>
  </si>
  <si>
    <t>Cars &amp; Automotive &gt; Car Parts &gt; Car Lights, Bulbs &amp; Indicators &gt; Car Headlight Assemblies</t>
  </si>
  <si>
    <t>Cars &amp; Automotive &gt; Car Parts &gt; Car Lights, Bulbs &amp; Indicators &gt; Car HID Conversion Kits</t>
  </si>
  <si>
    <t>Cars &amp; Automotive &gt; Car Parts &gt; Car Lights, Bulbs &amp; Indicators &gt; Car Indicator Assemblies</t>
  </si>
  <si>
    <t>Cars &amp; Automotive &gt; Car Parts &gt; Car Lights, Bulbs &amp; Indicators &gt; Car Interior Lighting</t>
  </si>
  <si>
    <t>Cars &amp; Automotive &gt; Car Parts &gt; Car Lights, Bulbs &amp; Indicators &gt; Car Lenses</t>
  </si>
  <si>
    <t>Cars &amp; Automotive &gt; Car Parts &gt; Car Lights, Bulbs &amp; Indicators &gt; Car Number Plate Lights</t>
  </si>
  <si>
    <t>Cars &amp; Automotive &gt; Car Parts &gt; Car Lights, Bulbs &amp; Indicators &gt; Car Parking Lights</t>
  </si>
  <si>
    <t>Cars &amp; Automotive &gt; Car Parts &gt; Car Lights, Bulbs &amp; Indicators &gt; Car Rear Light Assemblies</t>
  </si>
  <si>
    <t>Cars &amp; Automotive &gt; Car Parts &gt; Car Lights, Bulbs &amp; Indicators &gt; Car Reflectors</t>
  </si>
  <si>
    <t>Cars &amp; Automotive &gt; Car Parts &gt; Car Lights, Bulbs &amp; Indicators &gt; Car Reverse Light Assemblies</t>
  </si>
  <si>
    <t>Cars &amp; Automotive &gt; Car Parts &gt; Car Lights, Bulbs &amp; Indicators &gt; Car Side Marker Lights</t>
  </si>
  <si>
    <t>Cars &amp; Automotive &gt; Car Parts &gt; Car Lights, Bulbs &amp; Indicators &gt; Car Special Bulbs</t>
  </si>
  <si>
    <t>Cars &amp; Automotive &gt; Car Parts &gt; Car Lights, Bulbs &amp; Indicators &gt; Car Underbody Lighting</t>
  </si>
  <si>
    <t>Cars &amp; Automotive &gt; Car Parts &gt; Car Suspension &amp; Steering &gt; Car Air Suspensions</t>
  </si>
  <si>
    <t>Cars &amp; Automotive &gt; Car Parts &gt; Car Suspension &amp; Steering &gt; Car Anti Roll Bar &amp; Components</t>
  </si>
  <si>
    <t>Cars &amp; Automotive &gt; Car Parts &gt; Car Suspension &amp; Steering &gt; Car Ball Joints</t>
  </si>
  <si>
    <t>Cars &amp; Automotive &gt; Car Parts &gt; Car Suspension &amp; Steering &gt; Car Bearings, Bushings &amp; Bush Kits</t>
  </si>
  <si>
    <t>Cars &amp; Automotive &gt; Car Parts &gt; Car Suspension &amp; Steering &gt; Car Complete Chassis</t>
  </si>
  <si>
    <t>Cars &amp; Automotive &gt; Car Parts &gt; Car Suspension &amp; Steering &gt; Car Complete Suspension Units</t>
  </si>
  <si>
    <t>Cars &amp; Automotive &gt; Car Parts &gt; Car Suspension &amp; Steering &gt; Car Control Arms &amp; Parts</t>
  </si>
  <si>
    <t>Cars &amp; Automotive &gt; Car Parts &gt; Car Suspension &amp; Steering &gt; Car Hydraulic Pumps</t>
  </si>
  <si>
    <t>Cars &amp; Automotive &gt; Car Parts &gt; Car Suspension &amp; Steering &gt; Car Lowering Kits</t>
  </si>
  <si>
    <t>Cars &amp; Automotive &gt; Car Parts &gt; Car Suspension &amp; Steering &gt; Car Pitman &amp; Idler Arms</t>
  </si>
  <si>
    <t>Cars &amp; Automotive &gt; Car Parts &gt; Car Suspension &amp; Steering &gt; Car Power Steering Pumps</t>
  </si>
  <si>
    <t>Cars &amp; Automotive &gt; Car Parts &gt; Car Suspension &amp; Steering &gt; Car Shock Absorbers</t>
  </si>
  <si>
    <t>Cars &amp; Automotive &gt; Car Parts &gt; Car Suspension &amp; Steering &gt; Car Springs</t>
  </si>
  <si>
    <t>Cars &amp; Automotive &gt; Car Parts &gt; Car Suspension &amp; Steering &gt; Car Steering Columns</t>
  </si>
  <si>
    <t>Cars &amp; Automotive &gt; Car Parts &gt; Car Suspension &amp; Steering &gt; Car Steering Racks &amp; Boxes</t>
  </si>
  <si>
    <t>Cars &amp; Automotive &gt; Car Parts &gt; Car Suspension &amp; Steering &gt; Car Strut Bars</t>
  </si>
  <si>
    <t>Cars &amp; Automotive &gt; Car Parts &gt; Car Suspension &amp; Steering &gt; Car Subframes &amp; Mounts</t>
  </si>
  <si>
    <t>Cars &amp; Automotive &gt; Car Parts &gt; Car Suspension &amp; Steering &gt; Car Tie Rods &amp; Parts</t>
  </si>
  <si>
    <t>Cars &amp; Automotive &gt; Car Parts &gt; Car Suspension &amp; Steering &gt; Car Wheel Spacers</t>
  </si>
  <si>
    <t>Cars &amp; Automotive &gt; Car Parts &gt; Car Transmission &amp; Drivetrain &gt; Car Axles &amp; Axle Parts</t>
  </si>
  <si>
    <t>Cars &amp; Automotive &gt; Car Parts &gt; Car Transmission &amp; Drivetrain &gt; Car Clutch Cables</t>
  </si>
  <si>
    <t>Cars &amp; Automotive &gt; Car Parts &gt; Car Transmission &amp; Drivetrain &gt; Car Clutch Covers</t>
  </si>
  <si>
    <t>Cars &amp; Automotive &gt; Car Parts &gt; Car Transmission &amp; Drivetrain &gt; Car Clutch Hydraulics</t>
  </si>
  <si>
    <t>Cars &amp; Automotive &gt; Car Parts &gt; Car Transmission &amp; Drivetrain &gt; Car Clutch Kits &amp; Discs</t>
  </si>
  <si>
    <t>Cars &amp; Automotive &gt; Car Parts &gt; Car Transmission &amp; Drivetrain &gt; Car Clutch Plates</t>
  </si>
  <si>
    <t>Cars &amp; Automotive &gt; Car Parts &gt; Car Transmission &amp; Drivetrain &gt; Car CV Joints &amp; Parts</t>
  </si>
  <si>
    <t>Cars &amp; Automotive &gt; Car Parts &gt; Car Transmission &amp; Drivetrain &gt; Car Differentials &amp; Parts</t>
  </si>
  <si>
    <t>Cars &amp; Automotive &gt; Car Parts &gt; Car Transmission &amp; Drivetrain &gt; Car Driveshafts</t>
  </si>
  <si>
    <t>Cars &amp; Automotive &gt; Car Parts &gt; Car Transmission &amp; Drivetrain &gt; Car Flywheels &amp; Flywheel Parts</t>
  </si>
  <si>
    <t>Cars &amp; Automotive &gt; Car Parts &gt; Car Transmission &amp; Drivetrain &gt; Car Gear Linkages</t>
  </si>
  <si>
    <t>Cars &amp; Automotive &gt; Car Parts &gt; Car Transmission &amp; Drivetrain &gt; Car Gearboxes &amp; Gearbox Parts</t>
  </si>
  <si>
    <t>Cars &amp; Automotive &gt; Car Parts &gt; Car Transmission &amp; Drivetrain &gt; Car Master Cylinders</t>
  </si>
  <si>
    <t>Cars &amp; Automotive &gt; Car Parts &gt; Car Transmission &amp; Drivetrain &gt; Car Sensors</t>
  </si>
  <si>
    <t>Cars &amp; Automotive &gt; Car Parts &gt; Car Transmission &amp; Drivetrain &gt; Car Slave Cylinders</t>
  </si>
  <si>
    <t>Cars &amp; Automotive &gt; Car Parts &gt; Car Transmission &amp; Drivetrain &gt; Car Wheel Bearings &amp; Bearing Kits</t>
  </si>
  <si>
    <t>Cars &amp; Automotive &gt; Car Parts &gt; Car Transmission &amp; Drivetrain &gt; Car Wheel Hubs</t>
  </si>
  <si>
    <t>Cars &amp; Automotive &gt; Car Parts &gt; Car Windscreen Wipers &amp; Washers &gt; Car Washer Pumps</t>
  </si>
  <si>
    <t>Cars &amp; Automotive &gt; Car Parts &gt; Car Windscreen Wipers &amp; Washers &gt; Car Wiper Arms</t>
  </si>
  <si>
    <t>Cars &amp; Automotive &gt; Car Parts &gt; Car Windscreen Wipers &amp; Washers &gt; Car Wiper Blades</t>
  </si>
  <si>
    <t>Cars &amp; Automotive &gt; Car Parts &gt; Car Windscreen Wipers &amp; Washers &gt; Car Wiper Motors</t>
  </si>
  <si>
    <t>Cars &amp; Automotive &gt; Car Parts &gt; Car Windscreen Wipers &amp; Washers &gt; Car Wiper Nozzles</t>
  </si>
  <si>
    <t>Cars &amp; Automotive &gt; Car Parts &gt; Motorhome Parts &amp; Accessories &gt; Motorhome Awnings</t>
  </si>
  <si>
    <t>Cars &amp; Automotive &gt; Car Parts &gt; Motorhome Parts &amp; Accessories &gt; Motorhome Cleaning &amp; Storage</t>
  </si>
  <si>
    <t>Cars &amp; Automotive &gt; Car Parts &gt; Motorhome Parts &amp; Accessories &gt; Motorhome Engine &amp; Chassis Parts</t>
  </si>
  <si>
    <t>Cars &amp; Automotive &gt; Car Parts &gt; Motorhome Parts &amp; Accessories &gt; Motorhome Fitting &amp; Assembly Parts</t>
  </si>
  <si>
    <t>Cars &amp; Automotive &gt; Car Parts &gt; Motorhome Parts &amp; Accessories &gt; Motorhome Heating, Ventilation &amp; Air Conditioning</t>
  </si>
  <si>
    <t>Cars &amp; Automotive &gt; Car Parts &gt; Motorhome Parts &amp; Accessories &gt; Motorhome Jacks &amp; Levellers</t>
  </si>
  <si>
    <t>Cars &amp; Automotive &gt; Car Parts &gt; Motorhome Parts &amp; Accessories &gt; Motorhome Plumbing</t>
  </si>
  <si>
    <t>Cars &amp; Automotive &gt; Car Parts &gt; Motorhome Parts &amp; Accessories &gt; Motorhome Power &amp; Electrical Supplies</t>
  </si>
  <si>
    <t>Cars &amp; Automotive &gt; Car Parts &gt; Other Vehicles &gt; Agricultural Vehicle Parts &amp; Accessories</t>
  </si>
  <si>
    <t>Cars &amp; Automotive &gt; Car Parts &gt; Other Vehicles &gt; Aircraft Parts &amp; Accessories</t>
  </si>
  <si>
    <t>Cars &amp; Automotive &gt; Car Parts &gt; Other Vehicles &gt; Car EV Parts</t>
  </si>
  <si>
    <t>Cars &amp; Automotive &gt; Car Parts &gt; Other Vehicles &gt; Go-Kart Parts &amp; Accessories</t>
  </si>
  <si>
    <t>Cars &amp; Automotive &gt; Car Parts &gt; Other Vehicles &gt; Pocket Bike Parts &amp; Accessories</t>
  </si>
  <si>
    <t>Cars &amp; Automotive &gt; Car Parts &gt; Other Vehicles &gt; Quad Bike Parts &amp; Accessories</t>
  </si>
  <si>
    <t>Cars &amp; Automotive &gt; Car Wheels, Tyres &amp; Trims &gt; Car Wheel Accessories &gt; Car Tyre Pressure Monitoring Systems</t>
  </si>
  <si>
    <t>Cars &amp; Automotive &gt; Car Wheels, Tyres &amp; Trims &gt; Car Wheel Accessories &gt; Car Tyre Sealants</t>
  </si>
  <si>
    <t>Cars &amp; Automotive &gt; Car Wheels, Tyres &amp; Trims &gt; Car Wheel Accessories &gt; Car Tyre Snow Chains</t>
  </si>
  <si>
    <t>Cars &amp; Automotive &gt; Car Wheels, Tyres &amp; Trims &gt; Car Wheel Accessories &gt; Car Tyre Spigot Rings</t>
  </si>
  <si>
    <t>Cars &amp; Automotive &gt; Car Wheels, Tyres &amp; Trims &gt; Car Wheel Accessories &gt; Car Tyre Valve Caps</t>
  </si>
  <si>
    <t>Cars &amp; Automotive &gt; Car Wheels, Tyres &amp; Trims &gt; Car Wheel Accessories &gt; Car Wheel Bolts &amp; Covers</t>
  </si>
  <si>
    <t>Cars &amp; Automotive &gt; Car Wheels, Tyres &amp; Trims &gt; Car Wheel Accessories &gt; Car Wheel Centre Caps</t>
  </si>
  <si>
    <t>Cars &amp; Automotive &gt; Car Wheels, Tyres &amp; Trims &gt; Car Wheel Accessories &gt; Car Wheel Nuts &amp; Covers</t>
  </si>
  <si>
    <t>Cars &amp; Automotive &gt; Car Wheels, Tyres &amp; Trims &gt; Car Wheel Accessories &gt; Car Wheel Rim Protectors</t>
  </si>
  <si>
    <t>Cars &amp; Automotive &gt; Car Wheels, Tyres &amp; Trims &gt; Car Wheel Accessories &gt; Car Wheel Trims</t>
  </si>
  <si>
    <t>Cars &amp; Automotive &gt; Car Wheels, Tyres &amp; Trims &gt; Car Wheel Accessories &gt; Spare Car Wheel Covers</t>
  </si>
  <si>
    <t>Cars &amp; Automotive &gt; Car Wheels, Tyres &amp; Trims &gt; Tyres &amp; Wheels &gt; Alloys</t>
  </si>
  <si>
    <t>Cars &amp; Automotive &gt; Car Wheels, Tyres &amp; Trims &gt; Tyres &amp; Wheels &gt; Car Tyres</t>
  </si>
  <si>
    <t>Cars &amp; Automotive &gt; Car Wheels, Tyres &amp; Trims &gt; Tyres &amp; Wheels &gt; Car Wheels With Tyres</t>
  </si>
  <si>
    <t>Cars &amp; Automotive &gt; Garage Equipment &amp; Vehicle Tools &gt; Car Garage Battery Tool &gt; Car Garage Battery Chargers</t>
  </si>
  <si>
    <t>Cars &amp; Automotive &gt; Garage Equipment &amp; Vehicle Tools &gt; Car Garage Battery Tool &gt; Car Garage Battery Testers</t>
  </si>
  <si>
    <t>Cars &amp; Automotive &gt; Garage Equipment &amp; Vehicle Tools &gt; Car Garage Battery Tool &gt; Car Garage Jump Leads</t>
  </si>
  <si>
    <t>Cars &amp; Automotive &gt; Garage Equipment &amp; Vehicle Tools &gt; Car Garage Diagnostic, Testing &amp; Measuring Tools &gt; Car Engine System Diagnostic Tools</t>
  </si>
  <si>
    <t>Cars &amp; Automotive &gt; Garage Equipment &amp; Vehicle Tools &gt; Car Garage Diagnostic, Testing &amp; Measuring Tools &gt; Car Fuel Pressure Testers</t>
  </si>
  <si>
    <t>Cars &amp; Automotive &gt; Garage Equipment &amp; Vehicle Tools &gt; Car Garage Diagnostic, Testing &amp; Measuring Tools &gt; Car Garage Air Bag Scan Tools</t>
  </si>
  <si>
    <t>Cars &amp; Automotive &gt; Garage Equipment &amp; Vehicle Tools &gt; Car Garage Diagnostic, Testing &amp; Measuring Tools &gt; Car Garage Compression Gauges</t>
  </si>
  <si>
    <t>Cars &amp; Automotive &gt; Garage Equipment &amp; Vehicle Tools &gt; Car Garage Diagnostic, Testing &amp; Measuring Tools &gt; Car Garage Electrical Testers</t>
  </si>
  <si>
    <t>Cars &amp; Automotive &gt; Garage Equipment &amp; Vehicle Tools &gt; Car Garage Diagnostic, Testing &amp; Measuring Tools &gt; Car Ignition Testers</t>
  </si>
  <si>
    <t>Cars &amp; Automotive &gt; Garage Equipment &amp; Vehicle Tools &gt; Car Garage Diagnostic, Testing &amp; Measuring Tools &gt; Car Inspection Cameras</t>
  </si>
  <si>
    <t>Cars &amp; Automotive &gt; Garage Equipment &amp; Vehicle Tools &gt; Car Garage Diagnostic, Testing &amp; Measuring Tools &gt; Car Performance Chips &amp; Tuning Devices</t>
  </si>
  <si>
    <t>Cars &amp; Automotive &gt; Garage Equipment &amp; Vehicle Tools &gt; Car Garage Diagnostic, Testing &amp; Measuring Tools &gt; Car Timing Tools</t>
  </si>
  <si>
    <t>Cars &amp; Automotive &gt; Garage Equipment &amp; Vehicle Tools &gt; Car Hand Tools &amp; Equipment &gt; Car Bushing Tools</t>
  </si>
  <si>
    <t>Cars &amp; Automotive &gt; Garage Equipment &amp; Vehicle Tools &gt; Car Hand Tools &amp; Equipment &gt; Car Flaring Tools</t>
  </si>
  <si>
    <t>Cars &amp; Automotive &gt; Garage Equipment &amp; Vehicle Tools &gt; Car Hand Tools &amp; Equipment &gt; Car Line Disconnect Tools</t>
  </si>
  <si>
    <t>Cars &amp; Automotive &gt; Garage Equipment &amp; Vehicle Tools &gt; Car Hand Tools &amp; Equipment &gt; Car Pullers &amp; Extractors</t>
  </si>
  <si>
    <t>Cars &amp; Automotive &gt; Garage Equipment &amp; Vehicle Tools &gt; Car Hand Tools &amp; Equipment &gt; Car Slide Hammers</t>
  </si>
  <si>
    <t>Cars &amp; Automotive &gt; Garage Equipment &amp; Vehicle Tools &gt; Car Hand Tools &amp; Equipment &gt; Car Trim Tools</t>
  </si>
  <si>
    <t>Cars &amp; Automotive &gt; Garage Equipment &amp; Vehicle Tools &gt; Car Repair Tools &amp; Kits &gt; Car Air Conditioning Tools</t>
  </si>
  <si>
    <t>Cars &amp; Automotive &gt; Garage Equipment &amp; Vehicle Tools &gt; Car Repair Tools &amp; Kits &gt; Car Body Repair</t>
  </si>
  <si>
    <t>Cars &amp; Automotive &gt; Garage Equipment &amp; Vehicle Tools &gt; Car Repair Tools &amp; Kits &gt; Car Breaks Repair</t>
  </si>
  <si>
    <t>Cars &amp; Automotive &gt; Garage Equipment &amp; Vehicle Tools &gt; Car Repair Tools &amp; Kits &gt; Car Chassis Repair</t>
  </si>
  <si>
    <t>Cars &amp; Automotive &gt; Garage Equipment &amp; Vehicle Tools &gt; Car Repair Tools &amp; Kits &gt; Car Clutch Repair</t>
  </si>
  <si>
    <t>Cars &amp; Automotive &gt; Garage Equipment &amp; Vehicle Tools &gt; Car Repair Tools &amp; Kits &gt; Car Engine Repair</t>
  </si>
  <si>
    <t>Cars &amp; Automotive &gt; Garage Equipment &amp; Vehicle Tools &gt; Car Repair Tools &amp; Kits &gt; Car Exhaust Repair</t>
  </si>
  <si>
    <t>Cars &amp; Automotive &gt; Garage Equipment &amp; Vehicle Tools &gt; Car Repair Tools &amp; Kits &gt; Car Hydraulic Hoses &amp; Fittings</t>
  </si>
  <si>
    <t>Cars &amp; Automotive &gt; Garage Equipment &amp; Vehicle Tools &gt; Car Repair Tools &amp; Kits &gt; Car Oil Change</t>
  </si>
  <si>
    <t>Cars &amp; Automotive &gt; Garage Equipment &amp; Vehicle Tools &gt; Car Repair Tools &amp; Kits &gt; Car Pneumatic Hoses &amp; Fittings</t>
  </si>
  <si>
    <t>Cars &amp; Automotive &gt; Garage Equipment &amp; Vehicle Tools &gt; Car Repair Tools &amp; Kits &gt; Car Service Kits</t>
  </si>
  <si>
    <t>Cars &amp; Automotive &gt; Garage Equipment &amp; Vehicle Tools &gt; Car Repair Tools &amp; Kits &gt; Car Steering &amp; Suspension Repair</t>
  </si>
  <si>
    <t>Cars &amp; Automotive &gt; Garage Equipment &amp; Vehicle Tools &gt; Car Repair Tools &amp; Kits &gt; Car Vehicle Repair &amp; Speciality Tools</t>
  </si>
  <si>
    <t>Cars &amp; Automotive &gt; Garage Equipment &amp; Vehicle Tools &gt; Car Repair Tools &amp; Kits &gt; Screw Thread Repair</t>
  </si>
  <si>
    <t>Cars &amp; Automotive &gt; Garage Equipment &amp; Vehicle Tools &gt; Car Repair Tools &amp; Kits &gt; Windscreen Repair</t>
  </si>
  <si>
    <t>Cars &amp; Automotive &gt; Garage Equipment &amp; Vehicle Tools &gt; Garage &amp; Workshop Equipment &gt; Car Jacks &amp; Jack Stands</t>
  </si>
  <si>
    <t>Cars &amp; Automotive &gt; Garage Equipment &amp; Vehicle Tools &gt; Garage &amp; Workshop Equipment &gt; Car Lifting Tools &amp; Machines</t>
  </si>
  <si>
    <t>Cars &amp; Automotive &gt; Garage Equipment &amp; Vehicle Tools &gt; Garage &amp; Workshop Equipment &gt; Car Parking Lifts</t>
  </si>
  <si>
    <t>Cars &amp; Automotive &gt; Garage Equipment &amp; Vehicle Tools &gt; Garage &amp; Workshop Equipment &gt; Car Pressing Tools &amp; Machines</t>
  </si>
  <si>
    <t>Cars &amp; Automotive &gt; Garage Equipment &amp; Vehicle Tools &gt; Garage &amp; Workshop Equipment &gt; Car Service Ramps</t>
  </si>
  <si>
    <t>Cars &amp; Automotive &gt; Garage Equipment &amp; Vehicle Tools &gt; Garage &amp; Workshop Equipment &gt; Car Strut Compressors</t>
  </si>
  <si>
    <t>Cars &amp; Automotive &gt; Garage Equipment &amp; Vehicle Tools &gt; Garage &amp; Workshop Equipment &gt; Car Wheel Chocks</t>
  </si>
  <si>
    <t>Cars &amp; Automotive &gt; Garage Equipment &amp; Vehicle Tools &gt; Garage &amp; Workshop Equipment &gt; Garage Creepers &amp; Roller Seats</t>
  </si>
  <si>
    <t>Cars &amp; Automotive &gt; Garage Equipment &amp; Vehicle Tools &gt; Garage &amp; Workshop Equipment &gt; Garage Dollies</t>
  </si>
  <si>
    <t>Cars &amp; Automotive &gt; Garage Equipment &amp; Vehicle Tools &gt; Garage &amp; Workshop Equipment &gt; Garage Engine Hoists &amp; Stands</t>
  </si>
  <si>
    <t>Cars &amp; Automotive &gt; Garage Equipment &amp; Vehicle Tools &gt; Garage &amp; Workshop Equipment &gt; Garage Fluid Extractor Pumps</t>
  </si>
  <si>
    <t>Cars &amp; Automotive &gt; Garage Equipment &amp; Vehicle Tools &gt; Garage &amp; Workshop Equipment &gt; Garage Liquids Funnels</t>
  </si>
  <si>
    <t>Cars &amp; Automotive &gt; Garage Equipment &amp; Vehicle Tools &gt; Garage &amp; Workshop Equipment &gt; Grease Guns &amp; Lubrication Tools</t>
  </si>
  <si>
    <t>Cars &amp; Automotive &gt; Garage Equipment &amp; Vehicle Tools &gt; Tyre &amp; Wheel Repair Tools &amp; Kits &gt; Car Lug Wrenches</t>
  </si>
  <si>
    <t>Cars &amp; Automotive &gt; Garage Equipment &amp; Vehicle Tools &gt; Tyre &amp; Wheel Repair Tools &amp; Kits &gt; Car Tread Depth Gauges</t>
  </si>
  <si>
    <t>Cars &amp; Automotive &gt; Garage Equipment &amp; Vehicle Tools &gt; Tyre &amp; Wheel Repair Tools &amp; Kits &gt; Car Tyre Balancing Machines</t>
  </si>
  <si>
    <t>Cars &amp; Automotive &gt; Garage Equipment &amp; Vehicle Tools &gt; Tyre &amp; Wheel Repair Tools &amp; Kits &gt; Car Tyre Repair Kits</t>
  </si>
  <si>
    <t>Cars &amp; Automotive &gt; Garage Equipment &amp; Vehicle Tools &gt; Tyre &amp; Wheel Repair Tools &amp; Kits &gt; Car Tyre Spoons &amp; Levers</t>
  </si>
  <si>
    <t>Cars &amp; Automotive &gt; Garage Equipment &amp; Vehicle Tools &gt; Tyre &amp; Wheel Repair Tools &amp; Kits &gt; Car Tyre Valve Tools</t>
  </si>
  <si>
    <t>Cars &amp; Automotive &gt; Garage Equipment &amp; Vehicle Tools &gt; Tyre &amp; Wheel Repair Tools &amp; Kits &gt; Car Wheel Alignment Tools</t>
  </si>
  <si>
    <t>Cars &amp; Automotive &gt; Garage Equipment &amp; Vehicle Tools &gt; Tyre &amp; Wheel Repair Tools &amp; Kits &gt; Tyre Changers</t>
  </si>
  <si>
    <t>Cars &amp; Automotive &gt; Garage Equipment &amp; Vehicle Tools &gt; Tyre &amp; Wheel Repair Tools &amp; Kits &gt; Tyre Pressure Monitoring</t>
  </si>
  <si>
    <t>Cars &amp; Automotive &gt; In-Car Entertainment &amp; Electronics &gt; Car Audio &amp; Video &gt; Car Amplifiers</t>
  </si>
  <si>
    <t>Cars &amp; Automotive &gt; In-Car Entertainment &amp; Electronics &gt; Car Audio &amp; Video &gt; Car Bluetooth Kits</t>
  </si>
  <si>
    <t>Cars &amp; Automotive &gt; In-Car Entertainment &amp; Electronics &gt; Car Audio &amp; Video &gt; Car FM Transmitters</t>
  </si>
  <si>
    <t>Cars &amp; Automotive &gt; In-Car Entertainment &amp; Electronics &gt; Car Audio &amp; Video &gt; Car Power Inverters</t>
  </si>
  <si>
    <t>Cars &amp; Automotive &gt; In-Car Entertainment &amp; Electronics &gt; Car Audio &amp; Video &gt; Car Speakers</t>
  </si>
  <si>
    <t>Cars &amp; Automotive &gt; In-Car Entertainment &amp; Electronics &gt; Car Audio &amp; Video &gt; Car Stereo Accessories</t>
  </si>
  <si>
    <t>Cars &amp; Automotive &gt; In-Car Entertainment &amp; Electronics &gt; Car Audio &amp; Video &gt; Car Stereo Crossovers</t>
  </si>
  <si>
    <t>Cars &amp; Automotive &gt; In-Car Entertainment &amp; Electronics &gt; Car Audio &amp; Video &gt; Car Stereos</t>
  </si>
  <si>
    <t>Cars &amp; Automotive &gt; In-Car Entertainment &amp; Electronics &gt; Car Audio &amp; Video &gt; Car Subwoofers</t>
  </si>
  <si>
    <t>Cars &amp; Automotive &gt; In-Car Entertainment &amp; Electronics &gt; Car Audio &amp; Video &gt; In Car Hands Free Kits</t>
  </si>
  <si>
    <t>Cars &amp; Automotive &gt; In-Car Entertainment &amp; Electronics &gt; Car Audio &amp; Video &gt; In-Car DVD Players</t>
  </si>
  <si>
    <t>Cars &amp; Automotive &gt; In-Car Entertainment &amp; Electronics &gt; Car Audio &amp; Video &gt; Portable DVD &amp; Blu-Ray Players</t>
  </si>
  <si>
    <t>Cars &amp; Automotive &gt; In-Car Entertainment &amp; Electronics &gt; Car Keys &amp; Security &gt; Car Alarm Systems &amp; Security</t>
  </si>
  <si>
    <t>Cars &amp; Automotive &gt; In-Car Entertainment &amp; Electronics &gt; Car Keys &amp; Security &gt; Car GPS Trackers</t>
  </si>
  <si>
    <t>Cars &amp; Automotive &gt; In-Car Entertainment &amp; Electronics &gt; Car Keys &amp; Security &gt; Car Keys &amp; Remotes</t>
  </si>
  <si>
    <t>Cars &amp; Automotive &gt; In-Car Entertainment &amp; Electronics &gt; Car Keys &amp; Security &gt; Dash Cams</t>
  </si>
  <si>
    <t>Cars &amp; Automotive &gt; In-Car Entertainment &amp; Electronics &gt; Navigation &amp; Parking Support &gt; Car Parking Sensors</t>
  </si>
  <si>
    <t>Cars &amp; Automotive &gt; In-Car Entertainment &amp; Electronics &gt; Navigation &amp; Parking Support &gt; Car Reversing Cameras</t>
  </si>
  <si>
    <t>Cars &amp; Automotive &gt; In-Car Entertainment &amp; Electronics &gt; Navigation &amp; Parking Support &gt; Sat Nav Accessories</t>
  </si>
  <si>
    <t>Cars &amp; Automotive &gt; In-Car Entertainment &amp; Electronics &gt; Navigation &amp; Parking Support &gt; Sat Navs</t>
  </si>
  <si>
    <t>Cars &amp; Automotive &gt; Motorbike Parts &amp; Accessories &gt; Motorbike Accessories &gt; Motorbike Carrier Systems</t>
  </si>
  <si>
    <t>Cars &amp; Automotive &gt; Motorbike Parts &amp; Accessories &gt; Motorbike Accessories &gt; Motorbike Carriers &amp; Boxes</t>
  </si>
  <si>
    <t>Cars &amp; Automotive &gt; Motorbike Parts &amp; Accessories &gt; Motorbike Accessories &gt; Motorbike Covers &amp; Tarpaulins</t>
  </si>
  <si>
    <t>Cars &amp; Automotive &gt; Motorbike Parts &amp; Accessories &gt; Motorbike Accessories &gt; Motorbike Decals, Magnets &amp; Stickers</t>
  </si>
  <si>
    <t>Cars &amp; Automotive &gt; Motorbike Parts &amp; Accessories &gt; Motorbike Accessories &gt; Motorbike Drink Holders</t>
  </si>
  <si>
    <t>Cars &amp; Automotive &gt; Motorbike Parts &amp; Accessories &gt; Motorbike Accessories &gt; Motorbike Handlebar Muffs</t>
  </si>
  <si>
    <t>Cars &amp; Automotive &gt; Motorbike Parts &amp; Accessories &gt; Motorbike Accessories &gt; Motorbike Infant Seats</t>
  </si>
  <si>
    <t>Cars &amp; Automotive &gt; Motorbike Parts &amp; Accessories &gt; Motorbike Accessories &gt; Motorbike Leg Covers</t>
  </si>
  <si>
    <t>Cars &amp; Automotive &gt; Motorbike Parts &amp; Accessories &gt; Motorbike Accessories &gt; Motorbike Luggage Racks</t>
  </si>
  <si>
    <t>Cars &amp; Automotive &gt; Motorbike Parts &amp; Accessories &gt; Motorbike Accessories &gt; Motorbike Onboard Tool Kits</t>
  </si>
  <si>
    <t>Cars &amp; Automotive &gt; Motorbike Parts &amp; Accessories &gt; Motorbike Accessories &gt; Motorbike Ramps &amp; Rails</t>
  </si>
  <si>
    <t>Cars &amp; Automotive &gt; Motorbike Parts &amp; Accessories &gt; Motorbike Accessories &gt; Motorbike Saddle Bags</t>
  </si>
  <si>
    <t>Cars &amp; Automotive &gt; Motorbike Parts &amp; Accessories &gt; Motorbike Accessories &gt; Motorbike Safety &amp; Breakdown Assistance</t>
  </si>
  <si>
    <t>Cars &amp; Automotive &gt; Motorbike Parts &amp; Accessories &gt; Motorbike Accessories &gt; Motorbike Seat Covers</t>
  </si>
  <si>
    <t>Cars &amp; Automotive &gt; Motorbike Parts &amp; Accessories &gt; Motorbike Accessories &gt; Motorbike Security &amp; Theft Protection</t>
  </si>
  <si>
    <t>Cars &amp; Automotive &gt; Motorbike Parts &amp; Accessories &gt; Motorbike Accessories &gt; Motorbike Service Kits</t>
  </si>
  <si>
    <t>Cars &amp; Automotive &gt; Motorbike Parts &amp; Accessories &gt; Motorbike Accessories &gt; Motorbike Service Lifts &amp; Jacks</t>
  </si>
  <si>
    <t>Cars &amp; Automotive &gt; Motorbike Parts &amp; Accessories &gt; Motorbike Accessories &gt; Motorbike Tank Bags</t>
  </si>
  <si>
    <t>Cars &amp; Automotive &gt; Motorbike Parts &amp; Accessories &gt; Motorbike Accessories &gt; Motorbike Tank Pads</t>
  </si>
  <si>
    <t>Cars &amp; Automotive &gt; Motorbike Parts &amp; Accessories &gt; Motorbike Accessories &gt; Motorbike Tax Disc Holders</t>
  </si>
  <si>
    <t>Cars &amp; Automotive &gt; Motorbike Parts &amp; Accessories &gt; Motorbike Accessories &gt; Motorbike Trailers &amp; Trailer Couplings</t>
  </si>
  <si>
    <t>Cars &amp; Automotive &gt; Motorbike Parts &amp; Accessories &gt; Motorbike Air Intake &amp; Fuel Supply &gt; Motorbike Air Filters</t>
  </si>
  <si>
    <t>Cars &amp; Automotive &gt; Motorbike Parts &amp; Accessories &gt; Motorbike Air Intake &amp; Fuel Supply &gt; Motorbike Carburettors &amp; Parts</t>
  </si>
  <si>
    <t>Cars &amp; Automotive &gt; Motorbike Parts &amp; Accessories &gt; Motorbike Air Intake &amp; Fuel Supply &gt; Motorbike Cold Starters</t>
  </si>
  <si>
    <t>Cars &amp; Automotive &gt; Motorbike Parts &amp; Accessories &gt; Motorbike Air Intake &amp; Fuel Supply &gt; Motorbike Fuel Caps</t>
  </si>
  <si>
    <t>Cars &amp; Automotive &gt; Motorbike Parts &amp; Accessories &gt; Motorbike Air Intake &amp; Fuel Supply &gt; Motorbike Fuel Filters</t>
  </si>
  <si>
    <t>Cars &amp; Automotive &gt; Motorbike Parts &amp; Accessories &gt; Motorbike Air Intake &amp; Fuel Supply &gt; Motorbike Fuel Jets &amp; Injectors</t>
  </si>
  <si>
    <t>Cars &amp; Automotive &gt; Motorbike Parts &amp; Accessories &gt; Motorbike Air Intake &amp; Fuel Supply &gt; Motorbike Fuel Pipes &amp; Hoses</t>
  </si>
  <si>
    <t>Cars &amp; Automotive &gt; Motorbike Parts &amp; Accessories &gt; Motorbike Air Intake &amp; Fuel Supply &gt; Motorbike Fuel Taps</t>
  </si>
  <si>
    <t>Cars &amp; Automotive &gt; Motorbike Parts &amp; Accessories &gt; Motorbike Air Intake &amp; Fuel Supply &gt; Motorbike Idle &amp; Cruise Cables</t>
  </si>
  <si>
    <t>Cars &amp; Automotive &gt; Motorbike Parts &amp; Accessories &gt; Motorbike Air Intake &amp; Fuel Supply &gt; Motorbike Intake Covers, Fairings &amp; Ducts</t>
  </si>
  <si>
    <t>Cars &amp; Automotive &gt; Motorbike Parts &amp; Accessories &gt; Motorbike Air Intake &amp; Fuel Supply &gt; Motorbike Throttle &amp; Choke Cables</t>
  </si>
  <si>
    <t>Cars &amp; Automotive &gt; Motorbike Parts &amp; Accessories &gt; Motorbike Air Intake &amp; Fuel Supply &gt; Motorbike Turbos &amp; Parts</t>
  </si>
  <si>
    <t>Cars &amp; Automotive &gt; Motorbike Parts &amp; Accessories &gt; Motorbike Bodywork, Frames &amp; Fittings &gt; Motorbike Back Rests</t>
  </si>
  <si>
    <t>Cars &amp; Automotive &gt; Motorbike Parts &amp; Accessories &gt; Motorbike Bodywork, Frames &amp; Fittings &gt; Motorbike Foot Rests, Pedals &amp; Pegs</t>
  </si>
  <si>
    <t>Cars &amp; Automotive &gt; Motorbike Parts &amp; Accessories &gt; Motorbike Bodywork, Frames &amp; Fittings &gt; Motorbike Frames</t>
  </si>
  <si>
    <t>Cars &amp; Automotive &gt; Motorbike Parts &amp; Accessories &gt; Motorbike Bodywork, Frames &amp; Fittings &gt; Motorbike Mirrors</t>
  </si>
  <si>
    <t>Cars &amp; Automotive &gt; Motorbike Parts &amp; Accessories &gt; Motorbike Bodywork, Frames &amp; Fittings &gt; Motorbike Mud Guards &amp; Fenders</t>
  </si>
  <si>
    <t>Cars &amp; Automotive &gt; Motorbike Parts &amp; Accessories &gt; Motorbike Bodywork, Frames &amp; Fittings &gt; Motorbike Number Plate Holders</t>
  </si>
  <si>
    <t>Cars &amp; Automotive &gt; Motorbike Parts &amp; Accessories &gt; Motorbike Bodywork, Frames &amp; Fittings &gt; Motorbike Seat Fairings</t>
  </si>
  <si>
    <t>Cars &amp; Automotive &gt; Motorbike Parts &amp; Accessories &gt; Motorbike Bodywork, Frames &amp; Fittings &gt; Motorbike Seats</t>
  </si>
  <si>
    <t>Cars &amp; Automotive &gt; Motorbike Parts &amp; Accessories &gt; Motorbike Bodywork, Frames &amp; Fittings &gt; Motorbike Sissy Bars</t>
  </si>
  <si>
    <t>Cars &amp; Automotive &gt; Motorbike Parts &amp; Accessories &gt; Motorbike Bodywork, Frames &amp; Fittings &gt; Motorbike Spoilers &amp; Airfolds</t>
  </si>
  <si>
    <t>Cars &amp; Automotive &gt; Motorbike Parts &amp; Accessories &gt; Motorbike Bodywork, Frames &amp; Fittings &gt; Motorbike Stands</t>
  </si>
  <si>
    <t>Cars &amp; Automotive &gt; Motorbike Parts &amp; Accessories &gt; Motorbike Bodywork, Frames &amp; Fittings &gt; Motorbike Windscreens &amp; Wind Deflectors</t>
  </si>
  <si>
    <t>Cars &amp; Automotive &gt; Motorbike Parts &amp; Accessories &gt; Motorbike Brakes &amp; Brake Parts &gt; Motorbike ABS Components</t>
  </si>
  <si>
    <t>Cars &amp; Automotive &gt; Motorbike Parts &amp; Accessories &gt; Motorbike Brakes &amp; Brake Parts &gt; Motorbike Bins, Cables &amp; Hoses</t>
  </si>
  <si>
    <t>Cars &amp; Automotive &gt; Motorbike Parts &amp; Accessories &gt; Motorbike Brakes &amp; Brake Parts &gt; Motorbike Brake Callipers</t>
  </si>
  <si>
    <t>Cars &amp; Automotive &gt; Motorbike Parts &amp; Accessories &gt; Motorbike Brakes &amp; Brake Parts &gt; Motorbike Brake Cylinders</t>
  </si>
  <si>
    <t>Cars &amp; Automotive &gt; Motorbike Parts &amp; Accessories &gt; Motorbike Brakes &amp; Brake Parts &gt; Motorbike Brake Disks</t>
  </si>
  <si>
    <t>Cars &amp; Automotive &gt; Motorbike Parts &amp; Accessories &gt; Motorbike Brakes &amp; Brake Parts &gt; Motorbike Brake Drums</t>
  </si>
  <si>
    <t>Cars &amp; Automotive &gt; Motorbike Parts &amp; Accessories &gt; Motorbike Brakes &amp; Brake Parts &gt; Motorbike Brake Pads</t>
  </si>
  <si>
    <t>Cars &amp; Automotive &gt; Motorbike Parts &amp; Accessories &gt; Motorbike Brakes &amp; Brake Parts &gt; Motorbike Brake Shoes</t>
  </si>
  <si>
    <t>Cars &amp; Automotive &gt; Motorbike Parts &amp; Accessories &gt; Motorbike Brakes &amp; Brake Parts &gt; Motorbike Complete Brake Kits</t>
  </si>
  <si>
    <t>Cars &amp; Automotive &gt; Motorbike Parts &amp; Accessories &gt; Motorbike Chassis, Suspension &amp; Handling &gt; Motorbike Anti-Roll Bars</t>
  </si>
  <si>
    <t>Cars &amp; Automotive &gt; Motorbike Parts &amp; Accessories &gt; Motorbike Chassis, Suspension &amp; Handling &gt; Motorbike Axles</t>
  </si>
  <si>
    <t>Cars &amp; Automotive &gt; Motorbike Parts &amp; Accessories &gt; Motorbike Chassis, Suspension &amp; Handling &gt; Motorbike Ball Joints</t>
  </si>
  <si>
    <t>Cars &amp; Automotive &gt; Motorbike Parts &amp; Accessories &gt; Motorbike Chassis, Suspension &amp; Handling &gt; Motorbike Forks</t>
  </si>
  <si>
    <t>Cars &amp; Automotive &gt; Motorbike Parts &amp; Accessories &gt; Motorbike Chassis, Suspension &amp; Handling &gt; Motorbike Shock Absorbers</t>
  </si>
  <si>
    <t>Cars &amp; Automotive &gt; Motorbike Parts &amp; Accessories &gt; Motorbike Chassis, Suspension &amp; Handling &gt; Motorbike Suspension Kits</t>
  </si>
  <si>
    <t>Cars &amp; Automotive &gt; Motorbike Parts &amp; Accessories &gt; Motorbike Crash Protection &gt; Motorbike Bar End Sliders</t>
  </si>
  <si>
    <t>Cars &amp; Automotive &gt; Motorbike Parts &amp; Accessories &gt; Motorbike Crash Protection &gt; Motorbike Crash Bars</t>
  </si>
  <si>
    <t>Cars &amp; Automotive &gt; Motorbike Parts &amp; Accessories &gt; Motorbike Crash Protection &gt; Motorbike Crash Protectors</t>
  </si>
  <si>
    <t>Cars &amp; Automotive &gt; Motorbike Parts &amp; Accessories &gt; Motorbike Crash Protection &gt; Motorbike Engine Case Covers</t>
  </si>
  <si>
    <t>Cars &amp; Automotive &gt; Motorbike Parts &amp; Accessories &gt; Motorbike Crash Protection &gt; Motorbike Engine Case Sliders</t>
  </si>
  <si>
    <t>Cars &amp; Automotive &gt; Motorbike Parts &amp; Accessories &gt; Motorbike Crash Protection &gt; Motorbike Exhaust Protectors</t>
  </si>
  <si>
    <t>Cars &amp; Automotive &gt; Motorbike Parts &amp; Accessories &gt; Motorbike Crash Protection &gt; Motorbike Fork Protectors</t>
  </si>
  <si>
    <t>Cars &amp; Automotive &gt; Motorbike Parts &amp; Accessories &gt; Motorbike Crash Protection &gt; Motorbike Lever Guards</t>
  </si>
  <si>
    <t>Cars &amp; Automotive &gt; Motorbike Parts &amp; Accessories &gt; Motorbike Crash Protection &gt; Motorbike Spindle Sliders</t>
  </si>
  <si>
    <t>Cars &amp; Automotive &gt; Motorbike Parts &amp; Accessories &gt; Motorbike Crash Protection &gt; Motorbike Swingarm Protectors</t>
  </si>
  <si>
    <t>Cars &amp; Automotive &gt; Motorbike Parts &amp; Accessories &gt; Motorbike Crash Protection &gt; Motorbike Tail Sliders</t>
  </si>
  <si>
    <t>Cars &amp; Automotive &gt; Motorbike Parts &amp; Accessories &gt; Motorbike Crash Protection &gt; Motorbike Tank Sliders</t>
  </si>
  <si>
    <t>Cars &amp; Automotive &gt; Motorbike Parts &amp; Accessories &gt; Motorbike Drivetrain &amp; Transmission &gt; Motorbike Bearings</t>
  </si>
  <si>
    <t>Cars &amp; Automotive &gt; Motorbike Parts &amp; Accessories &gt; Motorbike Drivetrain &amp; Transmission &gt; Motorbike Cables</t>
  </si>
  <si>
    <t>Cars &amp; Automotive &gt; Motorbike Parts &amp; Accessories &gt; Motorbike Drivetrain &amp; Transmission &gt; Motorbike Chains &amp; Sprockets</t>
  </si>
  <si>
    <t>Cars &amp; Automotive &gt; Motorbike Parts &amp; Accessories &gt; Motorbike Drivetrain &amp; Transmission &gt; Motorbike Clutch &amp; Accessories</t>
  </si>
  <si>
    <t>Cars &amp; Automotive &gt; Motorbike Parts &amp; Accessories &gt; Motorbike Drivetrain &amp; Transmission &gt; Motorbike Driveshafts</t>
  </si>
  <si>
    <t>Cars &amp; Automotive &gt; Motorbike Parts &amp; Accessories &gt; Motorbike Drivetrain &amp; Transmission &gt; Motorbike Gearboxes &amp; Parts</t>
  </si>
  <si>
    <t>Cars &amp; Automotive &gt; Motorbike Parts &amp; Accessories &gt; Motorbike Drivetrain &amp; Transmission &gt; Motorbike Pulleys &amp; Tensioners</t>
  </si>
  <si>
    <t>Cars &amp; Automotive &gt; Motorbike Parts &amp; Accessories &gt; Motorbike Electrical &amp; Ignition &gt; Motorbike Alternators</t>
  </si>
  <si>
    <t>Cars &amp; Automotive &gt; Motorbike Parts &amp; Accessories &gt; Motorbike Electrical &amp; Ignition &gt; Motorbike Batteries</t>
  </si>
  <si>
    <t>Cars &amp; Automotive &gt; Motorbike Parts &amp; Accessories &gt; Motorbike Electrical &amp; Ignition &gt; Motorbike Condensers</t>
  </si>
  <si>
    <t>Cars &amp; Automotive &gt; Motorbike Parts &amp; Accessories &gt; Motorbike Electrical &amp; Ignition &gt; Motorbike Distributors &amp; Parts</t>
  </si>
  <si>
    <t>Cars &amp; Automotive &gt; Motorbike Parts &amp; Accessories &gt; Motorbike Electrical &amp; Ignition &gt; Motorbike Dynamos &amp; Parts</t>
  </si>
  <si>
    <t>Cars &amp; Automotive &gt; Motorbike Parts &amp; Accessories &gt; Motorbike Electrical &amp; Ignition &gt; Motorbike ECU's</t>
  </si>
  <si>
    <t>Cars &amp; Automotive &gt; Motorbike Parts &amp; Accessories &gt; Motorbike Electrical &amp; Ignition &gt; Motorbike Fuses</t>
  </si>
  <si>
    <t>Cars &amp; Automotive &gt; Motorbike Parts &amp; Accessories &gt; Motorbike Electrical &amp; Ignition &gt; Motorbike Horns</t>
  </si>
  <si>
    <t>Cars &amp; Automotive &gt; Motorbike Parts &amp; Accessories &gt; Motorbike Electrical &amp; Ignition &gt; Motorbike Ignitions</t>
  </si>
  <si>
    <t>Cars &amp; Automotive &gt; Motorbike Parts &amp; Accessories &gt; Motorbike Electrical &amp; Ignition &gt; Motorbike Relays</t>
  </si>
  <si>
    <t>Cars &amp; Automotive &gt; Motorbike Parts &amp; Accessories &gt; Motorbike Electrical &amp; Ignition &gt; Motorbike Sensors</t>
  </si>
  <si>
    <t>Cars &amp; Automotive &gt; Motorbike Parts &amp; Accessories &gt; Motorbike Electrical &amp; Ignition &gt; Motorbike Spark Plugs</t>
  </si>
  <si>
    <t>Cars &amp; Automotive &gt; Motorbike Parts &amp; Accessories &gt; Motorbike Electrical &amp; Ignition &gt; Motorbike Starter Motors</t>
  </si>
  <si>
    <t>Cars &amp; Automotive &gt; Motorbike Parts &amp; Accessories &gt; Motorbike Electrical &amp; Ignition &gt; Motorbike Switches</t>
  </si>
  <si>
    <t>Cars &amp; Automotive &gt; Motorbike Parts &amp; Accessories &gt; Motorbike Electrical &amp; Ignition &gt; Motorbike Voltage Regulators</t>
  </si>
  <si>
    <t>Cars &amp; Automotive &gt; Motorbike Parts &amp; Accessories &gt; Motorbike Electrical &amp; Ignition &gt; Motorbike Wires &amp; Electrical Cabling</t>
  </si>
  <si>
    <t>Cars &amp; Automotive &gt; Motorbike Parts &amp; Accessories &gt; Motorbike Engine Cooling &gt; Motorbike Engine Cooling Pipes &amp; Hoses</t>
  </si>
  <si>
    <t>Cars &amp; Automotive &gt; Motorbike Parts &amp; Accessories &gt; Motorbike Engine Cooling &gt; Motorbike Fans &amp; Parts</t>
  </si>
  <si>
    <t>Cars &amp; Automotive &gt; Motorbike Parts &amp; Accessories &gt; Motorbike Engine Cooling &gt; Motorbike Fuel Pumps</t>
  </si>
  <si>
    <t>Cars &amp; Automotive &gt; Motorbike Parts &amp; Accessories &gt; Motorbike Engine Cooling &gt; Motorbike Fuel Tanks</t>
  </si>
  <si>
    <t>Cars &amp; Automotive &gt; Motorbike Parts &amp; Accessories &gt; Motorbike Engine Cooling &gt; Motorbike Oil Cooling</t>
  </si>
  <si>
    <t>Cars &amp; Automotive &gt; Motorbike Parts &amp; Accessories &gt; Motorbike Engine Cooling &gt; Motorbike Radiators &amp; Parts</t>
  </si>
  <si>
    <t>Cars &amp; Automotive &gt; Motorbike Parts &amp; Accessories &gt; Motorbike Engine Cooling &gt; Motorbike Thermostats</t>
  </si>
  <si>
    <t>Cars &amp; Automotive &gt; Motorbike Parts &amp; Accessories &gt; Motorbike Engine Cooling &gt; Motorbike Water Pumps</t>
  </si>
  <si>
    <t>Cars &amp; Automotive &gt; Motorbike Parts &amp; Accessories &gt; Motorbike Engines &amp; Engine Parts &gt; Motorbike Bearings Parts</t>
  </si>
  <si>
    <t>Cars &amp; Automotive &gt; Motorbike Parts &amp; Accessories &gt; Motorbike Engines &amp; Engine Parts &gt; Motorbike Belts &amp; Chains</t>
  </si>
  <si>
    <t>Cars &amp; Automotive &gt; Motorbike Parts &amp; Accessories &gt; Motorbike Engines &amp; Engine Parts &gt; Motorbike Big Bore Kits</t>
  </si>
  <si>
    <t>Cars &amp; Automotive &gt; Motorbike Parts &amp; Accessories &gt; Motorbike Engines &amp; Engine Parts &gt; Motorbike Camshafts</t>
  </si>
  <si>
    <t>Cars &amp; Automotive &gt; Motorbike Parts &amp; Accessories &gt; Motorbike Engines &amp; Engine Parts &gt; Motorbike Crankcases</t>
  </si>
  <si>
    <t>Cars &amp; Automotive &gt; Motorbike Parts &amp; Accessories &gt; Motorbike Engines &amp; Engine Parts &gt; Motorbike Crankshafts</t>
  </si>
  <si>
    <t>Cars &amp; Automotive &gt; Motorbike Parts &amp; Accessories &gt; Motorbike Engines &amp; Engine Parts &gt; Motorbike Cylinder Barrels</t>
  </si>
  <si>
    <t>Cars &amp; Automotive &gt; Motorbike Parts &amp; Accessories &gt; Motorbike Engines &amp; Engine Parts &gt; Motorbike Cylinder Bolts</t>
  </si>
  <si>
    <t>Cars &amp; Automotive &gt; Motorbike Parts &amp; Accessories &gt; Motorbike Engines &amp; Engine Parts &gt; Motorbike Cylinder Heads</t>
  </si>
  <si>
    <t>Cars &amp; Automotive &gt; Motorbike Parts &amp; Accessories &gt; Motorbike Engines &amp; Engine Parts &gt; Motorbike Cylinder Liners</t>
  </si>
  <si>
    <t>Cars &amp; Automotive &gt; Motorbike Parts &amp; Accessories &gt; Motorbike Engines &amp; Engine Parts &gt; Motorbike Engines</t>
  </si>
  <si>
    <t>Cars &amp; Automotive &gt; Motorbike Parts &amp; Accessories &gt; Motorbike Engines &amp; Engine Parts &gt; Motorbike Flywheels &amp; Parts</t>
  </si>
  <si>
    <t>Cars &amp; Automotive &gt; Motorbike Parts &amp; Accessories &gt; Motorbike Engines &amp; Engine Parts &gt; Motorbike Gaskets &amp; Seals</t>
  </si>
  <si>
    <t>Cars &amp; Automotive &gt; Motorbike Parts &amp; Accessories &gt; Motorbike Engines &amp; Engine Parts &gt; Motorbike Kickstarters &amp; Parts</t>
  </si>
  <si>
    <t>Cars &amp; Automotive &gt; Motorbike Parts &amp; Accessories &gt; Motorbike Engines &amp; Engine Parts &gt; Motorbike Manifolds</t>
  </si>
  <si>
    <t>Cars &amp; Automotive &gt; Motorbike Parts &amp; Accessories &gt; Motorbike Engines &amp; Engine Parts &gt; Motorbike Oil Filler Caps</t>
  </si>
  <si>
    <t>Cars &amp; Automotive &gt; Motorbike Parts &amp; Accessories &gt; Motorbike Engines &amp; Engine Parts &gt; Motorbike Oil Filters</t>
  </si>
  <si>
    <t>Cars &amp; Automotive &gt; Motorbike Parts &amp; Accessories &gt; Motorbike Engines &amp; Engine Parts &gt; Motorbike Oil Pumps</t>
  </si>
  <si>
    <t>Cars &amp; Automotive &gt; Motorbike Parts &amp; Accessories &gt; Motorbike Engines &amp; Engine Parts &gt; Motorbike Oil Sumps</t>
  </si>
  <si>
    <t>Cars &amp; Automotive &gt; Motorbike Parts &amp; Accessories &gt; Motorbike Engines &amp; Engine Parts &gt; Motorbike Pistons &amp; Rings</t>
  </si>
  <si>
    <t>Cars &amp; Automotive &gt; Motorbike Parts &amp; Accessories &gt; Motorbike Engines &amp; Engine Parts &gt; Motorbike Valvetrain</t>
  </si>
  <si>
    <t>Cars &amp; Automotive &gt; Motorbike Parts &amp; Accessories &gt; Motorbike Exhaust &amp; Exhaust Systems &gt; Motorbike Catalytic Converter</t>
  </si>
  <si>
    <t>Cars &amp; Automotive &gt; Motorbike Parts &amp; Accessories &gt; Motorbike Exhaust &amp; Exhaust Systems &gt; Motorbike Complete Exhaust Systems</t>
  </si>
  <si>
    <t>Cars &amp; Automotive &gt; Motorbike Parts &amp; Accessories &gt; Motorbike Exhaust &amp; Exhaust Systems &gt; Motorbike End Pipes</t>
  </si>
  <si>
    <t>Cars &amp; Automotive &gt; Motorbike Parts &amp; Accessories &gt; Motorbike Exhaust &amp; Exhaust Systems &gt; Motorbike End Silencer</t>
  </si>
  <si>
    <t>Cars &amp; Automotive &gt; Motorbike Parts &amp; Accessories &gt; Motorbike Exhaust &amp; Exhaust Systems &gt; Motorbike Exhaust Manifolds</t>
  </si>
  <si>
    <t>Cars &amp; Automotive &gt; Motorbike Parts &amp; Accessories &gt; Motorbike Exhaust &amp; Exhaust Systems &gt; Motorbike Guards &amp; Heat Shields</t>
  </si>
  <si>
    <t>Cars &amp; Automotive &gt; Motorbike Parts &amp; Accessories &gt; Motorbike Exhaust &amp; Exhaust Systems &gt; Motorbike Lambda Probes &amp; Sensors</t>
  </si>
  <si>
    <t>Cars &amp; Automotive &gt; Motorbike Parts &amp; Accessories &gt; Motorbike Handlebars, Grips &amp; Levers &gt; Motorbike Brake Levers</t>
  </si>
  <si>
    <t>Cars &amp; Automotive &gt; Motorbike Parts &amp; Accessories &gt; Motorbike Handlebars, Grips &amp; Levers &gt; Motorbike Clutch Levers</t>
  </si>
  <si>
    <t>Cars &amp; Automotive &gt; Motorbike Parts &amp; Accessories &gt; Motorbike Handlebars, Grips &amp; Levers &gt; Motorbike Gear Levers</t>
  </si>
  <si>
    <t>Cars &amp; Automotive &gt; Motorbike Parts &amp; Accessories &gt; Motorbike Handlebars, Grips &amp; Levers &gt; Motorbike Grips</t>
  </si>
  <si>
    <t>Cars &amp; Automotive &gt; Motorbike Parts &amp; Accessories &gt; Motorbike Handlebars, Grips &amp; Levers &gt; Motorbike Handlebar Parts &amp; Accessories</t>
  </si>
  <si>
    <t>Cars &amp; Automotive &gt; Motorbike Parts &amp; Accessories &gt; Motorbike Handlebars, Grips &amp; Levers &gt; Motorbike Handlebars</t>
  </si>
  <si>
    <t>Cars &amp; Automotive &gt; Motorbike Parts &amp; Accessories &gt; Motorbike Handlebars, Grips &amp; Levers &gt; Motorbike Lever Sets</t>
  </si>
  <si>
    <t>Cars &amp; Automotive &gt; Motorbike Parts &amp; Accessories &gt; Motorbike Handlebars, Grips &amp; Levers &gt; Motorbike Stabilisers &amp; Dampers</t>
  </si>
  <si>
    <t>Cars &amp; Automotive &gt; Motorbike Parts &amp; Accessories &gt; Motorbike Handlebars, Grips &amp; Levers &gt; Motorbike Throttle Levers</t>
  </si>
  <si>
    <t>Cars &amp; Automotive &gt; Motorbike Parts &amp; Accessories &gt; Motorbike Instruments &amp; Gauges &gt; Motorbike Clocks</t>
  </si>
  <si>
    <t>Cars &amp; Automotive &gt; Motorbike Parts &amp; Accessories &gt; Motorbike Instruments &amp; Gauges &gt; Motorbike Fuel Gauges</t>
  </si>
  <si>
    <t>Cars &amp; Automotive &gt; Motorbike Parts &amp; Accessories &gt; Motorbike Instruments &amp; Gauges &gt; Motorbike Instrument Packs</t>
  </si>
  <si>
    <t>Cars &amp; Automotive &gt; Motorbike Parts &amp; Accessories &gt; Motorbike Instruments &amp; Gauges &gt; Motorbike Odometers</t>
  </si>
  <si>
    <t>Cars &amp; Automotive &gt; Motorbike Parts &amp; Accessories &gt; Motorbike Instruments &amp; Gauges &gt; Motorbike Speedometers</t>
  </si>
  <si>
    <t>Cars &amp; Automotive &gt; Motorbike Parts &amp; Accessories &gt; Motorbike Instruments &amp; Gauges &gt; Motorbike Tachometers</t>
  </si>
  <si>
    <t>Cars &amp; Automotive &gt; Motorbike Parts &amp; Accessories &gt; Motorbike Instruments &amp; Gauges &gt; Motorbike Temperature Gauges</t>
  </si>
  <si>
    <t>Cars &amp; Automotive &gt; Motorbike Parts &amp; Accessories &gt; Motorbike Lighting &amp; Indicators &gt; Motorbike Bulbs &amp; LEDs</t>
  </si>
  <si>
    <t>Cars &amp; Automotive &gt; Motorbike Parts &amp; Accessories &gt; Motorbike Lighting &amp; Indicators &gt; Motorbike Display Lights</t>
  </si>
  <si>
    <t>Cars &amp; Automotive &gt; Motorbike Parts &amp; Accessories &gt; Motorbike Lighting &amp; Indicators &gt; Motorbike Fog Light Assemblies</t>
  </si>
  <si>
    <t>Cars &amp; Automotive &gt; Motorbike Parts &amp; Accessories &gt; Motorbike Lighting &amp; Indicators &gt; Motorbike Headlight Assemblies</t>
  </si>
  <si>
    <t>Cars &amp; Automotive &gt; Motorbike Parts &amp; Accessories &gt; Motorbike Lighting &amp; Indicators &gt; Motorbike Indicator Assemblies</t>
  </si>
  <si>
    <t>Cars &amp; Automotive &gt; Motorbike Parts &amp; Accessories &gt; Motorbike Lighting &amp; Indicators &gt; Motorbike Lenses</t>
  </si>
  <si>
    <t>Cars &amp; Automotive &gt; Motorbike Parts &amp; Accessories &gt; Motorbike Lighting &amp; Indicators &gt; Motorbike Number Plate Lights</t>
  </si>
  <si>
    <t>Cars &amp; Automotive &gt; Motorbike Parts &amp; Accessories &gt; Motorbike Lighting &amp; Indicators &gt; Motorbike Rear &amp; Brake Light Assemblies</t>
  </si>
  <si>
    <t>Cars &amp; Automotive &gt; Motorbike Parts &amp; Accessories &gt; Motorbike Protective Clothing &gt; Motorbike Ankle Braces &amp; Supports</t>
  </si>
  <si>
    <t>Cars &amp; Automotive &gt; Motorbike Parts &amp; Accessories &gt; Motorbike Protective Clothing &gt; Motorbike Back Protection</t>
  </si>
  <si>
    <t>Cars &amp; Automotive &gt; Motorbike Parts &amp; Accessories &gt; Motorbike Protective Clothing &gt; Motorbike Balaclavas, Masks &amp; Tubes</t>
  </si>
  <si>
    <t>Cars &amp; Automotive &gt; Motorbike Parts &amp; Accessories &gt; Motorbike Protective Clothing &gt; Motorbike Base Layers</t>
  </si>
  <si>
    <t>Cars &amp; Automotive &gt; Motorbike Parts &amp; Accessories &gt; Motorbike Protective Clothing &gt; Motorbike Boot Accessories</t>
  </si>
  <si>
    <t>Cars &amp; Automotive &gt; Motorbike Parts &amp; Accessories &gt; Motorbike Protective Clothing &gt; Motorbike Boots</t>
  </si>
  <si>
    <t>Cars &amp; Automotive &gt; Motorbike Parts &amp; Accessories &gt; Motorbike Protective Clothing &gt; Motorbike Chest Protection</t>
  </si>
  <si>
    <t>Cars &amp; Automotive &gt; Motorbike Parts &amp; Accessories &gt; Motorbike Protective Clothing &gt; Motorbike Elbow Protection</t>
  </si>
  <si>
    <t>Cars &amp; Automotive &gt; Motorbike Parts &amp; Accessories &gt; Motorbike Protective Clothing &gt; Motorbike Eyewear</t>
  </si>
  <si>
    <t>Cars &amp; Automotive &gt; Motorbike Parts &amp; Accessories &gt; Motorbike Protective Clothing &gt; Motorbike Gloves</t>
  </si>
  <si>
    <t>Cars &amp; Automotive &gt; Motorbike Parts &amp; Accessories &gt; Motorbike Protective Clothing &gt; Motorbike Helmet Parts &amp; Accessories</t>
  </si>
  <si>
    <t>Cars &amp; Automotive &gt; Motorbike Parts &amp; Accessories &gt; Motorbike Protective Clothing &gt; Motorbike Helmet Visors</t>
  </si>
  <si>
    <t>Cars &amp; Automotive &gt; Motorbike Parts &amp; Accessories &gt; Motorbike Protective Clothing &gt; Motorbike Helmets</t>
  </si>
  <si>
    <t>Cars &amp; Automotive &gt; Motorbike Parts &amp; Accessories &gt; Motorbike Protective Clothing &gt; Motorbike Hip Protectors</t>
  </si>
  <si>
    <t>Cars &amp; Automotive &gt; Motorbike Parts &amp; Accessories &gt; Motorbike Protective Clothing &gt; Motorbike Jackets</t>
  </si>
  <si>
    <t>Cars &amp; Automotive &gt; Motorbike Parts &amp; Accessories &gt; Motorbike Protective Clothing &gt; Motorbike Kidney Belts</t>
  </si>
  <si>
    <t>Cars &amp; Automotive &gt; Motorbike Parts &amp; Accessories &gt; Motorbike Protective Clothing &gt; Motorbike Knee Protection</t>
  </si>
  <si>
    <t>Cars &amp; Automotive &gt; Motorbike Parts &amp; Accessories &gt; Motorbike Protective Clothing &gt; Motorbike Neck Protection &amp; Rests</t>
  </si>
  <si>
    <t>Cars &amp; Automotive &gt; Motorbike Parts &amp; Accessories &gt; Motorbike Protective Clothing &gt; Motorbike Overalls &amp; Suits</t>
  </si>
  <si>
    <t>Cars &amp; Automotive &gt; Motorbike Parts &amp; Accessories &gt; Motorbike Protective Clothing &gt; Motorbike Rain Wear</t>
  </si>
  <si>
    <t>Cars &amp; Automotive &gt; Motorbike Parts &amp; Accessories &gt; Motorbike Protective Clothing &gt; Motorbike Shorts</t>
  </si>
  <si>
    <t>Cars &amp; Automotive &gt; Motorbike Parts &amp; Accessories &gt; Motorbike Protective Clothing &gt; Motorbike Trousers</t>
  </si>
  <si>
    <t>Cars &amp; Automotive &gt; Motorbike Parts &amp; Accessories &gt; Motorbike Protective Clothing &gt; Motorbike Vests</t>
  </si>
  <si>
    <t>Cars &amp; Automotive &gt; Motorbike Parts &amp; Accessories &gt; Motorbike Wheels &amp; Tyres &gt; Motorbike Rims</t>
  </si>
  <si>
    <t>Cars &amp; Automotive &gt; Motorbike Parts &amp; Accessories &gt; Motorbike Wheels &amp; Tyres &gt; Motorbike Trims</t>
  </si>
  <si>
    <t>Cars &amp; Automotive &gt; Motorbike Parts &amp; Accessories &gt; Motorbike Wheels &amp; Tyres &gt; Motorbike Tyres</t>
  </si>
  <si>
    <t>Cars &amp; Automotive &gt; Motorbike Parts &amp; Accessories &gt; Motorbike Wheels &amp; Tyres &gt; Motorbike Wheel Accessories</t>
  </si>
  <si>
    <t>Cars &amp; Automotive &gt; Motorbike Parts &amp; Accessories &gt; Motorbike Wheels &amp; Tyres &gt; Motorbike Wheels</t>
  </si>
  <si>
    <t>Cars &amp; Automotive &gt; Vehicle Care &amp; Maintenance &gt; Car Oils, Lubricants &amp; Antifreeze &gt; Car Antifreeze</t>
  </si>
  <si>
    <t>Cars &amp; Automotive &gt; Vehicle Care &amp; Maintenance &gt; Car Oils, Lubricants &amp; Antifreeze &gt; Car Brake &amp; Clutch Fluids</t>
  </si>
  <si>
    <t>Cars &amp; Automotive &gt; Vehicle Care &amp; Maintenance &gt; Car Oils, Lubricants &amp; Antifreeze &gt; Car Cooling System Additives</t>
  </si>
  <si>
    <t>Cars &amp; Automotive &gt; Vehicle Care &amp; Maintenance &gt; Car Oils, Lubricants &amp; Antifreeze &gt; Car Engine Cleaners &amp; Degreasers</t>
  </si>
  <si>
    <t>Cars &amp; Automotive &gt; Vehicle Care &amp; Maintenance &gt; Car Oils, Lubricants &amp; Antifreeze &gt; Car Engine Oils</t>
  </si>
  <si>
    <t>Cars &amp; Automotive &gt; Vehicle Care &amp; Maintenance &gt; Car Oils, Lubricants &amp; Antifreeze &gt; Car Fuel &amp; Oil Additives</t>
  </si>
  <si>
    <t>Cars &amp; Automotive &gt; Vehicle Care &amp; Maintenance &gt; Car Oils, Lubricants &amp; Antifreeze &gt; Car Gear Oils</t>
  </si>
  <si>
    <t>Cars &amp; Automotive &gt; Vehicle Care &amp; Maintenance &gt; Car Oils, Lubricants &amp; Antifreeze &gt; Car Greases &amp; Lubricants</t>
  </si>
  <si>
    <t>Cars &amp; Automotive &gt; Vehicle Care &amp; Maintenance &gt; Car Oils, Lubricants &amp; Antifreeze &gt; Car Power Steering Fluids</t>
  </si>
  <si>
    <t>Cars &amp; Automotive &gt; Vehicle Care &amp; Maintenance &gt; Car Oils, Lubricants &amp; Antifreeze &gt; Car Suspension Fluids</t>
  </si>
  <si>
    <t>Cars &amp; Automotive &gt; Vehicle Care &amp; Maintenance &gt; Car Oils, Lubricants &amp; Antifreeze &gt; Car Transmission Fluids</t>
  </si>
  <si>
    <t>Cars &amp; Automotive &gt; Vehicle Care &amp; Maintenance &gt; Car Paint Care &gt; Car Insect, Spot Rust &amp; Tar Spot Removers</t>
  </si>
  <si>
    <t>Cars &amp; Automotive &gt; Vehicle Care &amp; Maintenance &gt; Car Paint Care &gt; Car Paint Polishing Machines</t>
  </si>
  <si>
    <t>Cars &amp; Automotive &gt; Vehicle Care &amp; Maintenance &gt; Car Paint Care &gt; Car Paint Protective Foils</t>
  </si>
  <si>
    <t>Cars &amp; Automotive &gt; Vehicle Care &amp; Maintenance &gt; Car Paint Care &gt; Car Paint Waxes &amp; Polishes</t>
  </si>
  <si>
    <t>Cars &amp; Automotive &gt; Vehicle Care &amp; Maintenance &gt; Car Paint Care &gt; Car Shampoos</t>
  </si>
  <si>
    <t>Cars &amp; Automotive &gt; Vehicle Care &amp; Maintenance &gt; Car Paintwork &gt; Car Adhesive Tapes</t>
  </si>
  <si>
    <t>Cars &amp; Automotive &gt; Vehicle Care &amp; Maintenance &gt; Car Paintwork &gt; Car Brake Caliper Lacquer</t>
  </si>
  <si>
    <t>Cars &amp; Automotive &gt; Vehicle Care &amp; Maintenance &gt; Car Paintwork &gt; Car Paint Additives</t>
  </si>
  <si>
    <t>Cars &amp; Automotive &gt; Vehicle Care &amp; Maintenance &gt; Car Paintwork &gt; Car Painting Pens</t>
  </si>
  <si>
    <t>Cars &amp; Automotive &gt; Vehicle Care &amp; Maintenance &gt; Car Paintwork &gt; Car Painting Tools</t>
  </si>
  <si>
    <t>Cars &amp; Automotive &gt; Vehicle Care &amp; Maintenance &gt; Car Paintwork &gt; Car Pastes &amp; Liquids</t>
  </si>
  <si>
    <t>Cars &amp; Automotive &gt; Vehicle Care &amp; Maintenance &gt; Car Paintwork &gt; Car Primers</t>
  </si>
  <si>
    <t>Cars &amp; Automotive &gt; Vehicle Care &amp; Maintenance &gt; Car Paintwork &gt; Car Spray Paint</t>
  </si>
  <si>
    <t>Cars &amp; Automotive &gt; Vehicle Care &amp; Maintenance &gt; Car Paintwork &gt; Car Topcoat &amp; Clear Paint</t>
  </si>
  <si>
    <t>Cars &amp; Automotive &gt; Vehicle Care &amp; Maintenance &gt; Car Paintwork &gt; Car Touch-Up Paint</t>
  </si>
  <si>
    <t>Cars &amp; Automotive &gt; Vehicle Care &amp; Maintenance &gt; Car Paintwork &gt; Vehicle Paint</t>
  </si>
  <si>
    <t>Cars &amp; Automotive &gt; Vehicle Care &amp; Maintenance &gt; Vehicle Care &amp; Cleaning &gt; Car Brake Care</t>
  </si>
  <si>
    <t>Cars &amp; Automotive &gt; Vehicle Care &amp; Maintenance &gt; Vehicle Care &amp; Cleaning &gt; Car Brushes, Cloths &amp; Sponges</t>
  </si>
  <si>
    <t>Cars &amp; Automotive &gt; Vehicle Care &amp; Maintenance &gt; Vehicle Care &amp; Cleaning &gt; Car Cleaning Kits</t>
  </si>
  <si>
    <t>Cars &amp; Automotive &gt; Vehicle Care &amp; Maintenance &gt; Vehicle Care &amp; Cleaning &gt; Car Covers</t>
  </si>
  <si>
    <t>Cars &amp; Automotive &gt; Vehicle Care &amp; Maintenance &gt; Vehicle Care &amp; Cleaning &gt; Car Engine Care</t>
  </si>
  <si>
    <t>Cars &amp; Automotive &gt; Vehicle Care &amp; Maintenance &gt; Vehicle Care &amp; Cleaning &gt; Car Fillers, Adhesives &amp; Sealants</t>
  </si>
  <si>
    <t>Cars &amp; Automotive &gt; Vehicle Care &amp; Maintenance &gt; Vehicle Care &amp; Cleaning &gt; Car Headlight Restoration Kits</t>
  </si>
  <si>
    <t>Cars &amp; Automotive &gt; Vehicle Care &amp; Maintenance &gt; Vehicle Care &amp; Cleaning &gt; Car Ice Scrapers &amp; Snow Brushes</t>
  </si>
  <si>
    <t>Cars &amp; Automotive &gt; Vehicle Care &amp; Maintenance &gt; Vehicle Care &amp; Cleaning &gt; Car Interior Care</t>
  </si>
  <si>
    <t>Cars &amp; Automotive &gt; Vehicle Care &amp; Maintenance &gt; Vehicle Care &amp; Cleaning &gt; Car Rust Prevention &amp; Rust Treatments</t>
  </si>
  <si>
    <t>Cars &amp; Automotive &gt; Vehicle Care &amp; Maintenance &gt; Vehicle Care &amp; Cleaning &gt; Car Windows Squeegees</t>
  </si>
  <si>
    <t>Cars &amp; Automotive &gt; Vehicle Care &amp; Maintenance &gt; Vehicle Care &amp; Cleaning &gt; Vehicle Vacuums</t>
  </si>
  <si>
    <t>Cars &amp; Automotive &gt; Vehicle Care &amp; Maintenance &gt; Vehicle Care &amp; Cleaning &gt; Vehicle Wheel &amp; Tyre Care</t>
  </si>
  <si>
    <t>Cars &amp; Automotive &gt; Vehicle Care &amp; Maintenance &gt; Vehicle Care &amp; Cleaning &gt; Vehicle Window Cleaning</t>
  </si>
  <si>
    <t>Cars &amp; Automotive &gt; Vehicle Care &amp; Maintenance &gt; Vehicle Care &amp; Cleaning &gt; Vehicle Windscreen De-Icers</t>
  </si>
  <si>
    <t>Clothing, Shoes &amp; Accessories &gt; Baby Boys' Clothes &gt; Baby Boys' Accessories &gt; Baby Boys' Gloves</t>
  </si>
  <si>
    <t>Clothing, Shoes &amp; Accessories &gt; Baby Boys' Clothes &gt; Baby Boys' Accessories &gt; Baby Boys' Hats</t>
  </si>
  <si>
    <t>Clothing, Shoes &amp; Accessories &gt; Baby Boys' Clothes &gt; Baby Boys' Accessories &gt; Baby Boys' Scarves</t>
  </si>
  <si>
    <t>Clothing, Shoes &amp; Accessories &gt; Baby Boys' Clothes &gt; Baby Boys' Accessories &gt; Baby Boys' Sunglasses</t>
  </si>
  <si>
    <t>Clothing, Shoes &amp; Accessories &gt; Baby Boys' Clothes &gt; Baby Boys' Casual Wear &gt; Baby Boys' Clothing Sets &amp; Outfits</t>
  </si>
  <si>
    <t>Clothing, Shoes &amp; Accessories &gt; Baby Boys' Clothes &gt; Baby Boys' Casual Wear &gt; Baby Boys' Dungarees</t>
  </si>
  <si>
    <t>Clothing, Shoes &amp; Accessories &gt; Baby Boys' Clothes &gt; Baby Boys' Casual Wear &gt; Baby Boys' Jeans</t>
  </si>
  <si>
    <t>Clothing, Shoes &amp; Accessories &gt; Baby Boys' Clothes &gt; Baby Boys' Casual Wear &gt; Baby Boys' Leggings</t>
  </si>
  <si>
    <t>Clothing, Shoes &amp; Accessories &gt; Baby Boys' Clothes &gt; Baby Boys' Casual Wear &gt; Baby Boys' Shorts</t>
  </si>
  <si>
    <t>Clothing, Shoes &amp; Accessories &gt; Baby Boys' Clothes &gt; Baby Boys' Casual Wear &gt; Baby Boys' Tops &amp; T-Shirts</t>
  </si>
  <si>
    <t>Clothing, Shoes &amp; Accessories &gt; Baby Boys' Clothes &gt; Baby Boys' Casual Wear &gt; Baby Boys' Trousers</t>
  </si>
  <si>
    <t>Clothing, Shoes &amp; Accessories &gt; Baby Boys' Clothes &gt; Baby Boys' Formal Wear &gt; Baby Boys' Christening Gowns</t>
  </si>
  <si>
    <t>Clothing, Shoes &amp; Accessories &gt; Baby Boys' Clothes &gt; Baby Boys' Formal Wear &gt; Baby Boys' Suits</t>
  </si>
  <si>
    <t>Clothing, Shoes &amp; Accessories &gt; Baby Boys' Clothes &gt; Baby Boys' Knits &amp; Sweaters &gt; Baby Boys' Hoodies</t>
  </si>
  <si>
    <t>Clothing, Shoes &amp; Accessories &gt; Baby Boys' Clothes &gt; Baby Boys' Knits &amp; Sweaters &gt; Baby Boys' Jumpers</t>
  </si>
  <si>
    <t>Clothing, Shoes &amp; Accessories &gt; Baby Boys' Clothes &gt; Baby Boys' Knits &amp; Sweaters &gt; Baby Boys' Knitwear</t>
  </si>
  <si>
    <t>Clothing, Shoes &amp; Accessories &gt; Baby Boys' Clothes &gt; Baby Boys' Outerwear &gt; Baby Boys' Coats &amp; Jackets</t>
  </si>
  <si>
    <t>Clothing, Shoes &amp; Accessories &gt; Baby Boys' Clothes &gt; Baby Boys' Outerwear &gt; Baby Boys' Snowsuits &amp; Rainwear</t>
  </si>
  <si>
    <t>Clothing, Shoes &amp; Accessories &gt; Baby Boys' Clothes &gt; Baby Boys' Pyjamas &amp; Nightwear &gt; Baby Boys' Bodysuits &amp; Grows</t>
  </si>
  <si>
    <t>Clothing, Shoes &amp; Accessories &gt; Baby Boys' Clothes &gt; Baby Boys' Pyjamas &amp; Nightwear &gt; Baby Boys' Dressing Gowns</t>
  </si>
  <si>
    <t>Clothing, Shoes &amp; Accessories &gt; Baby Boys' Clothes &gt; Baby Boys' Pyjamas &amp; Nightwear &gt; Baby Boys' Pyjamas</t>
  </si>
  <si>
    <t>Clothing, Shoes &amp; Accessories &gt; Baby Boys' Clothes &gt; Baby Boys' Underwear &amp; Socks &gt; Baby Boys' Briefs</t>
  </si>
  <si>
    <t>Clothing, Shoes &amp; Accessories &gt; Baby Boys' Clothes &gt; Baby Boys' Underwear &amp; Socks &gt; Baby Boys' Nappy Covers</t>
  </si>
  <si>
    <t>Clothing, Shoes &amp; Accessories &gt; Baby Boys' Clothes &gt; Baby Boys' Underwear &amp; Socks &gt; Baby Boys' Socks</t>
  </si>
  <si>
    <t>Clothing, Shoes &amp; Accessories &gt; Baby Boys' Clothes &gt; Baby Boys' Underwear &amp; Socks &gt; Baby Boys' Swimwear</t>
  </si>
  <si>
    <t>Clothing, Shoes &amp; Accessories &gt; Baby Boys' Clothes &gt; Baby Boys' Underwear &amp; Socks &gt; Baby Boys' Tights</t>
  </si>
  <si>
    <t>Clothing, Shoes &amp; Accessories &gt; Baby Boys' Clothes &gt; Baby Boys' Underwear &amp; Socks &gt; Baby Boys' Vests</t>
  </si>
  <si>
    <t>Clothing, Shoes &amp; Accessories &gt; Baby Girls' Clothes &gt; Baby Girls' Casual Wear &gt; Baby Girls' Clothing Sets &amp; Outfits</t>
  </si>
  <si>
    <t>Clothing, Shoes &amp; Accessories &gt; Baby Girls' Clothes &gt; Baby Girls' Casual Wear &gt; Baby Girls' Dresses</t>
  </si>
  <si>
    <t>Clothing, Shoes &amp; Accessories &gt; Baby Girls' Clothes &gt; Baby Girls' Casual Wear &gt; Baby Girls' Dungarees</t>
  </si>
  <si>
    <t>Clothing, Shoes &amp; Accessories &gt; Baby Girls' Clothes &gt; Baby Girls' Casual Wear &gt; Baby Girls' Jeans</t>
  </si>
  <si>
    <t>Clothing, Shoes &amp; Accessories &gt; Baby Girls' Clothes &gt; Baby Girls' Casual Wear &gt; Baby Girls' Leggings</t>
  </si>
  <si>
    <t>Clothing, Shoes &amp; Accessories &gt; Baby Girls' Clothes &gt; Baby Girls' Casual Wear &gt; Baby Girls' Shorts</t>
  </si>
  <si>
    <t>Clothing, Shoes &amp; Accessories &gt; Baby Girls' Clothes &gt; Baby Girls' Casual Wear &gt; Baby Girls' Skirts &amp; Skorts</t>
  </si>
  <si>
    <t>Clothing, Shoes &amp; Accessories &gt; Baby Girls' Clothes &gt; Baby Girls' Casual Wear &gt; Baby Girls' Tops &amp; T-Shirts</t>
  </si>
  <si>
    <t>Clothing, Shoes &amp; Accessories &gt; Baby Girls' Clothes &gt; Baby Girls' Casual Wear &gt; Baby Girls Trousers</t>
  </si>
  <si>
    <t>Clothing, Shoes &amp; Accessories &gt; Baby Girls' Clothes &gt; Baby Girls' Clothing Accessories &gt; Baby Girls' Gloves</t>
  </si>
  <si>
    <t>Clothing, Shoes &amp; Accessories &gt; Baby Girls' Clothes &gt; Baby Girls' Clothing Accessories &gt; Baby Girls' Hats</t>
  </si>
  <si>
    <t>Clothing, Shoes &amp; Accessories &gt; Baby Girls' Clothes &gt; Baby Girls' Clothing Accessories &gt; Baby Girls' Scarves</t>
  </si>
  <si>
    <t>Clothing, Shoes &amp; Accessories &gt; Baby Girls' Clothes &gt; Baby Girls' Clothing Accessories &gt; Baby Girls' Sunglasses</t>
  </si>
  <si>
    <t>Clothing, Shoes &amp; Accessories &gt; Baby Girls' Clothes &gt; Baby Girls' Formal Wear &gt; Baby Girls' Blouses &amp; Shirts</t>
  </si>
  <si>
    <t>Clothing, Shoes &amp; Accessories &gt; Baby Girls' Clothes &gt; Baby Girls' Formal Wear &gt; Baby Girls' Christening Gowns</t>
  </si>
  <si>
    <t>Clothing, Shoes &amp; Accessories &gt; Baby Girls' Clothes &gt; Baby Girls' Knits &amp; Sweaters &gt; Baby Girls' Hoodies</t>
  </si>
  <si>
    <t>Clothing, Shoes &amp; Accessories &gt; Baby Girls' Clothes &gt; Baby Girls' Knits &amp; Sweaters &gt; Baby Girls' Jumpers</t>
  </si>
  <si>
    <t>Clothing, Shoes &amp; Accessories &gt; Baby Girls' Clothes &gt; Baby Girls' Knits &amp; Sweaters &gt; Baby Girls' Knitwear</t>
  </si>
  <si>
    <t>Clothing, Shoes &amp; Accessories &gt; Baby Girls' Clothes &gt; Baby Girls' Outerwear &gt; Baby Girls' Coats &amp; Jackets</t>
  </si>
  <si>
    <t>Clothing, Shoes &amp; Accessories &gt; Baby Girls' Clothes &gt; Baby Girls' Outerwear &gt; Baby Girls' Snowsuits &amp; Rainwear</t>
  </si>
  <si>
    <t>Clothing, Shoes &amp; Accessories &gt; Baby Girls' Clothes &gt; Baby Girls' Pyjamas &amp; Nightwear &gt; Baby Girls' Bodysuits &amp; Baby Grows</t>
  </si>
  <si>
    <t>Clothing, Shoes &amp; Accessories &gt; Baby Girls' Clothes &gt; Baby Girls' Pyjamas &amp; Nightwear &gt; Baby Girls' Dressing Gowns</t>
  </si>
  <si>
    <t>Clothing, Shoes &amp; Accessories &gt; Baby Girls' Clothes &gt; Baby Girls' Pyjamas &amp; Nightwear &gt; Baby Girls Pyjamas &amp; Nightwear</t>
  </si>
  <si>
    <t>Clothing, Shoes &amp; Accessories &gt; Baby Girls' Clothes &gt; Baby Girls' Underwear &amp; Socks &gt; Baby Girls' Briefs</t>
  </si>
  <si>
    <t>Clothing, Shoes &amp; Accessories &gt; Baby Girls' Clothes &gt; Baby Girls' Underwear &amp; Socks &gt; Baby Girls' Nappy Covers</t>
  </si>
  <si>
    <t>Clothing, Shoes &amp; Accessories &gt; Baby Girls' Clothes &gt; Baby Girls' Underwear &amp; Socks &gt; Baby Girls' Socks</t>
  </si>
  <si>
    <t>Clothing, Shoes &amp; Accessories &gt; Baby Girls' Clothes &gt; Baby Girls' Underwear &amp; Socks &gt; Baby Girls' Swimwear</t>
  </si>
  <si>
    <t>Clothing, Shoes &amp; Accessories &gt; Baby Girls' Clothes &gt; Baby Girls' Underwear &amp; Socks &gt; Baby Girls' Tights</t>
  </si>
  <si>
    <t>Clothing, Shoes &amp; Accessories &gt; Baby Girls' Clothes &gt; Baby Girls' Underwear &amp; Socks &gt; Baby Girls' Vests</t>
  </si>
  <si>
    <t>Clothing, Shoes &amp; Accessories &gt; Boys' Clothes &gt; Boys' Accessories &gt; Boys' Accessory Sets</t>
  </si>
  <si>
    <t>Clothing, Shoes &amp; Accessories &gt; Boys' Clothes &gt; Boys' Accessories &gt; Boys' Belts</t>
  </si>
  <si>
    <t>Clothing, Shoes &amp; Accessories &gt; Boys' Clothes &gt; Boys' Accessories &gt; Boys' Braces</t>
  </si>
  <si>
    <t>Clothing, Shoes &amp; Accessories &gt; Boys' Clothes &gt; Boys' Accessories &gt; Boys' Earmuffs</t>
  </si>
  <si>
    <t>Clothing, Shoes &amp; Accessories &gt; Boys' Clothes &gt; Boys' Accessories &gt; Boys' Gloves</t>
  </si>
  <si>
    <t>Clothing, Shoes &amp; Accessories &gt; Boys' Clothes &gt; Boys' Accessories &gt; Boys' Hats</t>
  </si>
  <si>
    <t>Clothing, Shoes &amp; Accessories &gt; Boys' Clothes &gt; Boys' Accessories &gt; Boys' Scarves</t>
  </si>
  <si>
    <t>Clothing, Shoes &amp; Accessories &gt; Boys' Clothes &gt; Boys' Accessories &gt; Boys' Sunglasses</t>
  </si>
  <si>
    <t>Clothing, Shoes &amp; Accessories &gt; Boys' Clothes &gt; Boys' Accessories &gt; Boys' Ties, Bow Ties &amp; Cravats</t>
  </si>
  <si>
    <t>Clothing, Shoes &amp; Accessories &gt; Boys' Clothes &gt; Boys' Activewear &gt; Boys Activewear Coats &amp; Jackets</t>
  </si>
  <si>
    <t>Clothing, Shoes &amp; Accessories &gt; Boys' Clothes &gt; Boys' Activewear &gt; Boys Activewear Gloves</t>
  </si>
  <si>
    <t>Clothing, Shoes &amp; Accessories &gt; Boys' Clothes &gt; Boys' Activewear &gt; Boys Activewear Hats &amp; Headwear</t>
  </si>
  <si>
    <t>Clothing, Shoes &amp; Accessories &gt; Boys' Clothes &gt; Boys' Activewear &gt; Boys Activewear Hoodies</t>
  </si>
  <si>
    <t>Clothing, Shoes &amp; Accessories &gt; Boys' Clothes &gt; Boys' Activewear &gt; Boys Activewear Jumpers</t>
  </si>
  <si>
    <t>Clothing, Shoes &amp; Accessories &gt; Boys' Clothes &gt; Boys' Activewear &gt; Boys Activewear Leg &amp; Arm Sleeves</t>
  </si>
  <si>
    <t>Clothing, Shoes &amp; Accessories &gt; Boys' Clothes &gt; Boys' Activewear &gt; Boys Activewear Leggings</t>
  </si>
  <si>
    <t>Clothing, Shoes &amp; Accessories &gt; Boys' Clothes &gt; Boys' Activewear &gt; Boys Activewear Leotards &amp; Unitards</t>
  </si>
  <si>
    <t>Clothing, Shoes &amp; Accessories &gt; Boys' Clothes &gt; Boys' Activewear &gt; Boys' Activewear Shorts</t>
  </si>
  <si>
    <t>Clothing, Shoes &amp; Accessories &gt; Boys' Clothes &gt; Boys' Activewear &gt; Boys' Activewear Socks</t>
  </si>
  <si>
    <t>Clothing, Shoes &amp; Accessories &gt; Boys' Clothes &gt; Boys' Activewear &gt; Boys' Activewear Tops &amp; T-Shirts</t>
  </si>
  <si>
    <t>Clothing, Shoes &amp; Accessories &gt; Boys' Clothes &gt; Boys' Activewear &gt; Boys' Activewear Tracksuits</t>
  </si>
  <si>
    <t>Clothing, Shoes &amp; Accessories &gt; Boys' Clothes &gt; Boys' Activewear &gt; Boys' Activewear Trousers</t>
  </si>
  <si>
    <t>Clothing, Shoes &amp; Accessories &gt; Boys' Clothes &gt; Boys' Activewear &gt; Boys' Activewear Underwear</t>
  </si>
  <si>
    <t>Clothing, Shoes &amp; Accessories &gt; Boys' Clothes &gt; Boys' Activewear &gt; Boys' Activewear Vests</t>
  </si>
  <si>
    <t>Clothing, Shoes &amp; Accessories &gt; Boys' Clothes &gt; Boys' Activewear &gt; Boys' Swimwear</t>
  </si>
  <si>
    <t>Clothing, Shoes &amp; Accessories &gt; Boys' Clothes &gt; Boys' Casual Wear &gt; Boys' Clothing Sets &amp; Outfits</t>
  </si>
  <si>
    <t>Clothing, Shoes &amp; Accessories &gt; Boys' Clothes &gt; Boys' Casual Wear &gt; Boys' Co-ords</t>
  </si>
  <si>
    <t>Clothing, Shoes &amp; Accessories &gt; Boys' Clothes &gt; Boys' Casual Wear &gt; Boys' Dungarees</t>
  </si>
  <si>
    <t>Clothing, Shoes &amp; Accessories &gt; Boys' Clothes &gt; Boys' Casual Wear &gt; Boys' Jeans</t>
  </si>
  <si>
    <t>Clothing, Shoes &amp; Accessories &gt; Boys' Clothes &gt; Boys' Casual Wear &gt; Boys' Shorts</t>
  </si>
  <si>
    <t>Clothing, Shoes &amp; Accessories &gt; Boys' Clothes &gt; Boys' Formal Wear &gt; Boys' Blazers</t>
  </si>
  <si>
    <t>Clothing, Shoes &amp; Accessories &gt; Boys' Clothes &gt; Boys' Formal Wear &gt; Boys' Shirts</t>
  </si>
  <si>
    <t>Clothing, Shoes &amp; Accessories &gt; Boys' Clothes &gt; Boys' Formal Wear &gt; Boys' Suits</t>
  </si>
  <si>
    <t>Clothing, Shoes &amp; Accessories &gt; Boys' Clothes &gt; Boys' Formal Wear &gt; Boys' Trousers</t>
  </si>
  <si>
    <t>Clothing, Shoes &amp; Accessories &gt; Boys' Clothes &gt; Boys' Knits &amp; Sweaters &gt; Boys' Jumpers</t>
  </si>
  <si>
    <t>Clothing, Shoes &amp; Accessories &gt; Boys' Clothes &gt; Boys' Knits &amp; Sweaters &gt; Boys' Knitwear</t>
  </si>
  <si>
    <t>Clothing, Shoes &amp; Accessories &gt; Boys' Clothes &gt; Boys' Knits &amp; Sweaters &gt; Boys' Sweatshirts &amp; Hoodies</t>
  </si>
  <si>
    <t>Clothing, Shoes &amp; Accessories &gt; Boys' Clothes &gt; Boys' Nightwear &amp; Pyjamas &gt; Boys' Blanket Hoodies</t>
  </si>
  <si>
    <t>Clothing, Shoes &amp; Accessories &gt; Boys' Clothes &gt; Boys' Nightwear &amp; Pyjamas &gt; Boys' Dressing Gowns &amp; Robes</t>
  </si>
  <si>
    <t>Clothing, Shoes &amp; Accessories &gt; Boys' Clothes &gt; Boys' Nightwear &amp; Pyjamas &gt; Boys' Onesies</t>
  </si>
  <si>
    <t>Clothing, Shoes &amp; Accessories &gt; Boys' Clothes &gt; Boys' Nightwear &amp; Pyjamas &gt; Boys' Pyjamas</t>
  </si>
  <si>
    <t>Clothing, Shoes &amp; Accessories &gt; Boys' Clothes &gt; Boys' Outerwear &gt; Boys' Coats &amp; Jackets</t>
  </si>
  <si>
    <t>Clothing, Shoes &amp; Accessories &gt; Boys' Clothes &gt; Boys' Tops &amp; T-Shirts &gt; Boys' Long Sleeve Tops</t>
  </si>
  <si>
    <t>Clothing, Shoes &amp; Accessories &gt; Boys' Clothes &gt; Boys' Tops &amp; T-Shirts &gt; Boys' Polo Shirts</t>
  </si>
  <si>
    <t>Clothing, Shoes &amp; Accessories &gt; Boys' Clothes &gt; Boys' Tops &amp; T-Shirts &gt; Boys' T-Shirts</t>
  </si>
  <si>
    <t>Clothing, Shoes &amp; Accessories &gt; Boys' Clothes &gt; Boys' Tops &amp; T-Shirts &gt; Boys' Vests</t>
  </si>
  <si>
    <t>Clothing, Shoes &amp; Accessories &gt; Boys' Clothes &gt; Boys' Underwear &amp; Socks &gt; Boys' Socks</t>
  </si>
  <si>
    <t>Clothing, Shoes &amp; Accessories &gt; Boys' Clothes &gt; Boys' Underwear &amp; Socks &gt; Boys' Underwear</t>
  </si>
  <si>
    <t>Clothing, Shoes &amp; Accessories &gt; Girls' Clothes &gt; Girls' Accessories &gt; Girls' Accessory Sets</t>
  </si>
  <si>
    <t>Clothing, Shoes &amp; Accessories &gt; Girls' Clothes &gt; Girls' Accessories &gt; Girls' Belts</t>
  </si>
  <si>
    <t>Clothing, Shoes &amp; Accessories &gt; Girls' Clothes &gt; Girls' Accessories &gt; Girls' Earmuffs</t>
  </si>
  <si>
    <t>Clothing, Shoes &amp; Accessories &gt; Girls' Clothes &gt; Girls' Accessories &gt; Girls' Gloves</t>
  </si>
  <si>
    <t>Clothing, Shoes &amp; Accessories &gt; Girls' Clothes &gt; Girls' Accessories &gt; Girls' Hair Bands &amp; Scrunchies</t>
  </si>
  <si>
    <t>Clothing, Shoes &amp; Accessories &gt; Girls' Clothes &gt; Girls' Accessories &gt; Girls' Hair Clips &amp; Grips</t>
  </si>
  <si>
    <t>Clothing, Shoes &amp; Accessories &gt; Girls' Clothes &gt; Girls' Accessories &gt; Girls' Hair Pins</t>
  </si>
  <si>
    <t>Clothing, Shoes &amp; Accessories &gt; Girls' Clothes &gt; Girls' Accessories &gt; Girls' Hair Ribbons &amp; Bows</t>
  </si>
  <si>
    <t>Clothing, Shoes &amp; Accessories &gt; Girls' Clothes &gt; Girls' Accessories &gt; Girls' Hats</t>
  </si>
  <si>
    <t>Clothing, Shoes &amp; Accessories &gt; Girls' Clothes &gt; Girls' Accessories &gt; Girls' Headbands</t>
  </si>
  <si>
    <t>Clothing, Shoes &amp; Accessories &gt; Girls' Clothes &gt; Girls' Accessories &gt; Girl's Neckties &amp; Collars</t>
  </si>
  <si>
    <t>Clothing, Shoes &amp; Accessories &gt; Girls' Clothes &gt; Girls' Accessories &gt; Girls' Scarves</t>
  </si>
  <si>
    <t>Clothing, Shoes &amp; Accessories &gt; Girls' Clothes &gt; Girls' Accessories &gt; Girls' Sunglasses</t>
  </si>
  <si>
    <t>Clothing, Shoes &amp; Accessories &gt; Girls' Clothes &gt; Girls' Activewear &gt; Girls' Activewear Coats &amp; Jackets</t>
  </si>
  <si>
    <t>Clothing, Shoes &amp; Accessories &gt; Girls' Clothes &gt; Girls' Activewear &gt; Girls' Activewear Dresses</t>
  </si>
  <si>
    <t>Clothing, Shoes &amp; Accessories &gt; Girls' Clothes &gt; Girls' Activewear &gt; Girls' Activewear Gloves</t>
  </si>
  <si>
    <t>Clothing, Shoes &amp; Accessories &gt; Girls' Clothes &gt; Girls' Activewear &gt; Girls' Activewear Hats &amp; Headwear</t>
  </si>
  <si>
    <t>Clothing, Shoes &amp; Accessories &gt; Girls' Clothes &gt; Girls' Activewear &gt; Girls' Activewear Hoodies</t>
  </si>
  <si>
    <t>Clothing, Shoes &amp; Accessories &gt; Girls' Clothes &gt; Girls' Activewear &gt; Girls Activewear Jumpers</t>
  </si>
  <si>
    <t>Clothing, Shoes &amp; Accessories &gt; Girls' Clothes &gt; Girls' Activewear &gt; Girls' Activewear Leg &amp; Arm Sleeves</t>
  </si>
  <si>
    <t>Clothing, Shoes &amp; Accessories &gt; Girls' Clothes &gt; Girls' Activewear &gt; Girls' Activewear Leggings</t>
  </si>
  <si>
    <t>Clothing, Shoes &amp; Accessories &gt; Girls' Clothes &gt; Girls' Activewear &gt; Girls' Activewear Leotards &amp; Unitards</t>
  </si>
  <si>
    <t>Clothing, Shoes &amp; Accessories &gt; Girls' Clothes &gt; Girls' Activewear &gt; Girls' Activewear Shorts</t>
  </si>
  <si>
    <t>Clothing, Shoes &amp; Accessories &gt; Girls' Clothes &gt; Girls' Activewear &gt; Girls' Activewear Skirts &amp; Skorts</t>
  </si>
  <si>
    <t>Clothing, Shoes &amp; Accessories &gt; Girls' Clothes &gt; Girls' Activewear &gt; Girls' Activewear Socks</t>
  </si>
  <si>
    <t>Clothing, Shoes &amp; Accessories &gt; Girls' Clothes &gt; Girls' Activewear &gt; Girls' Activewear Tights</t>
  </si>
  <si>
    <t>Clothing, Shoes &amp; Accessories &gt; Girls' Clothes &gt; Girls' Activewear &gt; Girls' Activewear Tops &amp; T-Shirts</t>
  </si>
  <si>
    <t>Clothing, Shoes &amp; Accessories &gt; Girls' Clothes &gt; Girls' Activewear &gt; Girls' Activewear Tracksuits</t>
  </si>
  <si>
    <t>Clothing, Shoes &amp; Accessories &gt; Girls' Clothes &gt; Girls' Activewear &gt; Girls' Activewear Trousers</t>
  </si>
  <si>
    <t>Clothing, Shoes &amp; Accessories &gt; Girls' Clothes &gt; Girls' Activewear &gt; Girls' Activewear Underwear</t>
  </si>
  <si>
    <t>Clothing, Shoes &amp; Accessories &gt; Girls' Clothes &gt; Girls' Activewear &gt; Girls' Activewear Vests</t>
  </si>
  <si>
    <t>Clothing, Shoes &amp; Accessories &gt; Girls' Clothes &gt; Girls' Activewear &gt; Girls' Sports Bras</t>
  </si>
  <si>
    <t>Clothing, Shoes &amp; Accessories &gt; Girls' Clothes &gt; Girls' Activewear &gt; Girls' Swimwear</t>
  </si>
  <si>
    <t>Clothing, Shoes &amp; Accessories &gt; Girls' Clothes &gt; Girls' Casual Wear &gt; Girls' Clothing Sets &amp; Outfits</t>
  </si>
  <si>
    <t>Clothing, Shoes &amp; Accessories &gt; Girls' Clothes &gt; Girls' Casual Wear &gt; Girls Co-ords</t>
  </si>
  <si>
    <t>Clothing, Shoes &amp; Accessories &gt; Girls' Clothes &gt; Girls' Casual Wear &gt; Girls' Dungarees</t>
  </si>
  <si>
    <t>Clothing, Shoes &amp; Accessories &gt; Girls' Clothes &gt; Girls' Casual Wear &gt; Girls' Jeans</t>
  </si>
  <si>
    <t>Clothing, Shoes &amp; Accessories &gt; Girls' Clothes &gt; Girls' Casual Wear &gt; Girls' Leggings</t>
  </si>
  <si>
    <t>Clothing, Shoes &amp; Accessories &gt; Girls' Clothes &gt; Girls' Casual Wear &gt; Girls' Shorts</t>
  </si>
  <si>
    <t>Clothing, Shoes &amp; Accessories &gt; Girls' Clothes &gt; Girls' Casual Wear &gt; Girls' Tops &amp; T-Shirts</t>
  </si>
  <si>
    <t>Clothing, Shoes &amp; Accessories &gt; Girls' Clothes &gt; Girls' Dresses &amp; Skirts &gt; Girls' Dresses</t>
  </si>
  <si>
    <t>Clothing, Shoes &amp; Accessories &gt; Girls' Clothes &gt; Girls' Dresses &amp; Skirts &gt; Girls' Skirts &amp; Skorts</t>
  </si>
  <si>
    <t>Clothing, Shoes &amp; Accessories &gt; Girls' Clothes &gt; Girls' Formal Wear &gt; Girls' Blazers</t>
  </si>
  <si>
    <t>Clothing, Shoes &amp; Accessories &gt; Girls' Clothes &gt; Girls' Formal Wear &gt; Girls' Blouses &amp; Shirts</t>
  </si>
  <si>
    <t>Clothing, Shoes &amp; Accessories &gt; Girls' Clothes &gt; Girls' Formal Wear &gt; Girls' Trousers</t>
  </si>
  <si>
    <t>Clothing, Shoes &amp; Accessories &gt; Girls' Clothes &gt; Girls' Knits &amp; Sweaters &gt; Girls' Hoodies</t>
  </si>
  <si>
    <t>Clothing, Shoes &amp; Accessories &gt; Girls' Clothes &gt; Girls' Knits &amp; Sweaters &gt; Girls Jumpers</t>
  </si>
  <si>
    <t>Clothing, Shoes &amp; Accessories &gt; Girls' Clothes &gt; Girls' Knits &amp; Sweaters &gt; Girls' Knitwear</t>
  </si>
  <si>
    <t>Clothing, Shoes &amp; Accessories &gt; Girls' Clothes &gt; Girls' Nightwear &gt; Girls' Blanket Hoodies</t>
  </si>
  <si>
    <t>Clothing, Shoes &amp; Accessories &gt; Girls' Clothes &gt; Girls' Nightwear &gt; Girls' Dressing Gowns &amp; Robes</t>
  </si>
  <si>
    <t>Clothing, Shoes &amp; Accessories &gt; Girls' Clothes &gt; Girls' Nightwear &gt; Girls Onesies</t>
  </si>
  <si>
    <t>Clothing, Shoes &amp; Accessories &gt; Girls' Clothes &gt; Girls' Nightwear &gt; Girls' Pyjamas</t>
  </si>
  <si>
    <t>Clothing, Shoes &amp; Accessories &gt; Girls' Clothes &gt; Girls' Outerwear &gt; Girls' Coats &amp; Jackets</t>
  </si>
  <si>
    <t>Clothing, Shoes &amp; Accessories &gt; Girls' Clothes &gt; Girls' Underwear &amp; Socks &gt; Girls' Bras</t>
  </si>
  <si>
    <t>Clothing, Shoes &amp; Accessories &gt; Girls' Clothes &gt; Girls' Underwear &amp; Socks &gt; Girls' Knickers</t>
  </si>
  <si>
    <t>Clothing, Shoes &amp; Accessories &gt; Girls' Clothes &gt; Girls' Underwear &amp; Socks &gt; Girls' Socks</t>
  </si>
  <si>
    <t>Clothing, Shoes &amp; Accessories &gt; Girls' Clothes &gt; Girls' Underwear &amp; Socks &gt; Girls' Tights</t>
  </si>
  <si>
    <t>Clothing, Shoes &amp; Accessories &gt; Girls' Clothes &gt; Girls' Underwear &amp; Socks &gt; Girls Underwear Sets</t>
  </si>
  <si>
    <t>Clothing, Shoes &amp; Accessories &gt; Girls' Clothes &gt; Girls' Underwear &amp; Socks &gt; Girls' Vests &amp; Crop Tops</t>
  </si>
  <si>
    <t>Clothing, Shoes &amp; Accessories &gt; Luggage, Bags &amp; Travel Accessories &gt; Bags &amp; Backpacks &gt; Backpacks</t>
  </si>
  <si>
    <t>Clothing, Shoes &amp; Accessories &gt; Luggage, Bags &amp; Travel Accessories &gt; Bags &amp; Backpacks &gt; Briefcases</t>
  </si>
  <si>
    <t>Clothing, Shoes &amp; Accessories &gt; Luggage, Bags &amp; Travel Accessories &gt; Bags &amp; Backpacks &gt; Clutch Bags</t>
  </si>
  <si>
    <t>Clothing, Shoes &amp; Accessories &gt; Luggage, Bags &amp; Travel Accessories &gt; Bags &amp; Backpacks &gt; Dry Travel Bags</t>
  </si>
  <si>
    <t>Clothing, Shoes &amp; Accessories &gt; Luggage, Bags &amp; Travel Accessories &gt; Bags &amp; Backpacks &gt; Holdalls &amp; Duffle Bags</t>
  </si>
  <si>
    <t>Clothing, Shoes &amp; Accessories &gt; Luggage, Bags &amp; Travel Accessories &gt; Bags &amp; Backpacks &gt; Messenger &amp; Shoulder Bags</t>
  </si>
  <si>
    <t>Clothing, Shoes &amp; Accessories &gt; Luggage, Bags &amp; Travel Accessories &gt; Bags &amp; Backpacks &gt; Sports Bags</t>
  </si>
  <si>
    <t>Clothing, Shoes &amp; Accessories &gt; Luggage, Bags &amp; Travel Accessories &gt; Bags &amp; Backpacks &gt; Tote Bags</t>
  </si>
  <si>
    <t>Clothing, Shoes &amp; Accessories &gt; Luggage, Bags &amp; Travel Accessories &gt; Bags &amp; Backpacks &gt; Women's Handbags</t>
  </si>
  <si>
    <t>Clothing, Shoes &amp; Accessories &gt; Luggage, Bags &amp; Travel Accessories &gt; Suitcases &amp; Luggage Accessories &gt; Handbag Hooks</t>
  </si>
  <si>
    <t>Clothing, Shoes &amp; Accessories &gt; Luggage, Bags &amp; Travel Accessories &gt; Suitcases &amp; Luggage Accessories &gt; Luggage Covers</t>
  </si>
  <si>
    <t>Clothing, Shoes &amp; Accessories &gt; Luggage, Bags &amp; Travel Accessories &gt; Suitcases &amp; Luggage Accessories &gt; Luggage Locks</t>
  </si>
  <si>
    <t>Clothing, Shoes &amp; Accessories &gt; Luggage, Bags &amp; Travel Accessories &gt; Suitcases &amp; Luggage Accessories &gt; Luggage Scales</t>
  </si>
  <si>
    <t>Clothing, Shoes &amp; Accessories &gt; Luggage, Bags &amp; Travel Accessories &gt; Suitcases &amp; Luggage Accessories &gt; Luggage Straps</t>
  </si>
  <si>
    <t>Clothing, Shoes &amp; Accessories &gt; Luggage, Bags &amp; Travel Accessories &gt; Suitcases &amp; Luggage Accessories &gt; Luggage Tags</t>
  </si>
  <si>
    <t>Clothing, Shoes &amp; Accessories &gt; Luggage, Bags &amp; Travel Accessories &gt; Suitcases &amp; Luggage Accessories &gt; Suitcases</t>
  </si>
  <si>
    <t>Clothing, Shoes &amp; Accessories &gt; Luggage, Bags &amp; Travel Accessories &gt; Travel Accessories &gt; Bumbags &amp; Money Belts</t>
  </si>
  <si>
    <t>Clothing, Shoes &amp; Accessories &gt; Luggage, Bags &amp; Travel Accessories &gt; Travel Accessories &gt; Cigarette Cases</t>
  </si>
  <si>
    <t>Clothing, Shoes &amp; Accessories &gt; Luggage, Bags &amp; Travel Accessories &gt; Travel Accessories &gt; Garment Travel Bags</t>
  </si>
  <si>
    <t>Clothing, Shoes &amp; Accessories &gt; Luggage, Bags &amp; Travel Accessories &gt; Travel Accessories &gt; Keyrings</t>
  </si>
  <si>
    <t>Clothing, Shoes &amp; Accessories &gt; Luggage, Bags &amp; Travel Accessories &gt; Travel Accessories &gt; Lanyards</t>
  </si>
  <si>
    <t>Clothing, Shoes &amp; Accessories &gt; Luggage, Bags &amp; Travel Accessories &gt; Travel Accessories &gt; Passport &amp; ID Holders</t>
  </si>
  <si>
    <t>Clothing, Shoes &amp; Accessories &gt; Luggage, Bags &amp; Travel Accessories &gt; Travel Accessories &gt; Travel Bottles &amp; Containers</t>
  </si>
  <si>
    <t>Clothing, Shoes &amp; Accessories &gt; Luggage, Bags &amp; Travel Accessories &gt; Travel Accessories &gt; Travel Packing Organisers</t>
  </si>
  <si>
    <t>Clothing, Shoes &amp; Accessories &gt; Luggage, Bags &amp; Travel Accessories &gt; Travel Accessories &gt; Travel Pillows</t>
  </si>
  <si>
    <t>Clothing, Shoes &amp; Accessories &gt; Luggage, Bags &amp; Travel Accessories &gt; Travel Accessories &gt; Travel Wash Bags</t>
  </si>
  <si>
    <t>Clothing, Shoes &amp; Accessories &gt; Luggage, Bags &amp; Travel Accessories &gt; Travel Accessories &gt; Umbrellas</t>
  </si>
  <si>
    <t>Clothing, Shoes &amp; Accessories &gt; Luggage, Bags &amp; Travel Accessories &gt; Wallets, Money Clips &amp; Card Holders &gt; Card Holders</t>
  </si>
  <si>
    <t>Clothing, Shoes &amp; Accessories &gt; Luggage, Bags &amp; Travel Accessories &gt; Wallets, Money Clips &amp; Card Holders &gt; Money Clips</t>
  </si>
  <si>
    <t>Clothing, Shoes &amp; Accessories &gt; Luggage, Bags &amp; Travel Accessories &gt; Wallets, Money Clips &amp; Card Holders &gt; Purses &amp; Coin Pouches</t>
  </si>
  <si>
    <t>Clothing, Shoes &amp; Accessories &gt; Luggage, Bags &amp; Travel Accessories &gt; Wallets, Money Clips &amp; Card Holders &gt; Wallets</t>
  </si>
  <si>
    <t>Clothing, Shoes &amp; Accessories &gt; Men's Clothing &gt; Men's Accessories &gt; Men's Accessory Sets</t>
  </si>
  <si>
    <t>Clothing, Shoes &amp; Accessories &gt; Men's Clothing &gt; Men's Accessories &gt; Men's Belt Buckles</t>
  </si>
  <si>
    <t>Clothing, Shoes &amp; Accessories &gt; Men's Clothing &gt; Men's Accessories &gt; Men's Belts</t>
  </si>
  <si>
    <t>Clothing, Shoes &amp; Accessories &gt; Men's Clothing &gt; Men's Accessories &gt; Men's Braces</t>
  </si>
  <si>
    <t>Clothing, Shoes &amp; Accessories &gt; Men's Clothing &gt; Men's Accessories &gt; Men's Cummerbunds</t>
  </si>
  <si>
    <t>Clothing, Shoes &amp; Accessories &gt; Men's Clothing &gt; Men's Accessories &gt; Men's Earmuffs</t>
  </si>
  <si>
    <t>Clothing, Shoes &amp; Accessories &gt; Men's Clothing &gt; Men's Accessories &gt; Men's Gloves</t>
  </si>
  <si>
    <t>Clothing, Shoes &amp; Accessories &gt; Men's Clothing &gt; Men's Accessories &gt; Men's Handkerchiefs &amp; Pocket Squares</t>
  </si>
  <si>
    <t>Clothing, Shoes &amp; Accessories &gt; Men's Clothing &gt; Men's Accessories &gt; Men's Hats</t>
  </si>
  <si>
    <t>Clothing, Shoes &amp; Accessories &gt; Men's Clothing &gt; Men's Accessories &gt; Men's Scarves</t>
  </si>
  <si>
    <t>Clothing, Shoes &amp; Accessories &gt; Men's Clothing &gt; Men's Accessories &gt; Men's Sunglasses</t>
  </si>
  <si>
    <t>Clothing, Shoes &amp; Accessories &gt; Men's Clothing &gt; Men's Accessories &gt; Men's Ties, Bow Ties &amp; Cravats</t>
  </si>
  <si>
    <t>Clothing, Shoes &amp; Accessories &gt; Men's Clothing &gt; Men's Activewear &gt; Men's Activewear Coats &amp; Jackets</t>
  </si>
  <si>
    <t>Clothing, Shoes &amp; Accessories &gt; Men's Clothing &gt; Men's Activewear &gt; Men's Activewear Gloves</t>
  </si>
  <si>
    <t>Clothing, Shoes &amp; Accessories &gt; Men's Clothing &gt; Men's Activewear &gt; Men's Activewear Hoodies</t>
  </si>
  <si>
    <t>Clothing, Shoes &amp; Accessories &gt; Men's Clothing &gt; Men's Activewear &gt; Men's Activewear Jumpers</t>
  </si>
  <si>
    <t>Clothing, Shoes &amp; Accessories &gt; Men's Clothing &gt; Men's Activewear &gt; Men's Activewear Leggings</t>
  </si>
  <si>
    <t>Clothing, Shoes &amp; Accessories &gt; Men's Clothing &gt; Men's Activewear &gt; Men's Activewear Shorts</t>
  </si>
  <si>
    <t>Clothing, Shoes &amp; Accessories &gt; Men's Clothing &gt; Men's Activewear &gt; Men's Activewear Socks</t>
  </si>
  <si>
    <t>Clothing, Shoes &amp; Accessories &gt; Men's Clothing &gt; Men's Activewear &gt; Men's Activewear Tops &amp; T-Shirts</t>
  </si>
  <si>
    <t>Clothing, Shoes &amp; Accessories &gt; Men's Clothing &gt; Men's Activewear &gt; Men's Activewear Tracksuits</t>
  </si>
  <si>
    <t>Clothing, Shoes &amp; Accessories &gt; Men's Clothing &gt; Men's Activewear &gt; Men's Activewear Trousers</t>
  </si>
  <si>
    <t>Clothing, Shoes &amp; Accessories &gt; Men's Clothing &gt; Men's Activewear &gt; Men's Activewear Underwear</t>
  </si>
  <si>
    <t>Clothing, Shoes &amp; Accessories &gt; Men's Clothing &gt; Men's Activewear &gt; Men's Activewear Vests</t>
  </si>
  <si>
    <t>Clothing, Shoes &amp; Accessories &gt; Men's Clothing &gt; Men's Activewear &gt; Men's Cycling Clothing</t>
  </si>
  <si>
    <t>Clothing, Shoes &amp; Accessories &gt; Men's Clothing &gt; Men's Activewear &gt; Men's Leg &amp; Arm Sleeves</t>
  </si>
  <si>
    <t>Clothing, Shoes &amp; Accessories &gt; Men's Clothing &gt; Men's Activewear &gt; Men's Leotards &amp; Unitards</t>
  </si>
  <si>
    <t>Clothing, Shoes &amp; Accessories &gt; Men's Clothing &gt; Men's Activewear &gt; Men's Sport Hats</t>
  </si>
  <si>
    <t>Clothing, Shoes &amp; Accessories &gt; Men's Clothing &gt; Men's Activewear &gt; Men's Swimwear</t>
  </si>
  <si>
    <t>Clothing, Shoes &amp; Accessories &gt; Men's Clothing &gt; Men's Casual Wear &gt; Men's Clothing Sets &amp; Outfits</t>
  </si>
  <si>
    <t>Clothing, Shoes &amp; Accessories &gt; Men's Clothing &gt; Men's Casual Wear &gt; Men's Co-ords</t>
  </si>
  <si>
    <t>Clothing, Shoes &amp; Accessories &gt; Men's Clothing &gt; Men's Casual Wear &gt; Men's Dungarees</t>
  </si>
  <si>
    <t>Clothing, Shoes &amp; Accessories &gt; Men's Clothing &gt; Men's Casual Wear &gt; Men's Jeans</t>
  </si>
  <si>
    <t>Clothing, Shoes &amp; Accessories &gt; Men's Clothing &gt; Men's Casual Wear &gt; Men's Shorts</t>
  </si>
  <si>
    <t>Clothing, Shoes &amp; Accessories &gt; Men's Clothing &gt; Men's Formal Wear &gt; Men's Blazers</t>
  </si>
  <si>
    <t>Clothing, Shoes &amp; Accessories &gt; Men's Clothing &gt; Men's Formal Wear &gt; Men's Shirts</t>
  </si>
  <si>
    <t>Clothing, Shoes &amp; Accessories &gt; Men's Clothing &gt; Men's Formal Wear &gt; Men's Suits</t>
  </si>
  <si>
    <t>Clothing, Shoes &amp; Accessories &gt; Men's Clothing &gt; Men's Formal Wear &gt; Men's Trousers</t>
  </si>
  <si>
    <t>Clothing, Shoes &amp; Accessories &gt; Men's Clothing &gt; Men's Formal Wear &gt; Men's Waistcoats</t>
  </si>
  <si>
    <t>Clothing, Shoes &amp; Accessories &gt; Men's Clothing &gt; Men's Knits &amp; Sweaters &gt; Men's Jumpers</t>
  </si>
  <si>
    <t>Clothing, Shoes &amp; Accessories &gt; Men's Clothing &gt; Men's Knits &amp; Sweaters &gt; Men's Knitwear</t>
  </si>
  <si>
    <t>Clothing, Shoes &amp; Accessories &gt; Men's Clothing &gt; Men's Knits &amp; Sweaters &gt; Men's Sweatshirts &amp;  Hoodies</t>
  </si>
  <si>
    <t>Clothing, Shoes &amp; Accessories &gt; Men's Clothing &gt; Men's Nightwear &amp; Pyjamas &gt; Men's Blanket Hoodies</t>
  </si>
  <si>
    <t>Clothing, Shoes &amp; Accessories &gt; Men's Clothing &gt; Men's Nightwear &amp; Pyjamas &gt; Men's Dressing Gowns &amp; Robes</t>
  </si>
  <si>
    <t>Clothing, Shoes &amp; Accessories &gt; Men's Clothing &gt; Men's Nightwear &amp; Pyjamas &gt; Men's Onesies</t>
  </si>
  <si>
    <t>Clothing, Shoes &amp; Accessories &gt; Men's Clothing &gt; Men's Nightwear &amp; Pyjamas &gt; Men's Pyjamas</t>
  </si>
  <si>
    <t>Clothing, Shoes &amp; Accessories &gt; Men's Clothing &gt; Men's Outerwear &gt; Men's Coats &amp; Jackets</t>
  </si>
  <si>
    <t>Clothing, Shoes &amp; Accessories &gt; Men's Clothing &gt; Men's Tops &amp; T-Shirts &gt; Men's Long Sleeve Tops</t>
  </si>
  <si>
    <t>Clothing, Shoes &amp; Accessories &gt; Men's Clothing &gt; Men's Tops &amp; T-Shirts &gt; Men's Polo Shirts</t>
  </si>
  <si>
    <t>Clothing, Shoes &amp; Accessories &gt; Men's Clothing &gt; Men's Tops &amp; T-Shirts &gt; Men's T-Shirts</t>
  </si>
  <si>
    <t>Clothing, Shoes &amp; Accessories &gt; Men's Clothing &gt; Men's Tops &amp; T-Shirts &gt; Men's Vests</t>
  </si>
  <si>
    <t>Clothing, Shoes &amp; Accessories &gt; Men's Clothing &gt; Men's Underwear &amp; Socks &gt; Men's Socks</t>
  </si>
  <si>
    <t>Clothing, Shoes &amp; Accessories &gt; Men's Clothing &gt; Men's Underwear &amp; Socks &gt; Men's Underwear</t>
  </si>
  <si>
    <t>Clothing, Shoes &amp; Accessories &gt; Shoes &gt; Baby Boys' Shoes &gt; Baby Boys' Boots</t>
  </si>
  <si>
    <t>Clothing, Shoes &amp; Accessories &gt; Shoes &gt; Baby Boys' Shoes &gt; Baby Boys' Sandals &amp; Flip-Flops</t>
  </si>
  <si>
    <t>Clothing, Shoes &amp; Accessories &gt; Shoes &gt; Baby Boys' Shoes &gt; Baby Boys' Slippers</t>
  </si>
  <si>
    <t>Clothing, Shoes &amp; Accessories &gt; Shoes &gt; Baby Boys' Shoes &gt; Baby Boys' Trainers</t>
  </si>
  <si>
    <t>Clothing, Shoes &amp; Accessories &gt; Shoes &gt; Baby Girls' Shoes &gt; Baby Girls' Boots</t>
  </si>
  <si>
    <t>Clothing, Shoes &amp; Accessories &gt; Shoes &gt; Baby Girls' Shoes &gt; Baby Girls' Sandals &amp; Flip-Flops</t>
  </si>
  <si>
    <t>Clothing, Shoes &amp; Accessories &gt; Shoes &gt; Baby Girls' Shoes &gt; Baby Girls' Slippers</t>
  </si>
  <si>
    <t>Clothing, Shoes &amp; Accessories &gt; Shoes &gt; Baby Girls' Shoes &gt; Baby Girls' Trainers</t>
  </si>
  <si>
    <t>Clothing, Shoes &amp; Accessories &gt; Shoes &gt; Boys' Shoes &gt; Boys' Boat Shoes</t>
  </si>
  <si>
    <t>Clothing, Shoes &amp; Accessories &gt; Shoes &gt; Boys' Shoes &gt; Boys' Boots</t>
  </si>
  <si>
    <t>Clothing, Shoes &amp; Accessories &gt; Shoes &gt; Boys' Shoes &gt; Boys' Dress Shoes</t>
  </si>
  <si>
    <t>Clothing, Shoes &amp; Accessories &gt; Shoes &gt; Boys' Shoes &gt; Boys' Espadrilles</t>
  </si>
  <si>
    <t>Clothing, Shoes &amp; Accessories &gt; Shoes &gt; Boys' Shoes &gt; Boys' Flip Flops</t>
  </si>
  <si>
    <t>Clothing, Shoes &amp; Accessories &gt; Shoes &gt; Boys' Shoes &gt; Boys' Pumps</t>
  </si>
  <si>
    <t>Clothing, Shoes &amp; Accessories &gt; Shoes &gt; Boys' Shoes &gt; Boys' Sandals</t>
  </si>
  <si>
    <t>Clothing, Shoes &amp; Accessories &gt; Shoes &gt; Boys' Shoes &gt; Boys' Slippers</t>
  </si>
  <si>
    <t>Clothing, Shoes &amp; Accessories &gt; Shoes &gt; Boys' Shoes &gt; Boys' Sports Footwear</t>
  </si>
  <si>
    <t>Clothing, Shoes &amp; Accessories &gt; Shoes &gt; Boys' Shoes &gt; Boys' Trainers</t>
  </si>
  <si>
    <t>Clothing, Shoes &amp; Accessories &gt; Shoes &gt; Boys' Shoes &gt; Boys' Wellies</t>
  </si>
  <si>
    <t>Clothing, Shoes &amp; Accessories &gt; Shoes &gt; Girls' Shoes &gt; Girls' Boat Shoes</t>
  </si>
  <si>
    <t>Clothing, Shoes &amp; Accessories &gt; Shoes &gt; Girls' Shoes &gt; Girls' Boots</t>
  </si>
  <si>
    <t>Clothing, Shoes &amp; Accessories &gt; Shoes &gt; Girls' Shoes &gt; Girls' Espadrilles</t>
  </si>
  <si>
    <t>Clothing, Shoes &amp; Accessories &gt; Shoes &gt; Girls' Shoes &gt; Girls' Flat Shoes</t>
  </si>
  <si>
    <t>Clothing, Shoes &amp; Accessories &gt; Shoes &gt; Girls' Shoes &gt; Girls' Flip Flops</t>
  </si>
  <si>
    <t>Clothing, Shoes &amp; Accessories &gt; Shoes &gt; Girls' Shoes &gt; Girls' Heels</t>
  </si>
  <si>
    <t>Clothing, Shoes &amp; Accessories &gt; Shoes &gt; Girls' Shoes &gt; Girls' Sandals</t>
  </si>
  <si>
    <t>Clothing, Shoes &amp; Accessories &gt; Shoes &gt; Girls' Shoes &gt; Girls' Slippers</t>
  </si>
  <si>
    <t>Clothing, Shoes &amp; Accessories &gt; Shoes &gt; Girls' Shoes &gt; Girls' Sports Footwear</t>
  </si>
  <si>
    <t>Clothing, Shoes &amp; Accessories &gt; Shoes &gt; Girls' Shoes &gt; Girls' Trainers</t>
  </si>
  <si>
    <t>Clothing, Shoes &amp; Accessories &gt; Shoes &gt; Girls' Shoes &gt; Girls' Wellies</t>
  </si>
  <si>
    <t>Clothing, Shoes &amp; Accessories &gt; Shoes &gt; Men's Shoes &gt; Men's Boat Shoes</t>
  </si>
  <si>
    <t>Clothing, Shoes &amp; Accessories &gt; Shoes &gt; Men's Shoes &gt; Men's Boots</t>
  </si>
  <si>
    <t>Clothing, Shoes &amp; Accessories &gt; Shoes &gt; Men's Shoes &gt; Men's Dress Shoes</t>
  </si>
  <si>
    <t>Clothing, Shoes &amp; Accessories &gt; Shoes &gt; Men's Shoes &gt; Men's Espadrilles</t>
  </si>
  <si>
    <t>Clothing, Shoes &amp; Accessories &gt; Shoes &gt; Men's Shoes &gt; Men's Flip Flops</t>
  </si>
  <si>
    <t>Clothing, Shoes &amp; Accessories &gt; Shoes &gt; Men's Shoes &gt; Men's Pumps</t>
  </si>
  <si>
    <t>Clothing, Shoes &amp; Accessories &gt; Shoes &gt; Men's Shoes &gt; Men's Sandals</t>
  </si>
  <si>
    <t>Clothing, Shoes &amp; Accessories &gt; Shoes &gt; Men's Shoes &gt; Men's Slippers</t>
  </si>
  <si>
    <t>Clothing, Shoes &amp; Accessories &gt; Shoes &gt; Men's Shoes &gt; Men's Sports Footwear</t>
  </si>
  <si>
    <t>Clothing, Shoes &amp; Accessories &gt; Shoes &gt; Men's Shoes &gt; Men's Trainers</t>
  </si>
  <si>
    <t>Clothing, Shoes &amp; Accessories &gt; Shoes &gt; Men's Shoes &gt; Men's Wellies</t>
  </si>
  <si>
    <t>Clothing, Shoes &amp; Accessories &gt; Shoes &gt; Shoe Accessories &gt; Foot Measuring Tools</t>
  </si>
  <si>
    <t>Clothing, Shoes &amp; Accessories &gt; Shoes &gt; Shoe Accessories &gt; Shoe Bags</t>
  </si>
  <si>
    <t>Clothing, Shoes &amp; Accessories &gt; Shoes &gt; Shoe Accessories &gt; Shoe Charms</t>
  </si>
  <si>
    <t>Clothing, Shoes &amp; Accessories &gt; Shoes &gt; Shoe Accessories &gt; Shoe Covers</t>
  </si>
  <si>
    <t>Clothing, Shoes &amp; Accessories &gt; Shoes &gt; Shoe Accessories &gt; Shoe Gaiters</t>
  </si>
  <si>
    <t>Clothing, Shoes &amp; Accessories &gt; Shoes &gt; Shoe Accessories &gt; Shoe Horns</t>
  </si>
  <si>
    <t>Clothing, Shoes &amp; Accessories &gt; Shoes &gt; Shoe Accessories &gt; Shoe Insoles &amp; Inserts</t>
  </si>
  <si>
    <t>Clothing, Shoes &amp; Accessories &gt; Shoes &gt; Shoe Accessories &gt; Shoe Trees &amp; Shapers</t>
  </si>
  <si>
    <t>Clothing, Shoes &amp; Accessories &gt; Shoes &gt; Shoe Accessories &gt; Shoelaces</t>
  </si>
  <si>
    <t>Clothing, Shoes &amp; Accessories &gt; Shoes &gt; Shoe Care &gt; Shoe Brushes</t>
  </si>
  <si>
    <t>Clothing, Shoes &amp; Accessories &gt; Shoes &gt; Shoe Care &gt; Shoe Care Kits</t>
  </si>
  <si>
    <t>Clothing, Shoes &amp; Accessories &gt; Shoes &gt; Shoe Care &gt; Shoe Dryers</t>
  </si>
  <si>
    <t>Clothing, Shoes &amp; Accessories &gt; Shoes &gt; Shoe Care &gt; Shoe Polish</t>
  </si>
  <si>
    <t>Clothing, Shoes &amp; Accessories &gt; Shoes &gt; Women's Shoes &gt; Women's Boat Shoes</t>
  </si>
  <si>
    <t>Clothing, Shoes &amp; Accessories &gt; Shoes &gt; Women's Shoes &gt; Women's Boots</t>
  </si>
  <si>
    <t>Clothing, Shoes &amp; Accessories &gt; Shoes &gt; Women's Shoes &gt; Women's Espadrilles</t>
  </si>
  <si>
    <t>Clothing, Shoes &amp; Accessories &gt; Shoes &gt; Women's Shoes &gt; Women's Flats</t>
  </si>
  <si>
    <t>Clothing, Shoes &amp; Accessories &gt; Shoes &gt; Women's Shoes &gt; Women's Flip Flops</t>
  </si>
  <si>
    <t>Clothing, Shoes &amp; Accessories &gt; Shoes &gt; Women's Shoes &gt; Women's Heels</t>
  </si>
  <si>
    <t>Clothing, Shoes &amp; Accessories &gt; Shoes &gt; Women's Shoes &gt; Women's Sandals</t>
  </si>
  <si>
    <t>Clothing, Shoes &amp; Accessories &gt; Shoes &gt; Women's Shoes &gt; Women's Slippers</t>
  </si>
  <si>
    <t>Clothing, Shoes &amp; Accessories &gt; Shoes &gt; Women's Shoes &gt; Women's Sports Footwear</t>
  </si>
  <si>
    <t>Clothing, Shoes &amp; Accessories &gt; Shoes &gt; Women's Shoes &gt; Women's Trainers</t>
  </si>
  <si>
    <t>Clothing, Shoes &amp; Accessories &gt; Shoes &gt; Women's Shoes &gt; Women's Wellies</t>
  </si>
  <si>
    <t>Clothing, Shoes &amp; Accessories &gt; Women's Clothing &gt; Women's Accessories &gt; Women's Accessory Sets</t>
  </si>
  <si>
    <t>Clothing, Shoes &amp; Accessories &gt; Women's Clothing &gt; Women's Accessories &gt; Women's Belts</t>
  </si>
  <si>
    <t>Clothing, Shoes &amp; Accessories &gt; Women's Clothing &gt; Women's Accessories &gt; Women's Bridal Veils</t>
  </si>
  <si>
    <t>Clothing, Shoes &amp; Accessories &gt; Women's Clothing &gt; Women's Accessories &gt; Women's Earmuffs</t>
  </si>
  <si>
    <t>Clothing, Shoes &amp; Accessories &gt; Women's Clothing &gt; Women's Accessories &gt; Women's Gloves</t>
  </si>
  <si>
    <t>Clothing, Shoes &amp; Accessories &gt; Women's Clothing &gt; Women's Accessories &gt; Women's Hair Bands &amp; Scrunchies</t>
  </si>
  <si>
    <t>Clothing, Shoes &amp; Accessories &gt; Women's Clothing &gt; Women's Accessories &gt; Women's Hair Clips &amp; Grips</t>
  </si>
  <si>
    <t>Clothing, Shoes &amp; Accessories &gt; Women's Clothing &gt; Women's Accessories &gt; Women's Hair Pins</t>
  </si>
  <si>
    <t>Clothing, Shoes &amp; Accessories &gt; Women's Clothing &gt; Women's Accessories &gt; Women's Handkerchiefs</t>
  </si>
  <si>
    <t>Clothing, Shoes &amp; Accessories &gt; Women's Clothing &gt; Women's Accessories &gt; Women's Hats</t>
  </si>
  <si>
    <t>Clothing, Shoes &amp; Accessories &gt; Women's Clothing &gt; Women's Accessories &gt; Women's Headbands</t>
  </si>
  <si>
    <t>Clothing, Shoes &amp; Accessories &gt; Women's Clothing &gt; Women's Accessories &gt; Women's Neck Ties &amp; Collars</t>
  </si>
  <si>
    <t>Clothing, Shoes &amp; Accessories &gt; Women's Clothing &gt; Women's Accessories &gt; Women's Scarves</t>
  </si>
  <si>
    <t>Clothing, Shoes &amp; Accessories &gt; Women's Clothing &gt; Women's Accessories &gt; Women's Sunglasses</t>
  </si>
  <si>
    <t>Clothing, Shoes &amp; Accessories &gt; Women's Clothing &gt; Women's Activewear &gt; Women's Activewear Coats &amp; Jackets</t>
  </si>
  <si>
    <t>Clothing, Shoes &amp; Accessories &gt; Women's Clothing &gt; Women's Activewear &gt; Women's Activewear Dresses</t>
  </si>
  <si>
    <t>Clothing, Shoes &amp; Accessories &gt; Women's Clothing &gt; Women's Activewear &gt; Women's Activewear Gloves</t>
  </si>
  <si>
    <t>Clothing, Shoes &amp; Accessories &gt; Women's Clothing &gt; Women's Activewear &gt; Women's Activewear Hoodies</t>
  </si>
  <si>
    <t>Clothing, Shoes &amp; Accessories &gt; Women's Clothing &gt; Women's Activewear &gt; Women's Activewear Jumpers</t>
  </si>
  <si>
    <t>Clothing, Shoes &amp; Accessories &gt; Women's Clothing &gt; Women's Activewear &gt; Women's Activewear Leg &amp; Arm Sleeves</t>
  </si>
  <si>
    <t>Clothing, Shoes &amp; Accessories &gt; Women's Clothing &gt; Women's Activewear &gt; Women's Activewear Leggings</t>
  </si>
  <si>
    <t>Clothing, Shoes &amp; Accessories &gt; Women's Clothing &gt; Women's Activewear &gt; Women's Activewear Leotards &amp; Unitards</t>
  </si>
  <si>
    <t>Clothing, Shoes &amp; Accessories &gt; Women's Clothing &gt; Women's Activewear &gt; Women's Activewear Shorts</t>
  </si>
  <si>
    <t>Clothing, Shoes &amp; Accessories &gt; Women's Clothing &gt; Women's Activewear &gt; Women's Activewear Skirts &amp; Skorts</t>
  </si>
  <si>
    <t>Clothing, Shoes &amp; Accessories &gt; Women's Clothing &gt; Women's Activewear &gt; Women's Activewear Socks</t>
  </si>
  <si>
    <t>Clothing, Shoes &amp; Accessories &gt; Women's Clothing &gt; Women's Activewear &gt; Women's Activewear Tights</t>
  </si>
  <si>
    <t>Clothing, Shoes &amp; Accessories &gt; Women's Clothing &gt; Women's Activewear &gt; Women's Activewear Tops &amp; T-Shirts</t>
  </si>
  <si>
    <t>Clothing, Shoes &amp; Accessories &gt; Women's Clothing &gt; Women's Activewear &gt; Women's Activewear Tracksuits</t>
  </si>
  <si>
    <t>Clothing, Shoes &amp; Accessories &gt; Women's Clothing &gt; Women's Activewear &gt; Women's Activewear Trousers</t>
  </si>
  <si>
    <t>Clothing, Shoes &amp; Accessories &gt; Women's Clothing &gt; Women's Activewear &gt; Women's Activewear Underwear</t>
  </si>
  <si>
    <t>Clothing, Shoes &amp; Accessories &gt; Women's Clothing &gt; Women's Activewear &gt; Women's Activewear Vests</t>
  </si>
  <si>
    <t>Clothing, Shoes &amp; Accessories &gt; Women's Clothing &gt; Women's Activewear &gt; Women's Hats &amp; Headwear</t>
  </si>
  <si>
    <t>Clothing, Shoes &amp; Accessories &gt; Women's Clothing &gt; Women's Activewear &gt; Women's Sports Bras</t>
  </si>
  <si>
    <t>Clothing, Shoes &amp; Accessories &gt; Women's Clothing &gt; Women's Activewear &gt; Women's Swimwear</t>
  </si>
  <si>
    <t>Clothing, Shoes &amp; Accessories &gt; Women's Clothing &gt; Women's Casual Wear &gt; Women's Clothing Sets &amp; Outfits</t>
  </si>
  <si>
    <t>Clothing, Shoes &amp; Accessories &gt; Women's Clothing &gt; Women's Casual Wear &gt; Women's Dungarees</t>
  </si>
  <si>
    <t>Clothing, Shoes &amp; Accessories &gt; Women's Clothing &gt; Women's Casual Wear &gt; Women's Jeans</t>
  </si>
  <si>
    <t>Clothing, Shoes &amp; Accessories &gt; Women's Clothing &gt; Women's Casual Wear &gt; Women's Jumpsuits &amp; Playsuits</t>
  </si>
  <si>
    <t>Clothing, Shoes &amp; Accessories &gt; Women's Clothing &gt; Women's Casual Wear &gt; Women's Shorts</t>
  </si>
  <si>
    <t>Clothing, Shoes &amp; Accessories &gt; Women's Clothing &gt; Women's Dresses &amp; Skirts &gt; Women's Dresses</t>
  </si>
  <si>
    <t>Clothing, Shoes &amp; Accessories &gt; Women's Clothing &gt; Women's Dresses &amp; Skirts &gt; Women's Skirts &amp; Skorts</t>
  </si>
  <si>
    <t>Clothing, Shoes &amp; Accessories &gt; Women's Clothing &gt; Women's Formal Wear &gt; Women's Blazers</t>
  </si>
  <si>
    <t>Clothing, Shoes &amp; Accessories &gt; Women's Clothing &gt; Women's Formal Wear &gt; Women's Blouses &amp; Shirts</t>
  </si>
  <si>
    <t>Clothing, Shoes &amp; Accessories &gt; Women's Clothing &gt; Women's Formal Wear &gt; Women's Suits</t>
  </si>
  <si>
    <t>Clothing, Shoes &amp; Accessories &gt; Women's Clothing &gt; Women's Formal Wear &gt; Women's Trousers</t>
  </si>
  <si>
    <t>Clothing, Shoes &amp; Accessories &gt; Women's Clothing &gt; Women's Formal Wear &gt; Women's Waistcoats</t>
  </si>
  <si>
    <t>Clothing, Shoes &amp; Accessories &gt; Women's Clothing &gt; Women's Knits &amp; Sweaters &gt; Women's Jumpers</t>
  </si>
  <si>
    <t>Clothing, Shoes &amp; Accessories &gt; Women's Clothing &gt; Women's Knits &amp; Sweaters &gt; Women's Knitwear</t>
  </si>
  <si>
    <t>Clothing, Shoes &amp; Accessories &gt; Women's Clothing &gt; Women's Knits &amp; Sweaters &gt; Women's Sweatshirts &amp; Hoodies</t>
  </si>
  <si>
    <t>Clothing, Shoes &amp; Accessories &gt; Women's Clothing &gt; Women's Maternity Clothing &gt; Women's Maternity &amp; Nursing Bras</t>
  </si>
  <si>
    <t>Clothing, Shoes &amp; Accessories &gt; Women's Clothing &gt; Women's Maternity Clothing &gt; Women's Maternity Belts &amp; Support Bands</t>
  </si>
  <si>
    <t>Clothing, Shoes &amp; Accessories &gt; Women's Clothing &gt; Women's Maternity Clothing &gt; Women's Maternity Blouses &amp; Shirts</t>
  </si>
  <si>
    <t>Clothing, Shoes &amp; Accessories &gt; Women's Clothing &gt; Women's Maternity Clothing &gt; Women's Maternity Dresses</t>
  </si>
  <si>
    <t>Clothing, Shoes &amp; Accessories &gt; Women's Clothing &gt; Women's Maternity Clothing &gt; Women's Maternity Hoodies</t>
  </si>
  <si>
    <t>Clothing, Shoes &amp; Accessories &gt; Women's Clothing &gt; Women's Maternity Clothing &gt; Women's Maternity Jeans</t>
  </si>
  <si>
    <t>Clothing, Shoes &amp; Accessories &gt; Women's Clothing &gt; Women's Maternity Clothing &gt; Women's Maternity Jumpers</t>
  </si>
  <si>
    <t>Clothing, Shoes &amp; Accessories &gt; Women's Clothing &gt; Women's Maternity Clothing &gt; Women's Maternity Knickers</t>
  </si>
  <si>
    <t>Clothing, Shoes &amp; Accessories &gt; Women's Clothing &gt; Women's Maternity Clothing &gt; Women's Maternity Knitwear</t>
  </si>
  <si>
    <t>Clothing, Shoes &amp; Accessories &gt; Women's Clothing &gt; Women's Maternity Clothing &gt; Women's Maternity Leggings</t>
  </si>
  <si>
    <t>Clothing, Shoes &amp; Accessories &gt; Women's Clothing &gt; Women's Maternity Clothing &gt; Women's Maternity Nightwear</t>
  </si>
  <si>
    <t>Clothing, Shoes &amp; Accessories &gt; Women's Clothing &gt; Women's Maternity Clothing &gt; Women's Maternity Sets &amp; Outfits</t>
  </si>
  <si>
    <t>Clothing, Shoes &amp; Accessories &gt; Women's Clothing &gt; Women's Maternity Clothing &gt; Women's Maternity Shorts</t>
  </si>
  <si>
    <t>Clothing, Shoes &amp; Accessories &gt; Women's Clothing &gt; Women's Maternity Clothing &gt; Women's Maternity Skirts</t>
  </si>
  <si>
    <t>Clothing, Shoes &amp; Accessories &gt; Women's Clothing &gt; Women's Maternity Clothing &gt; Women's Maternity Swimwear</t>
  </si>
  <si>
    <t>Clothing, Shoes &amp; Accessories &gt; Women's Clothing &gt; Women's Maternity Clothing &gt; Women's Maternity Tights</t>
  </si>
  <si>
    <t>Clothing, Shoes &amp; Accessories &gt; Women's Clothing &gt; Women's Maternity Clothing &gt; Women's Maternity Tops &amp; T-Shirts</t>
  </si>
  <si>
    <t>Clothing, Shoes &amp; Accessories &gt; Women's Clothing &gt; Women's Maternity Clothing &gt; Women's Maternity Trousers</t>
  </si>
  <si>
    <t>Clothing, Shoes &amp; Accessories &gt; Women's Clothing &gt; Women's Maternity Clothing &gt; Women's Maternity Vests &amp; Camisoles</t>
  </si>
  <si>
    <t>Clothing, Shoes &amp; Accessories &gt; Women's Clothing &gt; Women's Nightwear &gt; Women's Blanket Hoodies</t>
  </si>
  <si>
    <t>Clothing, Shoes &amp; Accessories &gt; Women's Clothing &gt; Women's Nightwear &gt; Women's Dressing Gowns &amp; Women's Robes</t>
  </si>
  <si>
    <t>Clothing, Shoes &amp; Accessories &gt; Women's Clothing &gt; Women's Nightwear &gt; Women's Nightdresses &amp; Nightshirts</t>
  </si>
  <si>
    <t>Clothing, Shoes &amp; Accessories &gt; Women's Clothing &gt; Women's Nightwear &gt; Women's Onesies</t>
  </si>
  <si>
    <t>Clothing, Shoes &amp; Accessories &gt; Women's Clothing &gt; Women's Nightwear &gt; Women's Pyjamas</t>
  </si>
  <si>
    <t>Clothing, Shoes &amp; Accessories &gt; Women's Clothing &gt; Women's Outerwear &gt; Women's Coats &amp; Jackets</t>
  </si>
  <si>
    <t>Clothing, Shoes &amp; Accessories &gt; Women's Clothing &gt; Women's Outerwear &gt; Women's Gilets</t>
  </si>
  <si>
    <t>Clothing, Shoes &amp; Accessories &gt; Women's Clothing &gt; Women's Tops &amp; T-Shirts &gt; Women's Long Sleeve Tops</t>
  </si>
  <si>
    <t>Clothing, Shoes &amp; Accessories &gt; Women's Clothing &gt; Women's Tops &amp; T-Shirts &gt; Women's Polo Shirts</t>
  </si>
  <si>
    <t>Clothing, Shoes &amp; Accessories &gt; Women's Clothing &gt; Women's Tops &amp; T-Shirts &gt; Women's T-Shirts</t>
  </si>
  <si>
    <t>Clothing, Shoes &amp; Accessories &gt; Women's Clothing &gt; Women's Tops &amp; T-Shirts &gt; Women's Vests</t>
  </si>
  <si>
    <t>Clothing, Shoes &amp; Accessories &gt; Women's Clothing &gt; Women's Underwear &amp; Lingerie &gt; Women's Babydolls, Chemises &amp; Negliges</t>
  </si>
  <si>
    <t>Clothing, Shoes &amp; Accessories &gt; Women's Clothing &gt; Women's Underwear &amp; Lingerie &gt; Women's Bodysuits</t>
  </si>
  <si>
    <t>Clothing, Shoes &amp; Accessories &gt; Women's Clothing &gt; Women's Underwear &amp; Lingerie &gt; Women's Bodysuits &amp; Camisoles</t>
  </si>
  <si>
    <t>Clothing, Shoes &amp; Accessories &gt; Women's Clothing &gt; Women's Underwear &amp; Lingerie &gt; Women's Bra Accessories</t>
  </si>
  <si>
    <t>Clothing, Shoes &amp; Accessories &gt; Women's Clothing &gt; Women's Underwear &amp; Lingerie &gt; Women's Bras</t>
  </si>
  <si>
    <t>Clothing, Shoes &amp; Accessories &gt; Women's Clothing &gt; Women's Underwear &amp; Lingerie &gt; Women's Corsets</t>
  </si>
  <si>
    <t>Clothing, Shoes &amp; Accessories &gt; Women's Clothing &gt; Women's Underwear &amp; Lingerie &gt; Women's Lingerie Slips</t>
  </si>
  <si>
    <t>Clothing, Shoes &amp; Accessories &gt; Women's Clothing &gt; Women's Underwear &amp; Lingerie &gt; Women's Nipple Covers</t>
  </si>
  <si>
    <t>Clothing, Shoes &amp; Accessories &gt; Women's Clothing &gt; Women's Underwear &amp; Lingerie &gt; Women's Shapewear</t>
  </si>
  <si>
    <t>Clothing, Shoes &amp; Accessories &gt; Women's Clothing &gt; Women's Underwear &amp; Lingerie &gt; Women's Socks</t>
  </si>
  <si>
    <t>Clothing, Shoes &amp; Accessories &gt; Women's Clothing &gt; Women's Underwear &amp; Lingerie &gt; Women's Suspenders &amp; Garters</t>
  </si>
  <si>
    <t>Clothing, Shoes &amp; Accessories &gt; Women's Clothing &gt; Women's Underwear &amp; Lingerie &gt; Women's Tights</t>
  </si>
  <si>
    <t>Clothing, Shoes &amp; Accessories &gt; Women's Clothing &gt; Women's Underwear &amp; Lingerie &gt; Women's Underwear Knickers</t>
  </si>
  <si>
    <t>Clothing, Shoes &amp; Accessories &gt; Women's Clothing &gt; Women's Underwear &amp; Lingerie &gt; Women's Underwear Sets</t>
  </si>
  <si>
    <t>Electronics &amp; Technology &gt; Batteries &amp; Power &gt; Household Batteries &amp; Chargers &gt; Battery Storage Organisers</t>
  </si>
  <si>
    <t>Electronics &amp; Technology &gt; Batteries &amp; Power &gt; Household Batteries &amp; Chargers &gt; Disposable Batteries</t>
  </si>
  <si>
    <t>Electronics &amp; Technology &gt; Batteries &amp; Power &gt; Household Batteries &amp; Chargers &gt; Household Battery &amp; Charger Sets</t>
  </si>
  <si>
    <t>Electronics &amp; Technology &gt; Batteries &amp; Power &gt; Household Batteries &amp; Chargers &gt; Household Battery Chargers</t>
  </si>
  <si>
    <t>Electronics &amp; Technology &gt; Batteries &amp; Power &gt; Household Batteries &amp; Chargers &gt; Household Battery Testers</t>
  </si>
  <si>
    <t>Electronics &amp; Technology &gt; Batteries &amp; Power &gt; Household Batteries &amp; Chargers &gt; Rechargeable Batteries</t>
  </si>
  <si>
    <t>Electronics &amp; Technology &gt; Batteries &amp; Power &gt; Household Batteries &amp; Chargers &gt; Surge Protectors</t>
  </si>
  <si>
    <t>Electronics &amp; Technology &gt; Batteries &amp; Power &gt; Household Batteries &amp; Chargers &gt; Travel Adapters</t>
  </si>
  <si>
    <t>Electronics &amp; Technology &gt; Batteries &amp; Power &gt; Household Power Supplies &gt; Power Distribution Units</t>
  </si>
  <si>
    <t>Electronics &amp; Technology &gt; Batteries &amp; Power &gt; Household Power Supplies &gt; Power Inverters</t>
  </si>
  <si>
    <t>Electronics &amp; Technology &gt; Batteries &amp; Power &gt; Household Power Supplies &gt; Power Transformers</t>
  </si>
  <si>
    <t>Electronics &amp; Technology &gt; Batteries &amp; Power &gt; Household Power Supplies &gt; Uninterrupted Power Supply Units</t>
  </si>
  <si>
    <t>Electronics &amp; Technology &gt; Batteries &amp; Power &gt; Portable Power &gt; Portable Power Stations</t>
  </si>
  <si>
    <t>Electronics &amp; Technology &gt; Batteries &amp; Power &gt; Portable Power &gt; Portable Solar Panels</t>
  </si>
  <si>
    <t>Electronics &amp; Technology &gt; Cables &amp; Adapters &gt; Adapters &gt; Coaxial Cable Connectors</t>
  </si>
  <si>
    <t>Electronics &amp; Technology &gt; Cables &amp; Adapters &gt; Adapters &gt; DVI &amp; HDMI Adapters</t>
  </si>
  <si>
    <t>Electronics &amp; Technology &gt; Cables &amp; Adapters &gt; Adapters &gt; FireWire Adapters</t>
  </si>
  <si>
    <t>Electronics &amp; Technology &gt; Cables &amp; Adapters &gt; Adapters &gt; Gender Cable Changers</t>
  </si>
  <si>
    <t>Electronics &amp; Technology &gt; Cables &amp; Adapters &gt; Adapters &gt; Lightning Adapters</t>
  </si>
  <si>
    <t>Electronics &amp; Technology &gt; Cables &amp; Adapters &gt; Adapters &gt; Miscellaneous Adapters</t>
  </si>
  <si>
    <t>Electronics &amp; Technology &gt; Cables &amp; Adapters &gt; Adapters &gt; Parallel Adapters</t>
  </si>
  <si>
    <t>Electronics &amp; Technology &gt; Cables &amp; Adapters &gt; Adapters &gt; PS/2 Adapters</t>
  </si>
  <si>
    <t>Electronics &amp; Technology &gt; Cables &amp; Adapters &gt; Adapters &gt; SCSI Adapters</t>
  </si>
  <si>
    <t>Electronics &amp; Technology &gt; Cables &amp; Adapters &gt; Adapters &gt; Serial Adapters</t>
  </si>
  <si>
    <t>Electronics &amp; Technology &gt; Cables &amp; Adapters &gt; Adapters &gt; Stereo Adapters</t>
  </si>
  <si>
    <t>Electronics &amp; Technology &gt; Cables &amp; Adapters &gt; Adapters &gt; Telephone Adapters</t>
  </si>
  <si>
    <t>Electronics &amp; Technology &gt; Cables &amp; Adapters &gt; Adapters &gt; Thunderbolt Adapters</t>
  </si>
  <si>
    <t>Electronics &amp; Technology &gt; Cables &amp; Adapters &gt; Adapters &gt; USB Adapters</t>
  </si>
  <si>
    <t>Electronics &amp; Technology &gt; Cables &amp; Adapters &gt; Adapters &gt; VGA Adapters</t>
  </si>
  <si>
    <t>Electronics &amp; Technology &gt; Cables &amp; Adapters &gt; Cables &gt; Coaxial Cables</t>
  </si>
  <si>
    <t>Electronics &amp; Technology &gt; Cables &amp; Adapters &gt; Cables &gt; DisplayPort Cables</t>
  </si>
  <si>
    <t>Electronics &amp; Technology &gt; Cables &amp; Adapters &gt; Cables &gt; D-Terminal Cables</t>
  </si>
  <si>
    <t>Electronics &amp; Technology &gt; Cables &amp; Adapters &gt; Cables &gt; DVI Cables</t>
  </si>
  <si>
    <t>Electronics &amp; Technology &gt; Cables &amp; Adapters &gt; Cables &gt; FDD Cables</t>
  </si>
  <si>
    <t>Electronics &amp; Technology &gt; Cables &amp; Adapters &gt; Cables &gt; Fibre Optic Cables</t>
  </si>
  <si>
    <t>Electronics &amp; Technology &gt; Cables &amp; Adapters &gt; Cables &gt; FireWire Cables</t>
  </si>
  <si>
    <t>Electronics &amp; Technology &gt; Cables &amp; Adapters &gt; Cables &gt; HDMI Cables</t>
  </si>
  <si>
    <t>Electronics &amp; Technology &gt; Cables &amp; Adapters &gt; Cables &gt; IDE Cables</t>
  </si>
  <si>
    <t>Electronics &amp; Technology &gt; Cables &amp; Adapters &gt; Cables &gt; Infrared Cables</t>
  </si>
  <si>
    <t>Electronics &amp; Technology &gt; Cables &amp; Adapters &gt; Cables &gt; KVM Cables</t>
  </si>
  <si>
    <t>Electronics &amp; Technology &gt; Cables &amp; Adapters &gt; Cables &gt; Lightning Cables</t>
  </si>
  <si>
    <t>Electronics &amp; Technology &gt; Cables &amp; Adapters &gt; Cables &gt; Network Cables</t>
  </si>
  <si>
    <t>Electronics &amp; Technology &gt; Cables &amp; Adapters &gt; Cables &gt; Optical Cables</t>
  </si>
  <si>
    <t>Electronics &amp; Technology &gt; Cables &amp; Adapters &gt; Cables &gt; Other Cables</t>
  </si>
  <si>
    <t>Electronics &amp; Technology &gt; Cables &amp; Adapters &gt; Cables &gt; Parallel Cables</t>
  </si>
  <si>
    <t>Electronics &amp; Technology &gt; Cables &amp; Adapters &gt; Cables &gt; Power Cables</t>
  </si>
  <si>
    <t>Electronics &amp; Technology &gt; Cables &amp; Adapters &gt; Cables &gt; PS/2 Cables</t>
  </si>
  <si>
    <t>Electronics &amp; Technology &gt; Cables &amp; Adapters &gt; Cables &gt; RCA Cables</t>
  </si>
  <si>
    <t>Electronics &amp; Technology &gt; Cables &amp; Adapters &gt; Cables &gt; RGB Cables</t>
  </si>
  <si>
    <t>Electronics &amp; Technology &gt; Cables &amp; Adapters &gt; Cables &gt; SAS Cables</t>
  </si>
  <si>
    <t>Electronics &amp; Technology &gt; Cables &amp; Adapters &gt; Cables &gt; SATA Cables</t>
  </si>
  <si>
    <t>Electronics &amp; Technology &gt; Cables &amp; Adapters &gt; Cables &gt; SCART Cables</t>
  </si>
  <si>
    <t>Electronics &amp; Technology &gt; Cables &amp; Adapters &gt; Cables &gt; SCSI Cables</t>
  </si>
  <si>
    <t>Electronics &amp; Technology &gt; Cables &amp; Adapters &gt; Cables &gt; Serial Cables</t>
  </si>
  <si>
    <t>Electronics &amp; Technology &gt; Cables &amp; Adapters &gt; Cables &gt; Speaker Cables</t>
  </si>
  <si>
    <t>Electronics &amp; Technology &gt; Cables &amp; Adapters &gt; Cables &gt; Stereo Jack Cables</t>
  </si>
  <si>
    <t>Electronics &amp; Technology &gt; Cables &amp; Adapters &gt; Cables &gt; Subwoofer Cables</t>
  </si>
  <si>
    <t>Electronics &amp; Technology &gt; Cables &amp; Adapters &gt; Cables &gt; S-Video Cables</t>
  </si>
  <si>
    <t>Electronics &amp; Technology &gt; Cables &amp; Adapters &gt; Cables &gt; Telephone Cables</t>
  </si>
  <si>
    <t>Electronics &amp; Technology &gt; Cables &amp; Adapters &gt; Cables &gt; Thunderbolt Cables</t>
  </si>
  <si>
    <t>Electronics &amp; Technology &gt; Cables &amp; Adapters &gt; Cables &gt; TV &amp; Aerial Cables</t>
  </si>
  <si>
    <t>Electronics &amp; Technology &gt; Cables &amp; Adapters &gt; Cables &gt; USB Cables</t>
  </si>
  <si>
    <t>Electronics &amp; Technology &gt; Cables &amp; Adapters &gt; Cables &gt; VGA Cables</t>
  </si>
  <si>
    <t>Electronics &amp; Technology &gt; Cameras &amp; Photography &gt; Camera Accessories &gt; Camera Backs</t>
  </si>
  <si>
    <t>Electronics &amp; Technology &gt; Cameras &amp; Photography &gt; Camera Accessories &gt; Camera Bags &amp; Cases</t>
  </si>
  <si>
    <t>Electronics &amp; Technology &gt; Cameras &amp; Photography &gt; Camera Accessories &gt; Camera Batteries</t>
  </si>
  <si>
    <t>Electronics &amp; Technology &gt; Cameras &amp; Photography &gt; Camera Accessories &gt; Camera Battery Grips</t>
  </si>
  <si>
    <t>Electronics &amp; Technology &gt; Cameras &amp; Photography &gt; Camera Accessories &gt; Camera Chargers</t>
  </si>
  <si>
    <t>Electronics &amp; Technology &gt; Cameras &amp; Photography &gt; Camera Accessories &gt; Camera Cleaning Equipment</t>
  </si>
  <si>
    <t>Electronics &amp; Technology &gt; Cameras &amp; Photography &gt; Camera Accessories &gt; Camera Film</t>
  </si>
  <si>
    <t>Electronics &amp; Technology &gt; Cameras &amp; Photography &gt; Camera Accessories &gt; Camera Kits</t>
  </si>
  <si>
    <t>Electronics &amp; Technology &gt; Cameras &amp; Photography &gt; Camera Accessories &gt; Camera Lighting</t>
  </si>
  <si>
    <t>Electronics &amp; Technology &gt; Cameras &amp; Photography &gt; Camera Accessories &gt; Camera Microphones</t>
  </si>
  <si>
    <t>Electronics &amp; Technology &gt; Cameras &amp; Photography &gt; Camera Accessories &gt; Camera Remotes</t>
  </si>
  <si>
    <t>Electronics &amp; Technology &gt; Cameras &amp; Photography &gt; Camera Accessories &gt; Camera Screen Protectors</t>
  </si>
  <si>
    <t>Electronics &amp; Technology &gt; Cameras &amp; Photography &gt; Camera Accessories &gt; Camera Straps</t>
  </si>
  <si>
    <t>Electronics &amp; Technology &gt; Cameras &amp; Photography &gt; Camera Accessories &gt; Camera Tools &amp; Replacement Parts</t>
  </si>
  <si>
    <t>Electronics &amp; Technology &gt; Cameras &amp; Photography &gt; Camera Accessories &gt; Camera Underwater Housings</t>
  </si>
  <si>
    <t>Electronics &amp; Technology &gt; Cameras &amp; Photography &gt; Camera Accessories &gt; Camera Viewfinders</t>
  </si>
  <si>
    <t>Electronics &amp; Technology &gt; Cameras &amp; Photography &gt; Camera Accessories &gt; Digital Photo Frames</t>
  </si>
  <si>
    <t>Electronics &amp; Technology &gt; Cameras &amp; Photography &gt; Camera Accessories &gt; On-Camera Monitors</t>
  </si>
  <si>
    <t>Electronics &amp; Technology &gt; Cameras &amp; Photography &gt; Camera Flashes &amp; Accessories &gt; Camera Flash Adapters</t>
  </si>
  <si>
    <t>Electronics &amp; Technology &gt; Cameras &amp; Photography &gt; Camera Flashes &amp; Accessories &gt; Camera Flash Brackets</t>
  </si>
  <si>
    <t>Electronics &amp; Technology &gt; Cameras &amp; Photography &gt; Camera Flashes &amp; Accessories &gt; Camera Flash Diffusers &amp; Modifiers</t>
  </si>
  <si>
    <t>Electronics &amp; Technology &gt; Cameras &amp; Photography &gt; Camera Flashes &amp; Accessories &gt; Camera Flash Sync Cords</t>
  </si>
  <si>
    <t>Electronics &amp; Technology &gt; Cameras &amp; Photography &gt; Camera Flashes &amp; Accessories &gt; Camera Flashes</t>
  </si>
  <si>
    <t>Electronics &amp; Technology &gt; Cameras &amp; Photography &gt; Camera Lenses &amp; Filters &gt; Camera Lens Adapters</t>
  </si>
  <si>
    <t>Electronics &amp; Technology &gt; Cameras &amp; Photography &gt; Camera Lenses &amp; Filters &gt; Camera Lens Caps</t>
  </si>
  <si>
    <t>Electronics &amp; Technology &gt; Cameras &amp; Photography &gt; Camera Lenses &amp; Filters &gt; Camera Lens Extension Tubes</t>
  </si>
  <si>
    <t>Electronics &amp; Technology &gt; Cameras &amp; Photography &gt; Camera Lenses &amp; Filters &gt; Camera Lens Filter Rings &amp; Holders</t>
  </si>
  <si>
    <t>Electronics &amp; Technology &gt; Cameras &amp; Photography &gt; Camera Lenses &amp; Filters &gt; Camera Lens Filters</t>
  </si>
  <si>
    <t>Electronics &amp; Technology &gt; Cameras &amp; Photography &gt; Camera Lenses &amp; Filters &gt; Camera Lens Hoods</t>
  </si>
  <si>
    <t>Electronics &amp; Technology &gt; Cameras &amp; Photography &gt; Camera Lenses &amp; Filters &gt; Camera Lens Supports &amp; Mounts</t>
  </si>
  <si>
    <t>Electronics &amp; Technology &gt; Cameras &amp; Photography &gt; Camera Lenses &amp; Filters &gt; Camera Lenses</t>
  </si>
  <si>
    <t>Electronics &amp; Technology &gt; Cameras &amp; Photography &gt; Cameras &gt; Action Cameras</t>
  </si>
  <si>
    <t>Electronics &amp; Technology &gt; Cameras &amp; Photography &gt; Cameras &gt; Digital Cameras</t>
  </si>
  <si>
    <t>Electronics &amp; Technology &gt; Cameras &amp; Photography &gt; Cameras &gt; Disposable Cameras</t>
  </si>
  <si>
    <t>Electronics &amp; Technology &gt; Cameras &amp; Photography &gt; Cameras &gt; Drones</t>
  </si>
  <si>
    <t>Electronics &amp; Technology &gt; Cameras &amp; Photography &gt; Cameras &gt; Film Cameras</t>
  </si>
  <si>
    <t>Electronics &amp; Technology &gt; Cameras &amp; Photography &gt; Cameras &gt; Video Cameras</t>
  </si>
  <si>
    <t>Electronics &amp; Technology &gt; Cameras &amp; Photography &gt; Cameras &gt; Waterproof Cameras</t>
  </si>
  <si>
    <t>Electronics &amp; Technology &gt; Cameras &amp; Photography &gt; Studio Photography &gt; Photography Backdrops</t>
  </si>
  <si>
    <t>Electronics &amp; Technology &gt; Cameras &amp; Photography &gt; Studio Photography &gt; Photography Darkroom Equipment</t>
  </si>
  <si>
    <t>Electronics &amp; Technology &gt; Cameras &amp; Photography &gt; Studio Photography &gt; Photography Light Boxes, Tents &amp; Tables</t>
  </si>
  <si>
    <t>Electronics &amp; Technology &gt; Cameras &amp; Photography &gt; Studio Photography &gt; Photography Light Bulbs &amp; Tubes</t>
  </si>
  <si>
    <t>Electronics &amp; Technology &gt; Cameras &amp; Photography &gt; Studio Photography &gt; Photography Light Meters</t>
  </si>
  <si>
    <t>Electronics &amp; Technology &gt; Cameras &amp; Photography &gt; Studio Photography &gt; Photography Lighting Filters &amp; Gobos</t>
  </si>
  <si>
    <t>Electronics &amp; Technology &gt; Cameras &amp; Photography &gt; Studio Photography &gt; Photography Lighting Reflectors</t>
  </si>
  <si>
    <t>Electronics &amp; Technology &gt; Cameras &amp; Photography &gt; Studio Photography &gt; Photography Lighting Soft Boxes</t>
  </si>
  <si>
    <t>Electronics &amp; Technology &gt; Cameras &amp; Photography &gt; Studio Photography &gt; Photography Lighting Stands &amp; Mounts</t>
  </si>
  <si>
    <t>Electronics &amp; Technology &gt; Cameras &amp; Photography &gt; Studio Photography &gt; Photography Lighting Umbrellas</t>
  </si>
  <si>
    <t>Electronics &amp; Technology &gt; Cameras &amp; Photography &gt; Studio Photography &gt; Photography Posing Props</t>
  </si>
  <si>
    <t>Electronics &amp; Technology &gt; Cameras &amp; Photography &gt; Studio Photography &gt; Photography Remote Triggers</t>
  </si>
  <si>
    <t>Electronics &amp; Technology &gt; Cameras &amp; Photography &gt; Studio Photography &gt; Photography Slide &amp; Film Scanners</t>
  </si>
  <si>
    <t>Electronics &amp; Technology &gt; Cameras &amp; Photography &gt; Studio Photography &gt; Photography Storage &amp; Presentation Materials</t>
  </si>
  <si>
    <t>Electronics &amp; Technology &gt; Cameras &amp; Photography &gt; Studio Photography &gt; Photography Studio Lighting</t>
  </si>
  <si>
    <t>Electronics &amp; Technology &gt; Cameras &amp; Photography &gt; Studio Photography &gt; Photography Studio Lighting Kits</t>
  </si>
  <si>
    <t>Electronics &amp; Technology &gt; Cameras &amp; Photography &gt; Studio Photography &gt; Photopgrahy Lighting Diffusers</t>
  </si>
  <si>
    <t>Electronics &amp; Technology &gt; Cameras &amp; Photography &gt; Telescopes, Binoculars &amp; Optics &gt; Binocular Accessories</t>
  </si>
  <si>
    <t>Electronics &amp; Technology &gt; Cameras &amp; Photography &gt; Telescopes, Binoculars &amp; Optics &gt; Binoculars</t>
  </si>
  <si>
    <t>Electronics &amp; Technology &gt; Cameras &amp; Photography &gt; Telescopes, Binoculars &amp; Optics &gt; Monoculars</t>
  </si>
  <si>
    <t>Electronics &amp; Technology &gt; Cameras &amp; Photography &gt; Telescopes, Binoculars &amp; Optics &gt; Night Vision Scopes</t>
  </si>
  <si>
    <t>Electronics &amp; Technology &gt; Cameras &amp; Photography &gt; Telescopes, Binoculars &amp; Optics &gt; Rangefinders</t>
  </si>
  <si>
    <t>Electronics &amp; Technology &gt; Cameras &amp; Photography &gt; Telescopes, Binoculars &amp; Optics &gt; Rifle Scopes</t>
  </si>
  <si>
    <t>Electronics &amp; Technology &gt; Cameras &amp; Photography &gt; Telescopes, Binoculars &amp; Optics &gt; Spotting Scopes</t>
  </si>
  <si>
    <t>Electronics &amp; Technology &gt; Cameras &amp; Photography &gt; Telescopes, Binoculars &amp; Optics &gt; Telescope Accessories</t>
  </si>
  <si>
    <t>Electronics &amp; Technology &gt; Cameras &amp; Photography &gt; Telescopes, Binoculars &amp; Optics &gt; Telescopes</t>
  </si>
  <si>
    <t>Electronics &amp; Technology &gt; Cameras &amp; Photography &gt; Tripods, Monopods &amp; Stabilisers &gt; Monopods</t>
  </si>
  <si>
    <t>Electronics &amp; Technology &gt; Cameras &amp; Photography &gt; Tripods, Monopods &amp; Stabilisers &gt; Tripods</t>
  </si>
  <si>
    <t>Electronics &amp; Technology &gt; Computing &amp; Gaming &gt; Computer Components &gt; Computer Case Accessories</t>
  </si>
  <si>
    <t>Electronics &amp; Technology &gt; Computing &amp; Gaming &gt; Computer Components &gt; Computer Case Fans</t>
  </si>
  <si>
    <t>Electronics &amp; Technology &gt; Computing &amp; Gaming &gt; Computer Components &gt; Computer Cooling Thermal Paste &amp; Supplies</t>
  </si>
  <si>
    <t>Electronics &amp; Technology &gt; Computing &amp; Gaming &gt; Computer Components &gt; Computer CPU Fans</t>
  </si>
  <si>
    <t>Electronics &amp; Technology &gt; Computing &amp; Gaming &gt; Computer Components &gt; Computer Fan Controllers</t>
  </si>
  <si>
    <t>Electronics &amp; Technology &gt; Computing &amp; Gaming &gt; Computer Components &gt; Computer Grills</t>
  </si>
  <si>
    <t>Electronics &amp; Technology &gt; Computing &amp; Gaming &gt; Computer Components &gt; Computer Heatsinks</t>
  </si>
  <si>
    <t>Electronics &amp; Technology &gt; Computing &amp; Gaming &gt; Computer Components &gt; Computer Mounting Kits &amp; Racks</t>
  </si>
  <si>
    <t>Electronics &amp; Technology &gt; Computing &amp; Gaming &gt; Computer Components &gt; Computer Power Supply Units</t>
  </si>
  <si>
    <t>Electronics &amp; Technology &gt; Computing &amp; Gaming &gt; Computer Components &gt; Computer Processors</t>
  </si>
  <si>
    <t>Electronics &amp; Technology &gt; Computing &amp; Gaming &gt; Computer Components &gt; Computer Water Cooling</t>
  </si>
  <si>
    <t>Electronics &amp; Technology &gt; Computing &amp; Gaming &gt; Computer Components &gt; Graphics Cards</t>
  </si>
  <si>
    <t>Electronics &amp; Technology &gt; Computing &amp; Gaming &gt; Computer Components &gt; Graphics Cards Fans</t>
  </si>
  <si>
    <t>Electronics &amp; Technology &gt; Computing &amp; Gaming &gt; Computer Components &gt; Internal Hard Drives</t>
  </si>
  <si>
    <t>Electronics &amp; Technology &gt; Computing &amp; Gaming &gt; Computer Components &gt; Internal Solid State Drives</t>
  </si>
  <si>
    <t>Electronics &amp; Technology &gt; Computing &amp; Gaming &gt; Computer Components &gt; Motherboards</t>
  </si>
  <si>
    <t>Electronics &amp; Technology &gt; Computing &amp; Gaming &gt; Computer Components &gt; Network Interface Cards</t>
  </si>
  <si>
    <t>Electronics &amp; Technology &gt; Computing &amp; Gaming &gt; Computer Components &gt; Optical Drives</t>
  </si>
  <si>
    <t>Electronics &amp; Technology &gt; Computing &amp; Gaming &gt; Computer Components &gt; PC Cases</t>
  </si>
  <si>
    <t>Electronics &amp; Technology &gt; Computing &amp; Gaming &gt; Computer Components &gt; RAM Computer Components</t>
  </si>
  <si>
    <t>Electronics &amp; Technology &gt; Computing &amp; Gaming &gt; Computer Components &gt; Sound Card Components</t>
  </si>
  <si>
    <t>Electronics &amp; Technology &gt; Computing &amp; Gaming &gt; Computer Components &gt; Video Capture Cards</t>
  </si>
  <si>
    <t>Electronics &amp; Technology &gt; Computing &amp; Gaming &gt; Computer Monitors &amp; Monitor Accessories &gt; Computer Monitor Mounts &amp; Stands</t>
  </si>
  <si>
    <t>Electronics &amp; Technology &gt; Computing &amp; Gaming &gt; Computer Monitors &amp; Monitor Accessories &gt; Computer Monitor Privacy Screen</t>
  </si>
  <si>
    <t>Electronics &amp; Technology &gt; Computing &amp; Gaming &gt; Computer Monitors &amp; Monitor Accessories &gt; Computer Monitor Screen Protectors</t>
  </si>
  <si>
    <t>Electronics &amp; Technology &gt; Computing &amp; Gaming &gt; Computer Monitors &amp; Monitor Accessories &gt; Computer Monitors</t>
  </si>
  <si>
    <t>Electronics &amp; Technology &gt; Computing &amp; Gaming &gt; Computer Networking &gt; Computer Modems</t>
  </si>
  <si>
    <t>Electronics &amp; Technology &gt; Computing &amp; Gaming &gt; Computer Networking &gt; Mobile Broadband</t>
  </si>
  <si>
    <t>Electronics &amp; Technology &gt; Computing &amp; Gaming &gt; Computer Networking &gt; Network Antennas &amp; Amplifiers</t>
  </si>
  <si>
    <t>Electronics &amp; Technology &gt; Computing &amp; Gaming &gt; Computer Networking &gt; Network Bluetooth Adapters</t>
  </si>
  <si>
    <t>Electronics &amp; Technology &gt; Computing &amp; Gaming &gt; Computer Networking &gt; Network Hubs &amp; Switches</t>
  </si>
  <si>
    <t>Electronics &amp; Technology &gt; Computing &amp; Gaming &gt; Computer Networking &gt; Network Patch Panels</t>
  </si>
  <si>
    <t>Electronics &amp; Technology &gt; Computing &amp; Gaming &gt; Computer Networking &gt; Network Print Servers</t>
  </si>
  <si>
    <t>Electronics &amp; Technology &gt; Computing &amp; Gaming &gt; Computer Networking &gt; Network Routers</t>
  </si>
  <si>
    <t>Electronics &amp; Technology &gt; Computing &amp; Gaming &gt; Computer Networking &gt; Network Transceivers</t>
  </si>
  <si>
    <t>Electronics &amp; Technology &gt; Computing &amp; Gaming &gt; Computer Networking &gt; Powerline LAN Adapters</t>
  </si>
  <si>
    <t>Electronics &amp; Technology &gt; Computing &amp; Gaming &gt; Computer Networking &gt; Wi-Fi Range Extenders</t>
  </si>
  <si>
    <t>Electronics &amp; Technology &gt; Computing &amp; Gaming &gt; Computer Networking &gt; Wireless Network Access Points</t>
  </si>
  <si>
    <t>Electronics &amp; Technology &gt; Computing &amp; Gaming &gt; Computer Networking &gt; Wireless USB Adapters</t>
  </si>
  <si>
    <t>Electronics &amp; Technology &gt; Computing &amp; Gaming &gt; Computer Software &gt; Antivirus &amp; Security Software</t>
  </si>
  <si>
    <t>Electronics &amp; Technology &gt; Computing &amp; Gaming &gt; Computer Software &gt; Business &amp; Office Software</t>
  </si>
  <si>
    <t>Electronics &amp; Technology &gt; Computing &amp; Gaming &gt; Computer Software &gt; Children's Software</t>
  </si>
  <si>
    <t>Electronics &amp; Technology &gt; Computing &amp; Gaming &gt; Computer Software &gt; Design &amp; Publishing Software</t>
  </si>
  <si>
    <t>Electronics &amp; Technology &gt; Computing &amp; Gaming &gt; Computer Software &gt; Educational Software</t>
  </si>
  <si>
    <t>Electronics &amp; Technology &gt; Computing &amp; Gaming &gt; Computer Software &gt; Finance &amp; Accounting Software</t>
  </si>
  <si>
    <t>Electronics &amp; Technology &gt; Computing &amp; Gaming &gt; Computer Software &gt; Hobbies &amp; Leisure Software</t>
  </si>
  <si>
    <t>Electronics &amp; Technology &gt; Computing &amp; Gaming &gt; Computer Software &gt; Networking &amp; Server Software</t>
  </si>
  <si>
    <t>Electronics &amp; Technology &gt; Computing &amp; Gaming &gt; Computer Software &gt; Operating Systems Software</t>
  </si>
  <si>
    <t>Electronics &amp; Technology &gt; Computing &amp; Gaming &gt; Computer Software &gt; Programming &amp; Web Development Software</t>
  </si>
  <si>
    <t>Electronics &amp; Technology &gt; Computing &amp; Gaming &gt; Computer Software &gt; System Software Utilities &amp; Tools</t>
  </si>
  <si>
    <t>Electronics &amp; Technology &gt; Computing &amp; Gaming &gt; Computer Software &gt; Video &amp; Audio Software</t>
  </si>
  <si>
    <t>Electronics &amp; Technology &gt; Computing &amp; Gaming &gt; Computing Peripherals &gt; Anti Static Mouse Mats &amp; Wrist Bands</t>
  </si>
  <si>
    <t>Electronics &amp; Technology &gt; Computing &amp; Gaming &gt; Computing Peripherals &gt; Computer &amp; Server Racks</t>
  </si>
  <si>
    <t>Electronics &amp; Technology &gt; Computing &amp; Gaming &gt; Computing Peripherals &gt; Computer Headsets</t>
  </si>
  <si>
    <t>Electronics &amp; Technology &gt; Computing &amp; Gaming &gt; Computing Peripherals &gt; Computer Microphones</t>
  </si>
  <si>
    <t>Electronics &amp; Technology &gt; Computing &amp; Gaming &gt; Computing Peripherals &gt; Computer Webcams</t>
  </si>
  <si>
    <t>Electronics &amp; Technology &gt; Computing &amp; Gaming &gt; Computing Peripherals &gt; KVM Computer Switches</t>
  </si>
  <si>
    <t>Electronics &amp; Technology &gt; Computing &amp; Gaming &gt; Computing Peripherals &gt; PC Speakers</t>
  </si>
  <si>
    <t>Electronics &amp; Technology &gt; Computing &amp; Gaming &gt; Computing Peripherals &gt; USB &amp; FireWire Hubs</t>
  </si>
  <si>
    <t>Electronics &amp; Technology &gt; Computing &amp; Gaming &gt; Computing Peripherals &gt; USB Gadgets</t>
  </si>
  <si>
    <t>Electronics &amp; Technology &gt; Computing &amp; Gaming &gt; Data Storage &amp; External Drives &gt; Blank Media</t>
  </si>
  <si>
    <t>Electronics &amp; Technology &gt; Computing &amp; Gaming &gt; Data Storage &amp; External Drives &gt; Card Readers &amp; Adapters</t>
  </si>
  <si>
    <t>Electronics &amp; Technology &gt; Computing &amp; Gaming &gt; Data Storage &amp; External Drives &gt; CD Lens Cleaner</t>
  </si>
  <si>
    <t>Electronics &amp; Technology &gt; Computing &amp; Gaming &gt; Data Storage &amp; External Drives &gt; Disk Duplicators</t>
  </si>
  <si>
    <t>Electronics &amp; Technology &gt; Computing &amp; Gaming &gt; Data Storage &amp; External Drives &gt; Docking Stations For Computers</t>
  </si>
  <si>
    <t>Electronics &amp; Technology &gt; Computing &amp; Gaming &gt; Data Storage &amp; External Drives &gt; External Enclosures</t>
  </si>
  <si>
    <t>Electronics &amp; Technology &gt; Computing &amp; Gaming &gt; Data Storage &amp; External Drives &gt; External Floppy Drives</t>
  </si>
  <si>
    <t>Electronics &amp; Technology &gt; Computing &amp; Gaming &gt; Data Storage &amp; External Drives &gt; External Hard Drives</t>
  </si>
  <si>
    <t>Electronics &amp; Technology &gt; Computing &amp; Gaming &gt; Data Storage &amp; External Drives &gt; External Optical Drives</t>
  </si>
  <si>
    <t>Electronics &amp; Technology &gt; Computing &amp; Gaming &gt; Data Storage &amp; External Drives &gt; External Solid State Drives</t>
  </si>
  <si>
    <t>Electronics &amp; Technology &gt; Computing &amp; Gaming &gt; Data Storage &amp; External Drives &gt; External Sound Cards</t>
  </si>
  <si>
    <t>Electronics &amp; Technology &gt; Computing &amp; Gaming &gt; Data Storage &amp; External Drives &gt; External Tape Drives</t>
  </si>
  <si>
    <t>Electronics &amp; Technology &gt; Computing &amp; Gaming &gt; Data Storage &amp; External Drives &gt; External TV Tuners</t>
  </si>
  <si>
    <t>Electronics &amp; Technology &gt; Computing &amp; Gaming &gt; Data Storage &amp; External Drives &gt; External Zip Drives</t>
  </si>
  <si>
    <t>Electronics &amp; Technology &gt; Computing &amp; Gaming &gt; Data Storage &amp; External Drives &gt; Media Cases &amp; Storage</t>
  </si>
  <si>
    <t>Electronics &amp; Technology &gt; Computing &amp; Gaming &gt; Data Storage &amp; External Drives &gt; Memory Cards</t>
  </si>
  <si>
    <t>Electronics &amp; Technology &gt; Computing &amp; Gaming &gt; Data Storage &amp; External Drives &gt; Network Attached Storage</t>
  </si>
  <si>
    <t>Electronics &amp; Technology &gt; Computing &amp; Gaming &gt; Data Storage &amp; External Drives &gt; RAID Data Storage</t>
  </si>
  <si>
    <t>Electronics &amp; Technology &gt; Computing &amp; Gaming &gt; Data Storage &amp; External Drives &gt; USB Sticks</t>
  </si>
  <si>
    <t>Electronics &amp; Technology &gt; Computing &amp; Gaming &gt; Desktop Computers &gt; All-in-one PCs</t>
  </si>
  <si>
    <t>Electronics &amp; Technology &gt; Computing &amp; Gaming &gt; Desktop Computers &gt; Mini PCs</t>
  </si>
  <si>
    <t>Electronics &amp; Technology &gt; Computing &amp; Gaming &gt; Desktop Computers &gt; PC Bundles</t>
  </si>
  <si>
    <t>Electronics &amp; Technology &gt; Computing &amp; Gaming &gt; Desktop Computers &gt; Tower PCs</t>
  </si>
  <si>
    <t>Electronics &amp; Technology &gt; Computing &amp; Gaming &gt; iPads, Tablets &amp; eBook Readers &gt; eBook Readers</t>
  </si>
  <si>
    <t>Electronics &amp; Technology &gt; Computing &amp; Gaming &gt; iPads, Tablets &amp; eBook Readers &gt; Tablet Cases</t>
  </si>
  <si>
    <t>Electronics &amp; Technology &gt; Computing &amp; Gaming &gt; iPads, Tablets &amp; eBook Readers &gt; Tablet Chargers &amp; Adapters</t>
  </si>
  <si>
    <t>Electronics &amp; Technology &gt; Computing &amp; Gaming &gt; iPads, Tablets &amp; eBook Readers &gt; Tablet Keyboards</t>
  </si>
  <si>
    <t>Electronics &amp; Technology &gt; Computing &amp; Gaming &gt; iPads, Tablets &amp; eBook Readers &gt; Tablet Mounts &amp; Stands</t>
  </si>
  <si>
    <t>Electronics &amp; Technology &gt; Computing &amp; Gaming &gt; iPads, Tablets &amp; eBook Readers &gt; Tablet Replacement Parts</t>
  </si>
  <si>
    <t>Electronics &amp; Technology &gt; Computing &amp; Gaming &gt; iPads, Tablets &amp; eBook Readers &gt; Tablet Screen Protectors</t>
  </si>
  <si>
    <t>Electronics &amp; Technology &gt; Computing &amp; Gaming &gt; iPads, Tablets &amp; eBook Readers &gt; Tablet Stickers &amp; Decals</t>
  </si>
  <si>
    <t>Electronics &amp; Technology &gt; Computing &amp; Gaming &gt; iPads, Tablets &amp; eBook Readers &gt; Tablet Styluses</t>
  </si>
  <si>
    <t>Electronics &amp; Technology &gt; Computing &amp; Gaming &gt; iPads, Tablets &amp; eBook Readers &gt; Tablets</t>
  </si>
  <si>
    <t>Electronics &amp; Technology &gt; Computing &amp; Gaming &gt; Keyboards, Mice &amp; Input Devices &gt; Computer Keyboard &amp; Mouse Sets</t>
  </si>
  <si>
    <t>Electronics &amp; Technology &gt; Computing &amp; Gaming &gt; Keyboards, Mice &amp; Input Devices &gt; Computer Keyboard Cleaning &amp; Maintenance</t>
  </si>
  <si>
    <t>Electronics &amp; Technology &gt; Computing &amp; Gaming &gt; Keyboards, Mice &amp; Input Devices &gt; Computer Keyboards &amp; Keypads</t>
  </si>
  <si>
    <t>Electronics &amp; Technology &gt; Computing &amp; Gaming &gt; Keyboards, Mice &amp; Input Devices &gt; Computer Mice</t>
  </si>
  <si>
    <t>Electronics &amp; Technology &gt; Computing &amp; Gaming &gt; Keyboards, Mice &amp; Input Devices &gt; Computer Mouse Mats</t>
  </si>
  <si>
    <t>Electronics &amp; Technology &gt; Computing &amp; Gaming &gt; Keyboards, Mice &amp; Input Devices &gt; Graphics Tablets</t>
  </si>
  <si>
    <t>Electronics &amp; Technology &gt; Computing &amp; Gaming &gt; Keyboards, Mice &amp; Input Devices &gt; Keyboard Stickers &amp; Decals</t>
  </si>
  <si>
    <t>Electronics &amp; Technology &gt; Computing &amp; Gaming &gt; Keyboards, Mice &amp; Input Devices &gt; Keyboard Trackballs</t>
  </si>
  <si>
    <t>Electronics &amp; Technology &gt; Computing &amp; Gaming &gt; Keyboards, Mice &amp; Input Devices &gt; Mouse Pads &amp; Wrist Rests</t>
  </si>
  <si>
    <t>Electronics &amp; Technology &gt; Computing &amp; Gaming &gt; Keyboards, Mice &amp; Input Devices &gt; Trackpads</t>
  </si>
  <si>
    <t>Electronics &amp; Technology &gt; Computing &amp; Gaming &gt; Laptops, MacBooks &amp; Accessories &gt; Laptop Add-On Cards</t>
  </si>
  <si>
    <t>Electronics &amp; Technology &gt; Computing &amp; Gaming &gt; Laptops, MacBooks &amp; Accessories &gt; Laptop Bags</t>
  </si>
  <si>
    <t>Electronics &amp; Technology &gt; Computing &amp; Gaming &gt; Laptops, MacBooks &amp; Accessories &gt; Laptop Batteries</t>
  </si>
  <si>
    <t>Electronics &amp; Technology &gt; Computing &amp; Gaming &gt; Laptops, MacBooks &amp; Accessories &gt; Laptop Cable Locks</t>
  </si>
  <si>
    <t>Electronics &amp; Technology &gt; Computing &amp; Gaming &gt; Laptops, MacBooks &amp; Accessories &gt; Laptop Chargers &amp; Adapters</t>
  </si>
  <si>
    <t>Electronics &amp; Technology &gt; Computing &amp; Gaming &gt; Laptops, MacBooks &amp; Accessories &gt; Laptop Cleaning Kits</t>
  </si>
  <si>
    <t>Electronics &amp; Technology &gt; Computing &amp; Gaming &gt; Laptops, MacBooks &amp; Accessories &gt; Laptop Cooling Pads</t>
  </si>
  <si>
    <t>Electronics &amp; Technology &gt; Computing &amp; Gaming &gt; Laptops, MacBooks &amp; Accessories &gt; Laptop Covers</t>
  </si>
  <si>
    <t>Electronics &amp; Technology &gt; Computing &amp; Gaming &gt; Laptops, MacBooks &amp; Accessories &gt; Laptop Docking Stations</t>
  </si>
  <si>
    <t>Electronics &amp; Technology &gt; Computing &amp; Gaming &gt; Laptops, MacBooks &amp; Accessories &gt; Laptop Replacement Parts</t>
  </si>
  <si>
    <t>Electronics &amp; Technology &gt; Computing &amp; Gaming &gt; Laptops, MacBooks &amp; Accessories &gt; Laptop Screen Privacy &amp; Protection</t>
  </si>
  <si>
    <t>Electronics &amp; Technology &gt; Computing &amp; Gaming &gt; Laptops, MacBooks &amp; Accessories &gt; Laptop Stands &amp; Mounts</t>
  </si>
  <si>
    <t>Electronics &amp; Technology &gt; Computing &amp; Gaming &gt; Laptops, MacBooks &amp; Accessories &gt; Laptop Stickers</t>
  </si>
  <si>
    <t>Electronics &amp; Technology &gt; Computing &amp; Gaming &gt; Laptops, MacBooks &amp; Accessories &gt; Laptops</t>
  </si>
  <si>
    <t>Electronics &amp; Technology &gt; Computing &amp; Gaming &gt; Printers &amp; Accessories &gt; Printer Developer Units</t>
  </si>
  <si>
    <t>Electronics &amp; Technology &gt; Computing &amp; Gaming &gt; Printers &amp; Accessories &gt; Printer Drawers</t>
  </si>
  <si>
    <t>Electronics &amp; Technology &gt; Computing &amp; Gaming &gt; Printers &amp; Accessories &gt; Printer Drum Kits</t>
  </si>
  <si>
    <t>Electronics &amp; Technology &gt; Computing &amp; Gaming &gt; Printers &amp; Accessories &gt; Printer Duplex Units</t>
  </si>
  <si>
    <t>Electronics &amp; Technology &gt; Computing &amp; Gaming &gt; Printers &amp; Accessories &gt; Printer Fuser Kits</t>
  </si>
  <si>
    <t>Electronics &amp; Technology &gt; Computing &amp; Gaming &gt; Printers &amp; Accessories &gt; Printer Ink Refills &amp; Kits</t>
  </si>
  <si>
    <t>Electronics &amp; Technology &gt; Computing &amp; Gaming &gt; Printers &amp; Accessories &gt; Printer Ink Ribbons</t>
  </si>
  <si>
    <t>Electronics &amp; Technology &gt; Computing &amp; Gaming &gt; Printers &amp; Accessories &gt; Printer Inkjet Cartridges</t>
  </si>
  <si>
    <t>Electronics &amp; Technology &gt; Computing &amp; Gaming &gt; Printers &amp; Accessories &gt; Printer Maintenance Kits</t>
  </si>
  <si>
    <t>Electronics &amp; Technology &gt; Computing &amp; Gaming &gt; Printers &amp; Accessories &gt; Printer Memory Modules</t>
  </si>
  <si>
    <t>Electronics &amp; Technology &gt; Computing &amp; Gaming &gt; Printers &amp; Accessories &gt; Printer Printheads</t>
  </si>
  <si>
    <t>Electronics &amp; Technology &gt; Computing &amp; Gaming &gt; Printers &amp; Accessories &gt; Printer Toner Cartridges</t>
  </si>
  <si>
    <t>Electronics &amp; Technology &gt; Computing &amp; Gaming &gt; Printers &amp; Accessories &gt; Printer Toner Waste Boxes</t>
  </si>
  <si>
    <t>Electronics &amp; Technology &gt; Computing &amp; Gaming &gt; Printers &amp; Accessories &gt; Printer Transfer Kits</t>
  </si>
  <si>
    <t>Electronics &amp; Technology &gt; Computing &amp; Gaming &gt; Printers &amp; Accessories &gt; Printer Trays</t>
  </si>
  <si>
    <t>Electronics &amp; Technology &gt; Computing &amp; Gaming &gt; Printers &amp; Accessories &gt; Printers</t>
  </si>
  <si>
    <t>Electronics &amp; Technology &gt; Computing &amp; Gaming &gt; Scanners &amp; Scanner Accessories &gt; Business Card Scanners</t>
  </si>
  <si>
    <t>Electronics &amp; Technology &gt; Computing &amp; Gaming &gt; Scanners &amp; Scanner Accessories &gt; Document Scanners</t>
  </si>
  <si>
    <t>Electronics &amp; Technology &gt; Computing &amp; Gaming &gt; Scanners &amp; Scanner Accessories &gt; Film Scanners</t>
  </si>
  <si>
    <t>Electronics &amp; Technology &gt; Computing &amp; Gaming &gt; Scanners &amp; Scanner Accessories &gt; Flatbed Scanners</t>
  </si>
  <si>
    <t>Electronics &amp; Technology &gt; Computing &amp; Gaming &gt; Video Games, Consoles &amp; Accessories &gt; Games Consoles</t>
  </si>
  <si>
    <t>Electronics &amp; Technology &gt; Computing &amp; Gaming &gt; Video Games, Consoles &amp; Accessories &gt; Gaming Headsets</t>
  </si>
  <si>
    <t>Electronics &amp; Technology &gt; Computing &amp; Gaming &gt; Video Games, Consoles &amp; Accessories &gt; Interactive Gaming figures</t>
  </si>
  <si>
    <t>Electronics &amp; Technology &gt; Computing &amp; Gaming &gt; Video Games, Consoles &amp; Accessories &gt; Video Game Console Cases, Skins &amp; Decals</t>
  </si>
  <si>
    <t>Electronics &amp; Technology &gt; Computing &amp; Gaming &gt; Video Games, Consoles &amp; Accessories &gt; Video Game Console Chargers, Stands &amp; Docking stations</t>
  </si>
  <si>
    <t>Electronics &amp; Technology &gt; Computing &amp; Gaming &gt; Video Games, Consoles &amp; Accessories &gt; Video Game Console Parts &amp; Accessories</t>
  </si>
  <si>
    <t>Electronics &amp; Technology &gt; Computing &amp; Gaming &gt; Video Games, Consoles &amp; Accessories &gt; Video Game Controller Parts &amp; Accessories</t>
  </si>
  <si>
    <t>Electronics &amp; Technology &gt; Computing &amp; Gaming &gt; Video Games, Consoles &amp; Accessories &gt; Video Game Controllers</t>
  </si>
  <si>
    <t>Electronics &amp; Technology &gt; Computing &amp; Gaming &gt; Video Games, Consoles &amp; Accessories &gt; Video Games</t>
  </si>
  <si>
    <t>Electronics &amp; Technology &gt; Mobile &amp; Smart Tech &gt; Mobile Phones &amp; Accessories &gt; Car Phone Chargers</t>
  </si>
  <si>
    <t>Electronics &amp; Technology &gt; Mobile &amp; Smart Tech &gt; Mobile Phones &amp; Accessories &gt; Item Finders</t>
  </si>
  <si>
    <t>Electronics &amp; Technology &gt; Mobile &amp; Smart Tech &gt; Mobile Phones &amp; Accessories &gt; Mobile Phone Accessory Bundles</t>
  </si>
  <si>
    <t>Electronics &amp; Technology &gt; Mobile &amp; Smart Tech &gt; Mobile Phones &amp; Accessories &gt; Mobile Phone Adapters</t>
  </si>
  <si>
    <t>Electronics &amp; Technology &gt; Mobile &amp; Smart Tech &gt; Mobile Phones &amp; Accessories &gt; Mobile Phone Armbands</t>
  </si>
  <si>
    <t>Electronics &amp; Technology &gt; Mobile &amp; Smart Tech &gt; Mobile Phones &amp; Accessories &gt; Mobile Phone Batteries</t>
  </si>
  <si>
    <t>Electronics &amp; Technology &gt; Mobile &amp; Smart Tech &gt; Mobile Phones &amp; Accessories &gt; Mobile Phone Cases</t>
  </si>
  <si>
    <t>Electronics &amp; Technology &gt; Mobile &amp; Smart Tech &gt; Mobile Phones &amp; Accessories &gt; Mobile Phone Charging Cables</t>
  </si>
  <si>
    <t>Electronics &amp; Technology &gt; Mobile &amp; Smart Tech &gt; Mobile Phones &amp; Accessories &gt; Mobile Phone Docking Stations</t>
  </si>
  <si>
    <t>Electronics &amp; Technology &gt; Mobile &amp; Smart Tech &gt; Mobile Phones &amp; Accessories &gt; Mobile Phone Fans</t>
  </si>
  <si>
    <t>Electronics &amp; Technology &gt; Mobile &amp; Smart Tech &gt; Mobile Phones &amp; Accessories &gt; Mobile Phone Grips</t>
  </si>
  <si>
    <t>Electronics &amp; Technology &gt; Mobile &amp; Smart Tech &gt; Mobile Phones &amp; Accessories &gt; Mobile Phone Lens Attachments</t>
  </si>
  <si>
    <t>Electronics &amp; Technology &gt; Mobile &amp; Smart Tech &gt; Mobile Phones &amp; Accessories &gt; Mobile Phone Power Bank Accessories</t>
  </si>
  <si>
    <t>Electronics &amp; Technology &gt; Mobile &amp; Smart Tech &gt; Mobile Phones &amp; Accessories &gt; Mobile Phone Power Banks</t>
  </si>
  <si>
    <t>Electronics &amp; Technology &gt; Mobile &amp; Smart Tech &gt; Mobile Phones &amp; Accessories &gt; Mobile Phone Replacement Parts</t>
  </si>
  <si>
    <t>Electronics &amp; Technology &gt; Mobile &amp; Smart Tech &gt; Mobile Phones &amp; Accessories &gt; Mobile Phone Screen Protectors</t>
  </si>
  <si>
    <t>Electronics &amp; Technology &gt; Mobile &amp; Smart Tech &gt; Mobile Phones &amp; Accessories &gt; Mobile Phone Selfie Sticks</t>
  </si>
  <si>
    <t>Electronics &amp; Technology &gt; Mobile &amp; Smart Tech &gt; Mobile Phones &amp; Accessories &gt; Mobile Phone Signal Boosters</t>
  </si>
  <si>
    <t>Electronics &amp; Technology &gt; Mobile &amp; Smart Tech &gt; Mobile Phones &amp; Accessories &gt; Mobile Phone SIM Card Adapters &amp; Tools</t>
  </si>
  <si>
    <t>Electronics &amp; Technology &gt; Mobile &amp; Smart Tech &gt; Mobile Phones &amp; Accessories &gt; Mobile Phone SIM Cards</t>
  </si>
  <si>
    <t>Electronics &amp; Technology &gt; Mobile &amp; Smart Tech &gt; Mobile Phones &amp; Accessories &gt; Mobile Phone Skin Stickers &amp; Decals</t>
  </si>
  <si>
    <t>Electronics &amp; Technology &gt; Mobile &amp; Smart Tech &gt; Mobile Phones &amp; Accessories &gt; Mobile Phone Straps &amp; Charms</t>
  </si>
  <si>
    <t>Electronics &amp; Technology &gt; Mobile &amp; Smart Tech &gt; Mobile Phones &amp; Accessories &gt; Mobile Phone Stylus Pens</t>
  </si>
  <si>
    <t>Electronics &amp; Technology &gt; Mobile &amp; Smart Tech &gt; Mobile Phones &amp; Accessories &gt; Mobile Phones</t>
  </si>
  <si>
    <t>Electronics &amp; Technology &gt; Mobile &amp; Smart Tech &gt; Mobile Phones &amp; Accessories &gt; Phone Mounts &amp; Holders</t>
  </si>
  <si>
    <t>Electronics &amp; Technology &gt; Mobile &amp; Smart Tech &gt; Mobile Phones &amp; Accessories &gt; Selfie Lights &amp; Flashes</t>
  </si>
  <si>
    <t>Electronics &amp; Technology &gt; Mobile &amp; Smart Tech &gt; Mobile Phones &amp; Accessories &gt; Wireless Phone Chargers</t>
  </si>
  <si>
    <t>Electronics &amp; Technology &gt; Mobile &amp; Smart Tech &gt; Radio Communication &gt; CB Radios</t>
  </si>
  <si>
    <t>Electronics &amp; Technology &gt; Mobile &amp; Smart Tech &gt; Radio Communication &gt; HAM Radios</t>
  </si>
  <si>
    <t>Electronics &amp; Technology &gt; Mobile &amp; Smart Tech &gt; Radio Communication &gt; Marine Radios</t>
  </si>
  <si>
    <t>Electronics &amp; Technology &gt; Mobile &amp; Smart Tech &gt; Radio Communication &gt; Radio Antennas</t>
  </si>
  <si>
    <t>Electronics &amp; Technology &gt; Mobile &amp; Smart Tech &gt; Radio Communication &gt; Radio Batteries &amp; Chargers</t>
  </si>
  <si>
    <t>Electronics &amp; Technology &gt; Mobile &amp; Smart Tech &gt; Radio Communication &gt; Radio Filters</t>
  </si>
  <si>
    <t>Electronics &amp; Technology &gt; Mobile &amp; Smart Tech &gt; Radio Communication &gt; Radio Meters</t>
  </si>
  <si>
    <t>Electronics &amp; Technology &gt; Mobile &amp; Smart Tech &gt; Radio Communication &gt; Radio Microphones</t>
  </si>
  <si>
    <t>Electronics &amp; Technology &gt; Mobile &amp; Smart Tech &gt; Radio Communication &gt; Radio Mounts, Cases &amp; Holders</t>
  </si>
  <si>
    <t>Electronics &amp; Technology &gt; Mobile &amp; Smart Tech &gt; Radio Communication &gt; Radio Oscillators</t>
  </si>
  <si>
    <t>Electronics &amp; Technology &gt; Mobile &amp; Smart Tech &gt; Radio Communication &gt; Radio Power Supplies</t>
  </si>
  <si>
    <t>Electronics &amp; Technology &gt; Mobile &amp; Smart Tech &gt; Radio Communication &gt; Radio Repeaters</t>
  </si>
  <si>
    <t>Electronics &amp; Technology &gt; Mobile &amp; Smart Tech &gt; Radio Communication &gt; Radio Scanners</t>
  </si>
  <si>
    <t>Electronics &amp; Technology &gt; Mobile &amp; Smart Tech &gt; Radio Communication &gt; Radio Speakers</t>
  </si>
  <si>
    <t>Electronics &amp; Technology &gt; Mobile &amp; Smart Tech &gt; Radio Communication &gt; Walkie Talkies</t>
  </si>
  <si>
    <t>Electronics &amp; Technology &gt; Mobile &amp; Smart Tech &gt; Smart Watches &amp; Accessories &gt; Smart Watch Bands &amp; Straps</t>
  </si>
  <si>
    <t>Electronics &amp; Technology &gt; Mobile &amp; Smart Tech &gt; Smart Watches &amp; Accessories &gt; Smart Watch Cases</t>
  </si>
  <si>
    <t>Electronics &amp; Technology &gt; Mobile &amp; Smart Tech &gt; Smart Watches &amp; Accessories &gt; Smart Watch Chargers &amp; Docking Stations</t>
  </si>
  <si>
    <t>Electronics &amp; Technology &gt; Mobile &amp; Smart Tech &gt; Smart Watches &amp; Accessories &gt; Smart Watch Screen Protectors</t>
  </si>
  <si>
    <t>Electronics &amp; Technology &gt; Mobile &amp; Smart Tech &gt; Smart Watches &amp; Accessories &gt; Smart Watches</t>
  </si>
  <si>
    <t>Electronics &amp; Technology &gt; Mobile &amp; Smart Tech &gt; Telephones &amp; Accessories &gt; Intercom &amp; Paging Systems</t>
  </si>
  <si>
    <t>Electronics &amp; Technology &gt; Mobile &amp; Smart Tech &gt; Telephones &amp; Accessories &gt; Telephone Answering Machines</t>
  </si>
  <si>
    <t>Electronics &amp; Technology &gt; Mobile &amp; Smart Tech &gt; Telephones &amp; Accessories &gt; Telephone Batteries</t>
  </si>
  <si>
    <t>Electronics &amp; Technology &gt; Mobile &amp; Smart Tech &gt; Telephones &amp; Accessories &gt; Telephone Parts</t>
  </si>
  <si>
    <t>Electronics &amp; Technology &gt; Mobile &amp; Smart Tech &gt; Telephones &amp; Accessories &gt; Telephone Splitters &amp; Filters</t>
  </si>
  <si>
    <t>Electronics &amp; Technology &gt; Mobile &amp; Smart Tech &gt; Telephones &amp; Accessories &gt; Telephones</t>
  </si>
  <si>
    <t>Electronics &amp; Technology &gt; Mobile &amp; Smart Tech &gt; Virtual Reality &gt; VR Accessories</t>
  </si>
  <si>
    <t>Electronics &amp; Technology &gt; Mobile &amp; Smart Tech &gt; Virtual Reality &gt; VR Headsets</t>
  </si>
  <si>
    <t>Electronics &amp; Technology &gt; TV &amp; Audio &gt; Headphones &amp; Accessories &gt; Headphone &amp; Earphone Adapters</t>
  </si>
  <si>
    <t>Electronics &amp; Technology &gt; TV &amp; Audio &gt; Headphones &amp; Accessories &gt; Headphone &amp; Earphone Cases</t>
  </si>
  <si>
    <t>Electronics &amp; Technology &gt; TV &amp; Audio &gt; Headphones &amp; Accessories &gt; Headphone &amp; Earphones Cables</t>
  </si>
  <si>
    <t>Electronics &amp; Technology &gt; TV &amp; Audio &gt; Headphones &amp; Accessories &gt; Headphone Ear Pads</t>
  </si>
  <si>
    <t>Electronics &amp; Technology &gt; TV &amp; Audio &gt; Headphones &amp; Accessories &gt; Headphone Preamps</t>
  </si>
  <si>
    <t>Electronics &amp; Technology &gt; TV &amp; Audio &gt; Headphones &amp; Accessories &gt; Headphone Stands</t>
  </si>
  <si>
    <t>Electronics &amp; Technology &gt; TV &amp; Audio &gt; Headphones &amp; Accessories &gt; Headphones</t>
  </si>
  <si>
    <t>Electronics &amp; Technology &gt; TV &amp; Audio &gt; Headphones &amp; Accessories &gt; Kids Headphones</t>
  </si>
  <si>
    <t>Electronics &amp; Technology &gt; TV &amp; Audio &gt; HiFi Seperates &gt; Audio &amp; HiFi Tuners</t>
  </si>
  <si>
    <t>Electronics &amp; Technology &gt; TV &amp; Audio &gt; HiFi Seperates &gt; Audio Amplifiers &amp; Preamps</t>
  </si>
  <si>
    <t>Electronics &amp; Technology &gt; TV &amp; Audio &gt; HiFi Seperates &gt; Audio Receivers</t>
  </si>
  <si>
    <t>Electronics &amp; Technology &gt; TV &amp; Audio &gt; Home Audio Parts &amp; Accessories &gt; Audio Drive Belts</t>
  </si>
  <si>
    <t>Electronics &amp; Technology &gt; TV &amp; Audio &gt; Home Audio Parts &amp; Accessories &gt; Turntable Cleaning &amp; Care</t>
  </si>
  <si>
    <t>Electronics &amp; Technology &gt; TV &amp; Audio &gt; Home Audio Parts &amp; Accessories &gt; Turntable Slipmats</t>
  </si>
  <si>
    <t>Electronics &amp; Technology &gt; TV &amp; Audio &gt; Home Audio Parts &amp; Accessories &gt; Turntable Styluses &amp; Cartridges</t>
  </si>
  <si>
    <t>Electronics &amp; Technology &gt; TV &amp; Audio &gt; MP3 Player Accessories &gt; MP3 Player Accessory Bundles</t>
  </si>
  <si>
    <t>Electronics &amp; Technology &gt; TV &amp; Audio &gt; MP3 Player Accessories &gt; MP3 Player Armbands</t>
  </si>
  <si>
    <t>Electronics &amp; Technology &gt; TV &amp; Audio &gt; MP3 Player Accessories &gt; MP3 Player Batteries</t>
  </si>
  <si>
    <t>Electronics &amp; Technology &gt; TV &amp; Audio &gt; MP3 Player Accessories &gt; MP3 Player Cases &amp; Covers</t>
  </si>
  <si>
    <t>Electronics &amp; Technology &gt; TV &amp; Audio &gt; MP3 Player Accessories &gt; MP3 Player Chargers &amp; Docks</t>
  </si>
  <si>
    <t>Electronics &amp; Technology &gt; TV &amp; Audio &gt; MP3 Player Accessories &gt; MP3 Player Holders &amp; Mounts</t>
  </si>
  <si>
    <t>Electronics &amp; Technology &gt; TV &amp; Audio &gt; MP3 Player Accessories &gt; MP3 Player Screen Protectors</t>
  </si>
  <si>
    <t>Electronics &amp; Technology &gt; TV &amp; Audio &gt; MP3 Player Accessories &gt; MP3 Player Skins</t>
  </si>
  <si>
    <t>Electronics &amp; Technology &gt; TV &amp; Audio &gt; MP3 Player Accessories &gt; MP3 Player Speaker Docks</t>
  </si>
  <si>
    <t>Electronics &amp; Technology &gt; TV &amp; Audio &gt; Portable Audio Players &gt; Cassette Players</t>
  </si>
  <si>
    <t>Electronics &amp; Technology &gt; TV &amp; Audio &gt; Portable Audio Players &gt; Minidisc Players</t>
  </si>
  <si>
    <t>Electronics &amp; Technology &gt; TV &amp; Audio &gt; Portable Audio Players &gt; MP3 &amp; Digital Media Players</t>
  </si>
  <si>
    <t>Electronics &amp; Technology &gt; TV &amp; Audio &gt; Portable Audio Players &gt; Personal CD Players</t>
  </si>
  <si>
    <t>Electronics &amp; Technology &gt; TV &amp; Audio &gt; Projectors &amp; Accessories &gt; Projector Bags</t>
  </si>
  <si>
    <t>Electronics &amp; Technology &gt; TV &amp; Audio &gt; Projectors &amp; Accessories &gt; Projector Lamps &amp; Components</t>
  </si>
  <si>
    <t>Electronics &amp; Technology &gt; TV &amp; Audio &gt; Projectors &amp; Accessories &gt; Projector Parts &amp; Accessories</t>
  </si>
  <si>
    <t>Electronics &amp; Technology &gt; TV &amp; Audio &gt; Projectors &amp; Accessories &gt; Projector Screens</t>
  </si>
  <si>
    <t>Electronics &amp; Technology &gt; TV &amp; Audio &gt; Projectors &amp; Accessories &gt; Projector Stands &amp; Mounts</t>
  </si>
  <si>
    <t>Electronics &amp; Technology &gt; TV &amp; Audio &gt; Projectors &amp; Accessories &gt; Projectors</t>
  </si>
  <si>
    <t>Electronics &amp; Technology &gt; TV &amp; Audio &gt; Speakers &amp; Sound Systems &gt; CD Players</t>
  </si>
  <si>
    <t>Electronics &amp; Technology &gt; TV &amp; Audio &gt; Speakers &amp; Sound Systems &gt; Hi-Fi Systems</t>
  </si>
  <si>
    <t>Electronics &amp; Technology &gt; TV &amp; Audio &gt; Speakers &amp; Sound Systems &gt; Home Cinema Amplifiers</t>
  </si>
  <si>
    <t>Electronics &amp; Technology &gt; TV &amp; Audio &gt; Speakers &amp; Sound Systems &gt; Home Cinema Systems</t>
  </si>
  <si>
    <t>Electronics &amp; Technology &gt; TV &amp; Audio &gt; Speakers &amp; Sound Systems &gt; Jukeboxes</t>
  </si>
  <si>
    <t>Electronics &amp; Technology &gt; TV &amp; Audio &gt; Speakers &amp; Sound Systems &gt; Radios</t>
  </si>
  <si>
    <t>Electronics &amp; Technology &gt; TV &amp; Audio &gt; Speakers &amp; Sound Systems &gt; Record Players &amp; Turntables</t>
  </si>
  <si>
    <t>Electronics &amp; Technology &gt; TV &amp; Audio &gt; Speakers &amp; Sound Systems &gt; Soundbars</t>
  </si>
  <si>
    <t>Electronics &amp; Technology &gt; TV &amp; Audio &gt; Speakers &amp; Sound Systems &gt; Soundbases</t>
  </si>
  <si>
    <t>Electronics &amp; Technology &gt; TV &amp; Audio &gt; Speakers &amp; Sound Systems &gt; Speakers</t>
  </si>
  <si>
    <t>Electronics &amp; Technology &gt; TV &amp; Audio &gt; Streaming &amp; Catchup &gt; Freesat Boxes</t>
  </si>
  <si>
    <t>Electronics &amp; Technology &gt; TV &amp; Audio &gt; Streaming &amp; Catchup &gt; Freeview Boxes</t>
  </si>
  <si>
    <t>Electronics &amp; Technology &gt; TV &amp; Audio &gt; Streaming &amp; Catchup &gt; Media Streaming Devices</t>
  </si>
  <si>
    <t>Electronics &amp; Technology &gt; TV &amp; Audio &gt; TV Satellite Equipment &gt; Satellite Dishes</t>
  </si>
  <si>
    <t>Electronics &amp; Technology &gt; TV &amp; Audio &gt; TV Satellite Equipment &gt; TV Satellite LNBs</t>
  </si>
  <si>
    <t>Electronics &amp; Technology &gt; TV &amp; Audio &gt; TV Satellite Equipment &gt; TV Satellite Mounting Equipment</t>
  </si>
  <si>
    <t>Electronics &amp; Technology &gt; TV &amp; Audio &gt; TV Satellite Equipment &gt; TV Satellite Multiswitches</t>
  </si>
  <si>
    <t>Electronics &amp; Technology &gt; TV &amp; Audio &gt; TV Satellite Equipment &gt; TV Satellite Signal Amplifiers</t>
  </si>
  <si>
    <t>Electronics &amp; Technology &gt; TV &amp; Audio &gt; TV Satellite Equipment &gt; TV Satellite Signal Finders</t>
  </si>
  <si>
    <t>Electronics &amp; Technology &gt; TV &amp; Audio &gt; TV Satellite Equipment &gt; TV Satellite Splitters</t>
  </si>
  <si>
    <t>Electronics &amp; Technology &gt; TV &amp; Audio &gt; TVs &amp; Accessories &gt; 3D Glasses</t>
  </si>
  <si>
    <t>Electronics &amp; Technology &gt; TV &amp; Audio &gt; TVs &amp; Accessories &gt; Blu-ray &amp; DVD Players</t>
  </si>
  <si>
    <t>Electronics &amp; Technology &gt; TV &amp; Audio &gt; TVs &amp; Accessories &gt; CD &amp; DVD Racks</t>
  </si>
  <si>
    <t>Electronics &amp; Technology &gt; TV &amp; Audio &gt; TVs &amp; Accessories &gt; Disc Cleaner</t>
  </si>
  <si>
    <t>Electronics &amp; Technology &gt; TV &amp; Audio &gt; TVs &amp; Accessories &gt; TV Aerials</t>
  </si>
  <si>
    <t>Electronics &amp; Technology &gt; TV &amp; Audio &gt; TVs &amp; Accessories &gt; TV Conditional Access Modules</t>
  </si>
  <si>
    <t>Electronics &amp; Technology &gt; TV &amp; Audio &gt; TVs &amp; Accessories &gt; TV DA Converters</t>
  </si>
  <si>
    <t>Electronics &amp; Technology &gt; TV &amp; Audio &gt; TVs &amp; Accessories &gt; TV Distribution Panels</t>
  </si>
  <si>
    <t>Electronics &amp; Technology &gt; TV &amp; Audio &gt; TVs &amp; Accessories &gt; TV Remote Controls</t>
  </si>
  <si>
    <t>Electronics &amp; Technology &gt; TV &amp; Audio &gt; TVs &amp; Accessories &gt; TV RF Modulators</t>
  </si>
  <si>
    <t>Electronics &amp; Technology &gt; TV &amp; Audio &gt; TVs &amp; Accessories &gt; TV Screen Cleaners</t>
  </si>
  <si>
    <t>Electronics &amp; Technology &gt; TV &amp; Audio &gt; TVs &amp; Accessories &gt; TV Screen Protectors</t>
  </si>
  <si>
    <t>Electronics &amp; Technology &gt; TV &amp; Audio &gt; TVs &amp; Accessories &gt; TV Selector Boxes</t>
  </si>
  <si>
    <t>Electronics &amp; Technology &gt; TV &amp; Audio &gt; TVs &amp; Accessories &gt; TV Smart Glasses</t>
  </si>
  <si>
    <t>Electronics &amp; Technology &gt; TV &amp; Audio &gt; TVs &amp; Accessories &gt; TV Speaker Parts &amp; Components</t>
  </si>
  <si>
    <t>Electronics &amp; Technology &gt; TV &amp; Audio &gt; TVs &amp; Accessories &gt; TV Speaker Stands</t>
  </si>
  <si>
    <t>Electronics &amp; Technology &gt; TV &amp; Audio &gt; TVs &amp; Accessories &gt; TV Video Converters</t>
  </si>
  <si>
    <t>Electronics &amp; Technology &gt; TV &amp; Audio &gt; TVs &amp; Accessories &gt; TV Video Senders</t>
  </si>
  <si>
    <t>Electronics &amp; Technology &gt; TV &amp; Audio &gt; TVs &amp; Accessories &gt; TV Wall &amp; Ceiling Mounts</t>
  </si>
  <si>
    <t>Electronics &amp; Technology &gt; TV &amp; Audio &gt; TVs &amp; Accessories &gt; TVs</t>
  </si>
  <si>
    <t>Food &amp; Drink &gt; Baby &amp; Toddler Food &gt; Baby &amp; Toddler Drinks &amp; Smoothies &gt; Baby &amp; Toddler Juices &amp; Smoothies</t>
  </si>
  <si>
    <t>Food &amp; Drink &gt; Baby &amp; Toddler Food &gt; Baby &amp; Toddler Drinks &amp; Smoothies &gt; Baby &amp; Toddler Tea</t>
  </si>
  <si>
    <t>Food &amp; Drink &gt; Baby &amp; Toddler Food &gt; Baby &amp; Toddler Meals &amp; Side Dishes &gt; Baby &amp; Toddler Cereal &amp; Porridge</t>
  </si>
  <si>
    <t>Food &amp; Drink &gt; Baby &amp; Toddler Food &gt; Baby &amp; Toddler Meals &amp; Side Dishes &gt; Baby &amp; Toddler Fruit &amp; Desserts</t>
  </si>
  <si>
    <t>Food &amp; Drink &gt; Baby &amp; Toddler Food &gt; Baby &amp; Toddler Meals &amp; Side Dishes &gt; Baby &amp; Toddler Fruit &amp; Yoghurt Mixes</t>
  </si>
  <si>
    <t>Food &amp; Drink &gt; Baby &amp; Toddler Food &gt; Baby &amp; Toddler Meals &amp; Side Dishes &gt; Baby &amp; Toddler Meats</t>
  </si>
  <si>
    <t>Food &amp; Drink &gt; Baby &amp; Toddler Food &gt; Baby &amp; Toddler Meals &amp; Side Dishes &gt; Baby &amp; Toddler Savoury Meals</t>
  </si>
  <si>
    <t>Food &amp; Drink &gt; Baby &amp; Toddler Food &gt; Baby &amp; Toddler Meals &amp; Side Dishes &gt; Baby &amp; Toddler Soups</t>
  </si>
  <si>
    <t>Food &amp; Drink &gt; Baby &amp; Toddler Food &gt; Baby &amp; Toddler Meals &amp; Side Dishes &gt; Baby &amp; Toddler Vegetables Meals</t>
  </si>
  <si>
    <t>Food &amp; Drink &gt; Baby &amp; Toddler Food &gt; Baby &amp; Toddler Milk &amp; Formula &gt; Liquid Baby Formula</t>
  </si>
  <si>
    <t>Food &amp; Drink &gt; Baby &amp; Toddler Food &gt; Baby &amp; Toddler Milk &amp; Formula &gt; Powder Baby Formula</t>
  </si>
  <si>
    <t>Food &amp; Drink &gt; Baby &amp; Toddler Food &gt; Baby &amp; Toddler Snacks &amp; Rusks &gt; Baby &amp; Toddler Biscuits &amp; Rusks</t>
  </si>
  <si>
    <t>Food &amp; Drink &gt; Baby &amp; Toddler Food &gt; Baby &amp; Toddler Snacks &amp; Rusks &gt; Baby &amp; Toddler Fruit Bars</t>
  </si>
  <si>
    <t>Food &amp; Drink &gt; Baby &amp; Toddler Food &gt; Baby &amp; Toddler Snacks &amp; Rusks &gt; Baby &amp; Toddler Snacks</t>
  </si>
  <si>
    <t>Food &amp; Drink &gt; Bakery &gt; Bread, Rolls &amp; Bagels &gt; Bagels</t>
  </si>
  <si>
    <t>Food &amp; Drink &gt; Bakery &gt; Bread, Rolls &amp; Bagels &gt; Bread</t>
  </si>
  <si>
    <t>Food &amp; Drink &gt; Bakery &gt; Bread, Rolls &amp; Bagels &gt; Bread Rolls &amp; Buns</t>
  </si>
  <si>
    <t>Food &amp; Drink &gt; Bakery &gt; Cakes, Pies &amp; Tarts &gt; Cakes &amp; Cupcakes</t>
  </si>
  <si>
    <t>Food &amp; Drink &gt; Bakery &gt; Cakes, Pies &amp; Tarts &gt; Pies</t>
  </si>
  <si>
    <t>Food &amp; Drink &gt; Bakery &gt; Cakes, Pies &amp; Tarts &gt; Tarts</t>
  </si>
  <si>
    <t>Food &amp; Drink &gt; Bakery &gt; Croissants, Brioche &amp; Pastries &gt; Brioche</t>
  </si>
  <si>
    <t>Food &amp; Drink &gt; Bakery &gt; Croissants, Brioche &amp; Pastries &gt; Croissants</t>
  </si>
  <si>
    <t>Food &amp; Drink &gt; Bakery &gt; Croissants, Brioche &amp; Pastries &gt; Pastries</t>
  </si>
  <si>
    <t>Food &amp; Drink &gt; Bakery &gt; Crumpets, Waffles &amp; Pancakes &gt; Crumpets</t>
  </si>
  <si>
    <t>Food &amp; Drink &gt; Bakery &gt; Crumpets, Waffles &amp; Pancakes &gt; Pancakes</t>
  </si>
  <si>
    <t>Food &amp; Drink &gt; Bakery &gt; Crumpets, Waffles &amp; Pancakes &gt; Waffles</t>
  </si>
  <si>
    <t>Food &amp; Drink &gt; Bakery &gt; Doughnuts, Cookies &amp; Muffins &gt; Doughnuts</t>
  </si>
  <si>
    <t>Food &amp; Drink &gt; Bakery &gt; Doughnuts, Cookies &amp; Muffins &gt; Muffins</t>
  </si>
  <si>
    <t>Food &amp; Drink &gt; Bakery &gt; Teacakes, Fruit Loaves &amp; Scones &gt; Fruit Loaves</t>
  </si>
  <si>
    <t>Food &amp; Drink &gt; Bakery &gt; Teacakes, Fruit Loaves &amp; Scones &gt; Scones</t>
  </si>
  <si>
    <t>Food &amp; Drink &gt; Bakery &gt; Teacakes, Fruit Loaves &amp; Scones &gt; Teacakes &amp; Hot Cross Buns</t>
  </si>
  <si>
    <t>Food &amp; Drink &gt; Bakery &gt; Wraps, Pittas &amp; Naans &gt; Naan Bread</t>
  </si>
  <si>
    <t>Food &amp; Drink &gt; Bakery &gt; Wraps, Pittas &amp; Naans &gt; Pittas</t>
  </si>
  <si>
    <t>Food &amp; Drink &gt; Bakery &gt; Wraps, Pittas &amp; Naans &gt; Tortilla Wraps</t>
  </si>
  <si>
    <t>Food &amp; Drink &gt; Food Cupboard &gt; Biscuits &amp; Crackers &gt; Biscuits</t>
  </si>
  <si>
    <t>Food &amp; Drink &gt; Food Cupboard &gt; Biscuits &amp; Crackers &gt; Biscuits &amp; Crackers Assortments</t>
  </si>
  <si>
    <t>Food &amp; Drink &gt; Food Cupboard &gt; Biscuits &amp; Crackers &gt; Breadsticks &amp; Nibbles</t>
  </si>
  <si>
    <t>Food &amp; Drink &gt; Food Cupboard &gt; Biscuits &amp; Crackers &gt; Chocolate Biscuits</t>
  </si>
  <si>
    <t>Food &amp; Drink &gt; Food Cupboard &gt; Biscuits &amp; Crackers &gt; Cookies</t>
  </si>
  <si>
    <t>Food &amp; Drink &gt; Food Cupboard &gt; Biscuits &amp; Crackers &gt; Crackers</t>
  </si>
  <si>
    <t>Food &amp; Drink &gt; Food Cupboard &gt; Biscuits &amp; Crackers &gt; Kids' Biscuits</t>
  </si>
  <si>
    <t>Food &amp; Drink &gt; Food Cupboard &gt; Biscuits &amp; Crackers &gt; Oat Cakes</t>
  </si>
  <si>
    <t>Food &amp; Drink &gt; Food Cupboard &gt; Biscuits &amp; Crackers &gt; Rice &amp; Corn Cake</t>
  </si>
  <si>
    <t>Food &amp; Drink &gt; Food Cupboard &gt; Biscuits &amp; Crackers &gt; Seasonal Biscuits</t>
  </si>
  <si>
    <t>Food &amp; Drink &gt; Food Cupboard &gt; Biscuits &amp; Crackers &gt; Shortbread</t>
  </si>
  <si>
    <t>Food &amp; Drink &gt; Food Cupboard &gt; Biscuits &amp; Crackers &gt; Wafers</t>
  </si>
  <si>
    <t>Food &amp; Drink &gt; Food Cupboard &gt; Cereals &gt; Breakfast On The Go</t>
  </si>
  <si>
    <t>Food &amp; Drink &gt; Food Cupboard &gt; Cereals &gt; Cereal Bars</t>
  </si>
  <si>
    <t>Food &amp; Drink &gt; Food Cupboard &gt; Cereals &gt; Corn Cereals</t>
  </si>
  <si>
    <t>Food &amp; Drink &gt; Food Cupboard &gt; Cereals &gt; Granola</t>
  </si>
  <si>
    <t>Food &amp; Drink &gt; Food Cupboard &gt; Cereals &gt; Kids' Cereals</t>
  </si>
  <si>
    <t>Food &amp; Drink &gt; Food Cupboard &gt; Cereals &gt; Muesli</t>
  </si>
  <si>
    <t>Food &amp; Drink &gt; Food Cupboard &gt; Cereals &gt; Porridge &amp; Oatmeal</t>
  </si>
  <si>
    <t>Food &amp; Drink &gt; Food Cupboard &gt; Cereals &gt; Rice Cereals</t>
  </si>
  <si>
    <t>Food &amp; Drink &gt; Food Cupboard &gt; Cereals &gt; Wheat Cereals</t>
  </si>
  <si>
    <t>Food &amp; Drink &gt; Food Cupboard &gt; Chocolates &amp; Sweets &gt; Chewing &amp; Bubble Gum</t>
  </si>
  <si>
    <t>Food &amp; Drink &gt; Food Cupboard &gt; Chocolates &amp; Sweets &gt; Chocolate</t>
  </si>
  <si>
    <t>Food &amp; Drink &gt; Food Cupboard &gt; Chocolates &amp; Sweets &gt; Fruit &amp; Chewy Sweets</t>
  </si>
  <si>
    <t>Food &amp; Drink &gt; Food Cupboard &gt; Chocolates &amp; Sweets &gt; Fudge</t>
  </si>
  <si>
    <t>Food &amp; Drink &gt; Food Cupboard &gt; Chocolates &amp; Sweets &gt; Hard &amp; Boiled Sweets</t>
  </si>
  <si>
    <t>Food &amp; Drink &gt; Food Cupboard &gt; Chocolates &amp; Sweets &gt; International Sweets</t>
  </si>
  <si>
    <t>Food &amp; Drink &gt; Food Cupboard &gt; Chocolates &amp; Sweets &gt; Jelly Beans</t>
  </si>
  <si>
    <t>Food &amp; Drink &gt; Food Cupboard &gt; Chocolates &amp; Sweets &gt; Liquorice</t>
  </si>
  <si>
    <t>Food &amp; Drink &gt; Food Cupboard &gt; Chocolates &amp; Sweets &gt; Lollipops</t>
  </si>
  <si>
    <t>Food &amp; Drink &gt; Food Cupboard &gt; Chocolates &amp; Sweets &gt; Marshmallows</t>
  </si>
  <si>
    <t>Food &amp; Drink &gt; Food Cupboard &gt; Chocolates &amp; Sweets &gt; Mints</t>
  </si>
  <si>
    <t>Food &amp; Drink &gt; Food Cupboard &gt; Chocolates &amp; Sweets &gt; Retro Sweets</t>
  </si>
  <si>
    <t>Food &amp; Drink &gt; Food Cupboard &gt; Chocolates &amp; Sweets &gt; Sweets</t>
  </si>
  <si>
    <t>Food &amp; Drink &gt; Food Cupboard &gt; Chocolates &amp; Sweets &gt; Toffee</t>
  </si>
  <si>
    <t>Food &amp; Drink &gt; Food Cupboard &gt; Cooking Ingredients &amp; Oils &gt; Bread Crumbs</t>
  </si>
  <si>
    <t>Food &amp; Drink &gt; Food Cupboard &gt; Cooking Ingredients &amp; Oils &gt; Cooking Oils</t>
  </si>
  <si>
    <t>Food &amp; Drink &gt; Food Cupboard &gt; Cooking Ingredients &amp; Oils &gt; Cooking Sprays</t>
  </si>
  <si>
    <t>Food &amp; Drink &gt; Food Cupboard &gt; Cooking Ingredients &amp; Oils &gt; Cooking Stocks &amp; Broths</t>
  </si>
  <si>
    <t>Food &amp; Drink &gt; Food Cupboard &gt; Cooking Ingredients &amp; Oils &gt; Cooking Thickeners</t>
  </si>
  <si>
    <t>Food &amp; Drink &gt; Food Cupboard &gt; Cooking Ingredients &amp; Oils &gt; Cooking Wine</t>
  </si>
  <si>
    <t>Food &amp; Drink &gt; Food Cupboard &gt; Cooking Ingredients &amp; Oils &gt; Lard &amp; Baking Fats</t>
  </si>
  <si>
    <t>Food &amp; Drink &gt; Food Cupboard &gt; Cooking Sauces &amp; Pastes &gt; Black Bean Sauce</t>
  </si>
  <si>
    <t>Food &amp; Drink &gt; Food Cupboard &gt; Cooking Sauces &amp; Pastes &gt; Curry Sauce</t>
  </si>
  <si>
    <t>Food &amp; Drink &gt; Food Cupboard &gt; Cooking Sauces &amp; Pastes &gt; Fish Sauce</t>
  </si>
  <si>
    <t>Food &amp; Drink &gt; Food Cupboard &gt; Cooking Sauces &amp; Pastes &gt; Marinades</t>
  </si>
  <si>
    <t>Food &amp; Drink &gt; Food Cupboard &gt; Cooking Sauces &amp; Pastes &gt; Pasta Sauce</t>
  </si>
  <si>
    <t>Food &amp; Drink &gt; Food Cupboard &gt; Cooking Sauces &amp; Pastes &gt; Pesto</t>
  </si>
  <si>
    <t>Food &amp; Drink &gt; Food Cupboard &gt; Crisps, Snacks &amp; Popcorn &gt; Crisps, Snacks &amp; Popcorn Multipacks</t>
  </si>
  <si>
    <t>Food &amp; Drink &gt; Food Cupboard &gt; Crisps, Snacks &amp; Popcorn &gt; Crisps, Snacks &amp; Popcorn Selection Boxes</t>
  </si>
  <si>
    <t>Food &amp; Drink &gt; Food Cupboard &gt; Crisps, Snacks &amp; Popcorn &gt; Crisps, Snacks &amp; Popcorn Single Bags</t>
  </si>
  <si>
    <t>Food &amp; Drink &gt; Food Cupboard &gt; Crisps, Snacks &amp; Popcorn &gt; Crisps, Snacks &amp; Popcorn Whole Grain</t>
  </si>
  <si>
    <t>Food &amp; Drink &gt; Food Cupboard &gt; Crisps, Snacks &amp; Popcorn &gt; Dried Fruits, Nuts &amp; Seeds</t>
  </si>
  <si>
    <t>Food &amp; Drink &gt; Food Cupboard &gt; Crisps, Snacks &amp; Popcorn &gt; Fruit &amp; Nut Bars</t>
  </si>
  <si>
    <t>Food &amp; Drink &gt; Food Cupboard &gt; Crisps, Snacks &amp; Popcorn &gt; Meat Snacks</t>
  </si>
  <si>
    <t>Food &amp; Drink &gt; Food Cupboard &gt; Crisps, Snacks &amp; Popcorn &gt; Party Mix</t>
  </si>
  <si>
    <t>Food &amp; Drink &gt; Food Cupboard &gt; Crisps, Snacks &amp; Popcorn &gt; Popcorn</t>
  </si>
  <si>
    <t>Food &amp; Drink &gt; Food Cupboard &gt; Crisps, Snacks &amp; Popcorn &gt; Savoury Snacks</t>
  </si>
  <si>
    <t>Food &amp; Drink &gt; Food Cupboard &gt; Dips &amp; Tapenades &gt; Dips</t>
  </si>
  <si>
    <t>Food &amp; Drink &gt; Food Cupboard &gt; Dips &amp; Tapenades &gt; Salsas</t>
  </si>
  <si>
    <t>Food &amp; Drink &gt; Food Cupboard &gt; Dips &amp; Tapenades &gt; Tapenades</t>
  </si>
  <si>
    <t>Food &amp; Drink &gt; Food Cupboard &gt; Fruit &amp; Dessert &gt; Custard Powder</t>
  </si>
  <si>
    <t>Food &amp; Drink &gt; Food Cupboard &gt; Fruit &amp; Dessert &gt; Dessert Mixes</t>
  </si>
  <si>
    <t>Food &amp; Drink &gt; Food Cupboard &gt; Fruit &amp; Dessert &gt; Ice Cream Cones &amp; Wafers</t>
  </si>
  <si>
    <t>Food &amp; Drink &gt; Food Cupboard &gt; Fruit &amp; Dessert &gt; Jelly</t>
  </si>
  <si>
    <t>Food &amp; Drink &gt; Food Cupboard &gt; Fruit &amp; Dessert &gt; Meringues &amp; Bases</t>
  </si>
  <si>
    <t>Food &amp; Drink &gt; Food Cupboard &gt; Fruit &amp; Dessert &gt; Rice Pudding</t>
  </si>
  <si>
    <t>Food &amp; Drink &gt; Food Cupboard &gt; Fruit &amp; Dessert &gt; Sauces, Syrups &amp; Toppings</t>
  </si>
  <si>
    <t>Food &amp; Drink &gt; Food Cupboard &gt; Fruit &amp; Dessert &gt; Tinned Fruits</t>
  </si>
  <si>
    <t>Food &amp; Drink &gt; Food Cupboard &gt; Herbs, Spices &amp; Seasonings &gt; Herbs</t>
  </si>
  <si>
    <t>Food &amp; Drink &gt; Food Cupboard &gt; Herbs, Spices &amp; Seasonings &gt; Seasonings</t>
  </si>
  <si>
    <t>Food &amp; Drink &gt; Food Cupboard &gt; Herbs, Spices &amp; Seasonings &gt; Spices</t>
  </si>
  <si>
    <t>Food &amp; Drink &gt; Food Cupboard &gt; Jams, Honey &amp; Spreads &gt; Chocolate &amp; Sweet Spreads</t>
  </si>
  <si>
    <t>Food &amp; Drink &gt; Food Cupboard &gt; Jams, Honey &amp; Spreads &gt; Honey</t>
  </si>
  <si>
    <t>Food &amp; Drink &gt; Food Cupboard &gt; Jams, Honey &amp; Spreads &gt; Jams</t>
  </si>
  <si>
    <t>Food &amp; Drink &gt; Food Cupboard &gt; Jams, Honey &amp; Spreads &gt; Marmalade</t>
  </si>
  <si>
    <t>Food &amp; Drink &gt; Food Cupboard &gt; Jams, Honey &amp; Spreads &gt; Peanut Butter</t>
  </si>
  <si>
    <t>Food &amp; Drink &gt; Food Cupboard &gt; Pasta, Noodles, Rice &amp; Pulses &gt; Beans &amp; Pulses</t>
  </si>
  <si>
    <t>Food &amp; Drink &gt; Food Cupboard &gt; Pasta, Noodles, Rice &amp; Pulses &gt; Instant Sides</t>
  </si>
  <si>
    <t>Food &amp; Drink &gt; Food Cupboard &gt; Pasta, Noodles, Rice &amp; Pulses &gt; Lentils</t>
  </si>
  <si>
    <t>Food &amp; Drink &gt; Food Cupboard &gt; Pasta, Noodles, Rice &amp; Pulses &gt; Noodles</t>
  </si>
  <si>
    <t>Food &amp; Drink &gt; Food Cupboard &gt; Pasta, Noodles, Rice &amp; Pulses &gt; Pasta</t>
  </si>
  <si>
    <t>Food &amp; Drink &gt; Food Cupboard &gt; Pasta, Noodles, Rice &amp; Pulses &gt; Quinoa</t>
  </si>
  <si>
    <t>Food &amp; Drink &gt; Food Cupboard &gt; Pasta, Noodles, Rice &amp; Pulses &gt; Rice</t>
  </si>
  <si>
    <t>Food &amp; Drink &gt; Food Cupboard &gt; Table Sauces &amp; Condiments &gt; Apple Sauce</t>
  </si>
  <si>
    <t>Food &amp; Drink &gt; Food Cupboard &gt; Table Sauces &amp; Condiments &gt; BBQ Sauce</t>
  </si>
  <si>
    <t>Food &amp; Drink &gt; Food Cupboard &gt; Table Sauces &amp; Condiments &gt; Bearnaise Sauce</t>
  </si>
  <si>
    <t>Food &amp; Drink &gt; Food Cupboard &gt; Table Sauces &amp; Condiments &gt; Brown Sauce</t>
  </si>
  <si>
    <t>Food &amp; Drink &gt; Food Cupboard &gt; Table Sauces &amp; Condiments &gt; Chilli &amp; Hot Pepper Sauce</t>
  </si>
  <si>
    <t>Food &amp; Drink &gt; Food Cupboard &gt; Table Sauces &amp; Condiments &gt; Chutneys</t>
  </si>
  <si>
    <t>Food &amp; Drink &gt; Food Cupboard &gt; Table Sauces &amp; Condiments &gt; Cranberry Sauce</t>
  </si>
  <si>
    <t>Food &amp; Drink &gt; Food Cupboard &gt; Table Sauces &amp; Condiments &gt; Gravy</t>
  </si>
  <si>
    <t>Food &amp; Drink &gt; Food Cupboard &gt; Table Sauces &amp; Condiments &gt; Hollandaise Sauce</t>
  </si>
  <si>
    <t>Food &amp; Drink &gt; Food Cupboard &gt; Table Sauces &amp; Condiments &gt; Horseradish</t>
  </si>
  <si>
    <t>Food &amp; Drink &gt; Food Cupboard &gt; Table Sauces &amp; Condiments &gt; Ketchup</t>
  </si>
  <si>
    <t>Food &amp; Drink &gt; Food Cupboard &gt; Table Sauces &amp; Condiments &gt; Marie Rose Sauce</t>
  </si>
  <si>
    <t>Food &amp; Drink &gt; Food Cupboard &gt; Table Sauces &amp; Condiments &gt; Mayonnaise</t>
  </si>
  <si>
    <t>Food &amp; Drink &gt; Food Cupboard &gt; Table Sauces &amp; Condiments &gt; Mint Sauce</t>
  </si>
  <si>
    <t>Food &amp; Drink &gt; Food Cupboard &gt; Table Sauces &amp; Condiments &gt; Mustard</t>
  </si>
  <si>
    <t>Food &amp; Drink &gt; Food Cupboard &gt; Table Sauces &amp; Condiments &gt; Soy Sauce</t>
  </si>
  <si>
    <t>Food &amp; Drink &gt; Food Cupboard &gt; Table Sauces &amp; Condiments &gt; Steak Sauce</t>
  </si>
  <si>
    <t>Food &amp; Drink &gt; Food Cupboard &gt; Table Sauces &amp; Condiments &gt; Sweet &amp; Sour Sauce</t>
  </si>
  <si>
    <t>Food &amp; Drink &gt; Food Cupboard &gt; Table Sauces &amp; Condiments &gt; Tartare Sauce</t>
  </si>
  <si>
    <t>Food &amp; Drink &gt; Food Cupboard &gt; Table Sauces &amp; Condiments &gt; Worcestershire Sauce</t>
  </si>
  <si>
    <t>Food &amp; Drink &gt; Food Cupboard &gt; Tinned, Canned &amp; Jarred Food &gt; Baked Beans</t>
  </si>
  <si>
    <t>Food &amp; Drink &gt; Food Cupboard &gt; Tinned, Canned &amp; Jarred Food &gt; Tinned Fish &amp; Seafood</t>
  </si>
  <si>
    <t>Food &amp; Drink &gt; Food Cupboard &gt; Tinned, Canned &amp; Jarred Food &gt; Tinned Meat, Poultry &amp; Game</t>
  </si>
  <si>
    <t>Food &amp; Drink &gt; Food Cupboard &gt; Tinned, Canned &amp; Jarred Food &gt; Tinned Pickles &amp; Relishes</t>
  </si>
  <si>
    <t>Food &amp; Drink &gt; Food Cupboard &gt; Tinned, Canned &amp; Jarred Food &gt; Tinned Pulses &amp; Beans</t>
  </si>
  <si>
    <t>Food &amp; Drink &gt; Food Cupboard &gt; Tinned, Canned &amp; Jarred Food &gt; Tinned Soups, Stews &amp; Chillies</t>
  </si>
  <si>
    <t>Food &amp; Drink &gt; Food Cupboard &gt; Tinned, Canned &amp; Jarred Food &gt; Tinned Vegetables</t>
  </si>
  <si>
    <t>Food &amp; Drink &gt; Food Cupboard &gt; Vinegars &amp; Salad Dressings &gt; Balsamic Vinegar</t>
  </si>
  <si>
    <t>Food &amp; Drink &gt; Food Cupboard &gt; Vinegars &amp; Salad Dressings &gt; Cider Vinegar</t>
  </si>
  <si>
    <t>Food &amp; Drink &gt; Food Cupboard &gt; Vinegars &amp; Salad Dressings &gt; Red Wine Vinegar</t>
  </si>
  <si>
    <t>Food &amp; Drink &gt; Food Cupboard &gt; Vinegars &amp; Salad Dressings &gt; White Wine Vinegar</t>
  </si>
  <si>
    <t>Food &amp; Drink &gt; Fresh Food &gt; Chilled Desserts &gt; Cheesecake, Trifles &amp; Jelly Desserts</t>
  </si>
  <si>
    <t>Food &amp; Drink &gt; Fresh Food &gt; Chilled Desserts &gt; Confectionery Desserts &amp; Chocolate Pots</t>
  </si>
  <si>
    <t>Food &amp; Drink &gt; Fresh Food &gt; Chilled Desserts &gt; Fresh Cream Cakes &amp; Tarts</t>
  </si>
  <si>
    <t>Food &amp; Drink &gt; Fresh Food &gt; Chilled Desserts &gt; Mousse &amp; Smooth Potted Desserts</t>
  </si>
  <si>
    <t>Food &amp; Drink &gt; Fresh Food &gt; Chilled Desserts &gt; Puddings, Crumbles &amp; Pies</t>
  </si>
  <si>
    <t>Food &amp; Drink &gt; Fresh Food &gt; Chilled Fish &amp; Seafood &gt; Fish</t>
  </si>
  <si>
    <t>Food &amp; Drink &gt; Fresh Food &gt; Chilled Fish &amp; Seafood &gt; Octopus</t>
  </si>
  <si>
    <t>Food &amp; Drink &gt; Fresh Food &gt; Chilled Fish &amp; Seafood &gt; Shellfish</t>
  </si>
  <si>
    <t>Food &amp; Drink &gt; Fresh Food &gt; Chilled Fish &amp; Seafood &gt; Squid</t>
  </si>
  <si>
    <t>Food &amp; Drink &gt; Fresh Food &gt; Cooked Meats, Antipasti &amp; Dips &gt; Chorizo, Salami &amp; Continental Meats</t>
  </si>
  <si>
    <t>Food &amp; Drink &gt; Fresh Food &gt; Cooked Meats, Antipasti &amp; Dips &gt; Cooked Meats</t>
  </si>
  <si>
    <t>Food &amp; Drink &gt; Fresh Food &gt; Cooked Meats, Antipasti &amp; Dips &gt; Dips, Salsas &amp; Spreads</t>
  </si>
  <si>
    <t>Food &amp; Drink &gt; Fresh Food &gt; Cooked Meats, Antipasti &amp; Dips &gt; Meat Snacks</t>
  </si>
  <si>
    <t>Food &amp; Drink &gt; Fresh Food &gt; Cooked Meats, Antipasti &amp; Dips &gt; Olives &amp; Antipasti</t>
  </si>
  <si>
    <t>Food &amp; Drink &gt; Fresh Food &gt; Cooked Meats, Antipasti &amp; Dips &gt; Pate</t>
  </si>
  <si>
    <t>Food &amp; Drink &gt; Fresh Food &gt; Fresh Chillies, Herbs, Garlic &amp; Ginger &gt; Fresh Chillies</t>
  </si>
  <si>
    <t>Food &amp; Drink &gt; Fresh Food &gt; Fresh Chillies, Herbs, Garlic &amp; Ginger &gt; Fresh Garlic</t>
  </si>
  <si>
    <t>Food &amp; Drink &gt; Fresh Food &gt; Fresh Chillies, Herbs, Garlic &amp; Ginger &gt; Fresh Ginger</t>
  </si>
  <si>
    <t>Food &amp; Drink &gt; Fresh Food &gt; Fresh Chillies, Herbs, Garlic &amp; Ginger &gt; Fresh Herbs</t>
  </si>
  <si>
    <t>Food &amp; Drink &gt; Fresh Food &gt; Fresh Fruit &amp; Vegetables &gt; Fresh Fruit</t>
  </si>
  <si>
    <t>Food &amp; Drink &gt; Fresh Food &gt; Fresh Fruit &amp; Vegetables &gt; Organic Fruit &amp; Vegetables</t>
  </si>
  <si>
    <t>Food &amp; Drink &gt; Fresh Food &gt; Fresh Fruit &amp; Vegetables &gt; Salad &amp; Stir Fry</t>
  </si>
  <si>
    <t>Food &amp; Drink &gt; Fresh Food &gt; Fresh Fruit &amp; Vegetables &gt; Vegetables</t>
  </si>
  <si>
    <t>Food &amp; Drink &gt; Fresh Food &gt; Fresh Fruit &amp; Vegetables &gt; Wonky Vegetables</t>
  </si>
  <si>
    <t>Food &amp; Drink &gt; Fresh Food &gt; Fresh Meat &amp; Poultry &gt; Beef</t>
  </si>
  <si>
    <t>Food &amp; Drink &gt; Fresh Food &gt; Fresh Meat &amp; Poultry &gt; Chicken</t>
  </si>
  <si>
    <t>Food &amp; Drink &gt; Fresh Food &gt; Fresh Meat &amp; Poultry &gt; Duck, Venison &amp; Game</t>
  </si>
  <si>
    <t>Food &amp; Drink &gt; Fresh Food &gt; Fresh Meat &amp; Poultry &gt; Lamb</t>
  </si>
  <si>
    <t>Food &amp; Drink &gt; Fresh Food &gt; Fresh Meat &amp; Poultry &gt; Pork</t>
  </si>
  <si>
    <t>Food &amp; Drink &gt; Fresh Food &gt; Fresh Meat &amp; Poultry &gt; Turkey</t>
  </si>
  <si>
    <t>Food &amp; Drink &gt; Fresh Food &gt; Fresh Milk, Butter &amp; Eggs &gt; Butters, Spreads &amp; Margarine</t>
  </si>
  <si>
    <t>Food &amp; Drink &gt; Fresh Food &gt; Fresh Milk, Butter &amp; Eggs &gt; Cream &amp; Custard</t>
  </si>
  <si>
    <t>Food &amp; Drink &gt; Fresh Food &gt; Fresh Milk, Butter &amp; Eggs &gt; Eggs</t>
  </si>
  <si>
    <t>Food &amp; Drink &gt; Fresh Food &gt; Fresh Milk, Butter &amp; Eggs &gt; Fresh Cheese</t>
  </si>
  <si>
    <t>Food &amp; Drink &gt; Fresh Food &gt; Fresh Milk, Butter &amp; Eggs &gt; Milk</t>
  </si>
  <si>
    <t>Food &amp; Drink &gt; Fresh Food &gt; Fresh Milk, Butter &amp; Eggs &gt; Milkshakes</t>
  </si>
  <si>
    <t>Food &amp; Drink &gt; Fresh Food &gt; Fresh Milk, Butter &amp; Eggs &gt; Yoghurt</t>
  </si>
  <si>
    <t>Food &amp; Drink &gt; Fresh Food &gt; Fresh Pies, Quiches &amp; Party Food &gt; Cocktail Sausages &amp; Party Food</t>
  </si>
  <si>
    <t>Food &amp; Drink &gt; Fresh Food &gt; Fresh Pies, Quiches &amp; Party Food &gt; Microwave Burgers &amp; Snacks</t>
  </si>
  <si>
    <t>Food &amp; Drink &gt; Fresh Food &gt; Fresh Pies, Quiches &amp; Party Food &gt; Pies</t>
  </si>
  <si>
    <t>Food &amp; Drink &gt; Fresh Food &gt; Fresh Pies, Quiches &amp; Party Food &gt; Pork Pies &amp; Scotch Eggs</t>
  </si>
  <si>
    <t>Food &amp; Drink &gt; Fresh Food &gt; Fresh Pies, Quiches &amp; Party Food &gt; Quiches &amp; Tarts</t>
  </si>
  <si>
    <t>Food &amp; Drink &gt; Fresh Food &gt; Fresh Pies, Quiches &amp; Party Food &gt; Sausage Rolls, Pasties &amp; Slices</t>
  </si>
  <si>
    <t>Food &amp; Drink &gt; Fresh Food &gt; Fresh Pizza, Pasta &amp; Garlic Bread &gt; Chilled Garlic Bread &amp; Dough Balls</t>
  </si>
  <si>
    <t>Food &amp; Drink &gt; Fresh Food &gt; Fresh Pizza, Pasta &amp; Garlic Bread &gt; Chilled Pasta Sauce</t>
  </si>
  <si>
    <t>Food &amp; Drink &gt; Fresh Food &gt; Fresh Pizza, Pasta &amp; Garlic Bread &gt; Fresh Pasta</t>
  </si>
  <si>
    <t>Food &amp; Drink &gt; Fresh Food &gt; Fresh Pizza, Pasta &amp; Garlic Bread &gt; Fresh Pizza</t>
  </si>
  <si>
    <t>Food &amp; Drink &gt; Fresh Food &gt; Fresh Soup, Sandwiches &amp; Salad Pots &gt; Chilled Soup</t>
  </si>
  <si>
    <t>Food &amp; Drink &gt; Fresh Food &gt; Fresh Soup, Sandwiches &amp; Salad Pots &gt; Fresh Ready Meals</t>
  </si>
  <si>
    <t>Food &amp; Drink &gt; Fresh Food &gt; Fresh Soup, Sandwiches &amp; Salad Pots &gt; Pasta, Salad Pots &amp; Noodle Pots</t>
  </si>
  <si>
    <t>Food &amp; Drink &gt; Fresh Food &gt; Fresh Soup, Sandwiches &amp; Salad Pots &gt; Sandwiches &amp; Wraps</t>
  </si>
  <si>
    <t>Food &amp; Drink &gt; Fresh Food &gt; Fresh Soup, Sandwiches &amp; Salad Pots &gt; Sushi</t>
  </si>
  <si>
    <t>Food &amp; Drink &gt; Frozen Food &gt; Frozen Chips, Potatoes &amp; Rice &gt; Chips &amp; French Fries</t>
  </si>
  <si>
    <t>Food &amp; Drink &gt; Frozen Food &gt; Frozen Chips, Potatoes &amp; Rice &gt; Hash Browns, Onion Rings &amp; Croquettes</t>
  </si>
  <si>
    <t>Food &amp; Drink &gt; Frozen Food &gt; Frozen Chips, Potatoes &amp; Rice &gt; Jacket &amp; Mashed Potatoes</t>
  </si>
  <si>
    <t>Food &amp; Drink &gt; Frozen Food &gt; Frozen Chips, Potatoes &amp; Rice &gt; Roast Potatoes &amp; Yorkshire Puddings</t>
  </si>
  <si>
    <t>Food &amp; Drink &gt; Frozen Food &gt; Frozen Chips, Potatoes &amp; Rice &gt; Sweet Potato &amp; Vegetable Chips</t>
  </si>
  <si>
    <t>Food &amp; Drink &gt; Frozen Food &gt; Frozen Chips, Potatoes &amp; Rice &gt; Waffles, Shapes &amp; Wedges</t>
  </si>
  <si>
    <t>Food &amp; Drink &gt; Frozen Food &gt; Frozen Fish &amp; Seafood &gt; Fish</t>
  </si>
  <si>
    <t>Food &amp; Drink &gt; Frozen Food &gt; Frozen Fish &amp; Seafood &gt; Octopus</t>
  </si>
  <si>
    <t>Food &amp; Drink &gt; Frozen Food &gt; Frozen Fish &amp; Seafood &gt; Shellfish</t>
  </si>
  <si>
    <t>Food &amp; Drink &gt; Frozen Food &gt; Frozen Fish &amp; Seafood &gt; Squid</t>
  </si>
  <si>
    <t>Food &amp; Drink &gt; Frozen Food &gt; Frozen Fruit &amp; Vegetables &gt; Frozen Fruits</t>
  </si>
  <si>
    <t>Food &amp; Drink &gt; Frozen Food &gt; Frozen Fruit &amp; Vegetables &gt; Frozen Vegetables</t>
  </si>
  <si>
    <t>Food &amp; Drink &gt; Frozen Food &gt; Frozen Fruit &amp; Vegetables &gt; Smoothie Mixes</t>
  </si>
  <si>
    <t>Food &amp; Drink &gt; Frozen Food &gt; Frozen Meat &amp; Poultry &gt; Beef</t>
  </si>
  <si>
    <t>Food &amp; Drink &gt; Frozen Food &gt; Frozen Meat &amp; Poultry &gt; Chicken</t>
  </si>
  <si>
    <t>Food &amp; Drink &gt; Frozen Food &gt; Frozen Meat &amp; Poultry &gt; Duck, Venison &amp; Game</t>
  </si>
  <si>
    <t>Food &amp; Drink &gt; Frozen Food &gt; Frozen Meat &amp; Poultry &gt; Lamb</t>
  </si>
  <si>
    <t>Food &amp; Drink &gt; Frozen Food &gt; Frozen Meat &amp; Poultry &gt; Pork</t>
  </si>
  <si>
    <t>Food &amp; Drink &gt; Frozen Food &gt; Frozen Meat &amp; Poultry &gt; Turkey</t>
  </si>
  <si>
    <t>Food &amp; Drink &gt; Frozen Food &gt; Frozen Pizza &amp; Ready Meals &gt; Frozen Pizza</t>
  </si>
  <si>
    <t>Food &amp; Drink &gt; Frozen Food &gt; Frozen Pizza &amp; Ready Meals &gt; Frozen Ready Meals</t>
  </si>
  <si>
    <t>Food &amp; Drink &gt; Frozen Food &gt; Frozen Pizza &amp; Ready Meals &gt; Frozen Yorkshire Pudding, Pastry &amp; Dough</t>
  </si>
  <si>
    <t>Food &amp; Drink &gt; Frozen Food &gt; Frozen Snacks &amp; Party Food &gt; Frozen Garlic Bread &amp; Dough Balls</t>
  </si>
  <si>
    <t>Food &amp; Drink &gt; Frozen Food &gt; Frozen Snacks &amp; Party Food &gt; Frozen Party Food</t>
  </si>
  <si>
    <t>Food &amp; Drink &gt; Frozen Food &gt; Frozen Soups, Pies &amp; Quiches &gt; Frozen Bakes &amp; Sausage Rolls</t>
  </si>
  <si>
    <t>Food &amp; Drink &gt; Frozen Food &gt; Frozen Soups, Pies &amp; Quiches &gt; Frozen Pies</t>
  </si>
  <si>
    <t>Food &amp; Drink &gt; Frozen Food &gt; Frozen Soups, Pies &amp; Quiches &gt; Frozen Quiches</t>
  </si>
  <si>
    <t>Food &amp; Drink &gt; Frozen Food &gt; Ice Cream &amp; Frozen Desserts &gt; Ice Cream</t>
  </si>
  <si>
    <t>Food &amp; Drink &gt; Frozen Food &gt; Ice Cream &amp; Frozen Desserts &gt; Ice Cubes</t>
  </si>
  <si>
    <t>Food &amp; Drink &gt; Frozen Food &gt; Ice Cream &amp; Frozen Desserts &gt; Ice Lollies</t>
  </si>
  <si>
    <t>Food &amp; Drink &gt; Frozen Food &gt; Ice Cream &amp; Frozen Desserts &gt; Sorbet</t>
  </si>
  <si>
    <t>Food &amp; Drink &gt; Home Baking &gt; Baking Mixes &gt; Bread Mix</t>
  </si>
  <si>
    <t>Food &amp; Drink &gt; Home Baking &gt; Baking Mixes &gt; Brownie Mix</t>
  </si>
  <si>
    <t>Food &amp; Drink &gt; Home Baking &gt; Baking Mixes &gt; Cake Mix</t>
  </si>
  <si>
    <t>Food &amp; Drink &gt; Home Baking &gt; Baking Mixes &gt; Muffin Mix</t>
  </si>
  <si>
    <t>Food &amp; Drink &gt; Home Baking &gt; Baking Mixes &gt; Pancake, Waffles &amp; Crepe Mix</t>
  </si>
  <si>
    <t>Food &amp; Drink &gt; Home Baking &gt; Baking Mixes &gt; Pie Crust Mix</t>
  </si>
  <si>
    <t>Food &amp; Drink &gt; Home Baking &gt; Baking Mixes &gt; Scone Mix</t>
  </si>
  <si>
    <t>Food &amp; Drink &gt; Home Baking &gt; Baking Powder &amp; Raising Agents &gt; Baking Powder</t>
  </si>
  <si>
    <t>Food &amp; Drink &gt; Home Baking &gt; Baking Powder &amp; Raising Agents &gt; Baking Soda</t>
  </si>
  <si>
    <t>Food &amp; Drink &gt; Home Baking &gt; Baking Powder &amp; Raising Agents &gt; Yeast</t>
  </si>
  <si>
    <t>Food &amp; Drink &gt; Home Baking &gt; Flour &gt; Almond Flour</t>
  </si>
  <si>
    <t>Food &amp; Drink &gt; Home Baking &gt; Flour &gt; Bread Flour</t>
  </si>
  <si>
    <t>Food &amp; Drink &gt; Home Baking &gt; Flour &gt; Cornflour</t>
  </si>
  <si>
    <t>Food &amp; Drink &gt; Home Baking &gt; Flour &gt; Plain Flour</t>
  </si>
  <si>
    <t>Food &amp; Drink &gt; Home Baking &gt; Flour &gt; Polenta Flour</t>
  </si>
  <si>
    <t>Food &amp; Drink &gt; Home Baking &gt; Flour &gt; Self Rising Flour</t>
  </si>
  <si>
    <t>Food &amp; Drink &gt; Home Baking &gt; Icing &amp; Decorations &gt; Cake Decorations</t>
  </si>
  <si>
    <t>Food &amp; Drink &gt; Home Baking &gt; Icing &amp; Decorations &gt; Food Colouring</t>
  </si>
  <si>
    <t>Food &amp; Drink &gt; Home Baking &gt; Icing &amp; Decorations &gt; Frosting &amp; Buttercream</t>
  </si>
  <si>
    <t>Food &amp; Drink &gt; Home Baking &gt; Icing &amp; Decorations &gt; Icing</t>
  </si>
  <si>
    <t>Food &amp; Drink &gt; Home Baking &gt; Sugar &gt; Brown Sugar</t>
  </si>
  <si>
    <t>Food &amp; Drink &gt; Home Baking &gt; Sugar &gt; Caster Sugar</t>
  </si>
  <si>
    <t>Food &amp; Drink &gt; Home Baking &gt; Sugar &gt; Coconut Sugar</t>
  </si>
  <si>
    <t>Food &amp; Drink &gt; Home Baking &gt; Sugar &gt; Demerara Sugar</t>
  </si>
  <si>
    <t>Food &amp; Drink &gt; Home Baking &gt; Sugar &gt; Icing Sugar</t>
  </si>
  <si>
    <t>Food &amp; Drink &gt; Home Baking &gt; Sugar &gt; Muscovado Sugar</t>
  </si>
  <si>
    <t>Food &amp; Drink &gt; Home Baking &gt; Sugar &gt; Preserving Sugar</t>
  </si>
  <si>
    <t>Food &amp; Drink &gt; Home Baking &gt; Sugar &gt; Sugar Cubes</t>
  </si>
  <si>
    <t>Food &amp; Drink &gt; Home Baking &gt; Sugar &gt; Sweeteners</t>
  </si>
  <si>
    <t>Food &amp; Drink &gt; Home Baking &gt; Sugar &gt; Vanilla Sugar</t>
  </si>
  <si>
    <t>Food &amp; Drink &gt; Soft Drinks, Tea &amp; Coffee &gt; Coffee &amp; Coffee Filters &gt; Coffee &amp; Espresso Drinks</t>
  </si>
  <si>
    <t>Food &amp; Drink &gt; Soft Drinks, Tea &amp; Coffee &gt; Coffee &amp; Coffee Filters &gt; Coffee Alternatives</t>
  </si>
  <si>
    <t>Food &amp; Drink &gt; Soft Drinks, Tea &amp; Coffee &gt; Coffee &amp; Coffee Filters &gt; Coffee Beans</t>
  </si>
  <si>
    <t>Food &amp; Drink &gt; Soft Drinks, Tea &amp; Coffee &gt; Coffee &amp; Coffee Filters &gt; Coffee Capsules &amp; Pods</t>
  </si>
  <si>
    <t>Food &amp; Drink &gt; Soft Drinks, Tea &amp; Coffee &gt; Coffee &amp; Coffee Filters &gt; Coffee Creamer</t>
  </si>
  <si>
    <t>Food &amp; Drink &gt; Soft Drinks, Tea &amp; Coffee &gt; Coffee &amp; Coffee Filters &gt; Coffee Filters</t>
  </si>
  <si>
    <t>Food &amp; Drink &gt; Soft Drinks, Tea &amp; Coffee &gt; Coffee &amp; Coffee Filters &gt; Coffee Syrups</t>
  </si>
  <si>
    <t>Food &amp; Drink &gt; Soft Drinks, Tea &amp; Coffee &gt; Coffee &amp; Coffee Filters &gt; Cold-Brew Coffee</t>
  </si>
  <si>
    <t>Food &amp; Drink &gt; Soft Drinks, Tea &amp; Coffee &gt; Coffee &amp; Coffee Filters &gt; Ground Coffee</t>
  </si>
  <si>
    <t>Food &amp; Drink &gt; Soft Drinks, Tea &amp; Coffee &gt; Coffee &amp; Coffee Filters &gt; Iced Coffee</t>
  </si>
  <si>
    <t>Food &amp; Drink &gt; Soft Drinks, Tea &amp; Coffee &gt; Coffee &amp; Coffee Filters &gt; Instant Coffee</t>
  </si>
  <si>
    <t>Food &amp; Drink &gt; Soft Drinks, Tea &amp; Coffee &gt; Fizzy Drinks &gt; Cola Drinks</t>
  </si>
  <si>
    <t>Food &amp; Drink &gt; Soft Drinks, Tea &amp; Coffee &gt; Fizzy Drinks &gt; Diet &amp; Sugar Free Drinks</t>
  </si>
  <si>
    <t>Food &amp; Drink &gt; Soft Drinks, Tea &amp; Coffee &gt; Fizzy Drinks &gt; Fruit Flavoured Drinks</t>
  </si>
  <si>
    <t>Food &amp; Drink &gt; Soft Drinks, Tea &amp; Coffee &gt; Fizzy Drinks &gt; Lemonade</t>
  </si>
  <si>
    <t>Food &amp; Drink &gt; Soft Drinks, Tea &amp; Coffee &gt; Hot Chocolate &amp; Malted Drinks &gt; Hot Chocolate</t>
  </si>
  <si>
    <t>Food &amp; Drink &gt; Soft Drinks, Tea &amp; Coffee &gt; Hot Chocolate &amp; Malted Drinks &gt; Malted Drinks</t>
  </si>
  <si>
    <t>Food &amp; Drink &gt; Soft Drinks, Tea &amp; Coffee &gt; Juice &amp; Smoothies &gt; Fresh Juice</t>
  </si>
  <si>
    <t>Food &amp; Drink &gt; Soft Drinks, Tea &amp; Coffee &gt; Juice &amp; Smoothies &gt; Long Life Juice</t>
  </si>
  <si>
    <t>Food &amp; Drink &gt; Soft Drinks, Tea &amp; Coffee &gt; Juice &amp; Smoothies &gt; Smoothies</t>
  </si>
  <si>
    <t>Food &amp; Drink &gt; Soft Drinks, Tea &amp; Coffee &gt; Sports &amp; Energy Drinks &gt; Energy Drinks</t>
  </si>
  <si>
    <t>Food &amp; Drink &gt; Soft Drinks, Tea &amp; Coffee &gt; Sports &amp; Energy Drinks &gt; Natural Energy Drinks</t>
  </si>
  <si>
    <t>Food &amp; Drink &gt; Soft Drinks, Tea &amp; Coffee &gt; Sports &amp; Energy Drinks &gt; Protein Drinks</t>
  </si>
  <si>
    <t>Food &amp; Drink &gt; Soft Drinks, Tea &amp; Coffee &gt; Sports &amp; Energy Drinks &gt; Sports Drinks</t>
  </si>
  <si>
    <t>Food &amp; Drink &gt; Soft Drinks, Tea &amp; Coffee &gt; Squash, Cordials &amp; Syrups &gt; Barley Water</t>
  </si>
  <si>
    <t>Food &amp; Drink &gt; Soft Drinks, Tea &amp; Coffee &gt; Squash, Cordials &amp; Syrups &gt; Cordial</t>
  </si>
  <si>
    <t>Food &amp; Drink &gt; Soft Drinks, Tea &amp; Coffee &gt; Squash, Cordials &amp; Syrups &gt; Soda Syrups</t>
  </si>
  <si>
    <t>Food &amp; Drink &gt; Soft Drinks, Tea &amp; Coffee &gt; Squash, Cordials &amp; Syrups &gt; Squash</t>
  </si>
  <si>
    <t>Food &amp; Drink &gt; Soft Drinks, Tea &amp; Coffee &gt; Teabags &amp; Loose Tea &gt; Black Tea</t>
  </si>
  <si>
    <t>Food &amp; Drink &gt; Soft Drinks, Tea &amp; Coffee &gt; Teabags &amp; Loose Tea &gt; Cold Infusions</t>
  </si>
  <si>
    <t>Food &amp; Drink &gt; Soft Drinks, Tea &amp; Coffee &gt; Teabags &amp; Loose Tea &gt; Earl Grey Tea</t>
  </si>
  <si>
    <t>Food &amp; Drink &gt; Soft Drinks, Tea &amp; Coffee &gt; Teabags &amp; Loose Tea &gt; Fruit Tea</t>
  </si>
  <si>
    <t>Food &amp; Drink &gt; Soft Drinks, Tea &amp; Coffee &gt; Teabags &amp; Loose Tea &gt; Green Tea</t>
  </si>
  <si>
    <t>Food &amp; Drink &gt; Soft Drinks, Tea &amp; Coffee &gt; Teabags &amp; Loose Tea &gt; Herbal Tea</t>
  </si>
  <si>
    <t>Food &amp; Drink &gt; Soft Drinks, Tea &amp; Coffee &gt; Teabags &amp; Loose Tea &gt; Honeybush Tea</t>
  </si>
  <si>
    <t>Food &amp; Drink &gt; Soft Drinks, Tea &amp; Coffee &gt; Teabags &amp; Loose Tea &gt; Loose Leaf Tea</t>
  </si>
  <si>
    <t>Food &amp; Drink &gt; Soft Drinks, Tea &amp; Coffee &gt; Teabags &amp; Loose Tea &gt; Oolong Tea</t>
  </si>
  <si>
    <t>Food &amp; Drink &gt; Soft Drinks, Tea &amp; Coffee &gt; Teabags &amp; Loose Tea &gt; Rooibos Tea</t>
  </si>
  <si>
    <t>Food &amp; Drink &gt; Soft Drinks, Tea &amp; Coffee &gt; Teabags &amp; Loose Tea &gt; White Tea</t>
  </si>
  <si>
    <t>Food &amp; Drink &gt; Soft Drinks, Tea &amp; Coffee &gt; Water &gt; Coconut Water</t>
  </si>
  <si>
    <t>Food &amp; Drink &gt; Soft Drinks, Tea &amp; Coffee &gt; Water &gt; Flavoured Water</t>
  </si>
  <si>
    <t>Food &amp; Drink &gt; Soft Drinks, Tea &amp; Coffee &gt; Water &gt; Sparkling Water</t>
  </si>
  <si>
    <t>Food &amp; Drink &gt; Soft Drinks, Tea &amp; Coffee &gt; Water &gt; Still Water</t>
  </si>
  <si>
    <t>Food &amp; Drink &gt; Soft Drinks, Tea &amp; Coffee &gt; Water &gt; Tonic Water</t>
  </si>
  <si>
    <t>Food &amp; Drink &gt; Wines, Beers &amp; Spirits &gt; Alcohol Free &amp; Low Alcohol Drinks &gt; Alcohol Free &amp; Low Alcohol Beer</t>
  </si>
  <si>
    <t>Food &amp; Drink &gt; Wines, Beers &amp; Spirits &gt; Alcohol Free &amp; Low Alcohol Drinks &gt; Alcohol Free &amp; Low Alcohol Cider</t>
  </si>
  <si>
    <t>Food &amp; Drink &gt; Wines, Beers &amp; Spirits &gt; Alcohol Free &amp; Low Alcohol Drinks &gt; Alcohol Free &amp; Low Alcohol Spirits</t>
  </si>
  <si>
    <t>Food &amp; Drink &gt; Wines, Beers &amp; Spirits &gt; Alcohol Free &amp; Low Alcohol Drinks &gt; Alcohol Free &amp; Low Alcohol Wine</t>
  </si>
  <si>
    <t>Food &amp; Drink &gt; Wines, Beers &amp; Spirits &gt; Beer &amp; Cider &gt; Ale</t>
  </si>
  <si>
    <t>Food &amp; Drink &gt; Wines, Beers &amp; Spirits &gt; Beer &amp; Cider &gt; Cider</t>
  </si>
  <si>
    <t>Food &amp; Drink &gt; Wines, Beers &amp; Spirits &gt; Beer &amp; Cider &gt; Lager</t>
  </si>
  <si>
    <t>Food &amp; Drink &gt; Wines, Beers &amp; Spirits &gt; Champagne, Prosecco &amp; Sparkling Wine &gt; Champagne</t>
  </si>
  <si>
    <t>Food &amp; Drink &gt; Wines, Beers &amp; Spirits &gt; Champagne, Prosecco &amp; Sparkling Wine &gt; Prosecco</t>
  </si>
  <si>
    <t>Food &amp; Drink &gt; Wines, Beers &amp; Spirits &gt; Champagne, Prosecco &amp; Sparkling Wine &gt; Sparkling Wine</t>
  </si>
  <si>
    <t>Food &amp; Drink &gt; Wines, Beers &amp; Spirits &gt; Fortified &amp; Dessert Wines &gt; Commandaria</t>
  </si>
  <si>
    <t>Food &amp; Drink &gt; Wines, Beers &amp; Spirits &gt; Fortified &amp; Dessert Wines &gt; Ice Wine</t>
  </si>
  <si>
    <t>Food &amp; Drink &gt; Wines, Beers &amp; Spirits &gt; Fortified &amp; Dessert Wines &gt; Late Harvest Dessert Wine</t>
  </si>
  <si>
    <t>Food &amp; Drink &gt; Wines, Beers &amp; Spirits &gt; Fortified &amp; Dessert Wines &gt; Madeira Dessert Wine</t>
  </si>
  <si>
    <t>Food &amp; Drink &gt; Wines, Beers &amp; Spirits &gt; Fortified &amp; Dessert Wines &gt; Marsala</t>
  </si>
  <si>
    <t>Food &amp; Drink &gt; Wines, Beers &amp; Spirits &gt; Fortified &amp; Dessert Wines &gt; Mistelle</t>
  </si>
  <si>
    <t>Food &amp; Drink &gt; Wines, Beers &amp; Spirits &gt; Fortified &amp; Dessert Wines &gt; Port</t>
  </si>
  <si>
    <t>Food &amp; Drink &gt; Wines, Beers &amp; Spirits &gt; Fortified &amp; Dessert Wines &gt; Sherry</t>
  </si>
  <si>
    <t>Food &amp; Drink &gt; Wines, Beers &amp; Spirits &gt; Fortified &amp; Dessert Wines &gt; Vermouth</t>
  </si>
  <si>
    <t>Food &amp; Drink &gt; Wines, Beers &amp; Spirits &gt; Fortified &amp; Dessert Wines &gt; Vin Doux Naturel</t>
  </si>
  <si>
    <t>Food &amp; Drink &gt; Wines, Beers &amp; Spirits &gt; Spirits &amp; Liqueurs &gt; Absinthe</t>
  </si>
  <si>
    <t>Food &amp; Drink &gt; Wines, Beers &amp; Spirits &gt; Spirits &amp; Liqueurs &gt; Bitters</t>
  </si>
  <si>
    <t>Food &amp; Drink &gt; Wines, Beers &amp; Spirits &gt; Spirits &amp; Liqueurs &gt; Brandy</t>
  </si>
  <si>
    <t>Food &amp; Drink &gt; Wines, Beers &amp; Spirits &gt; Spirits &amp; Liqueurs &gt; Cachaca</t>
  </si>
  <si>
    <t>Food &amp; Drink &gt; Wines, Beers &amp; Spirits &gt; Spirits &amp; Liqueurs &gt; Cocktail Mixers</t>
  </si>
  <si>
    <t>Food &amp; Drink &gt; Wines, Beers &amp; Spirits &gt; Spirits &amp; Liqueurs &gt; Cognac</t>
  </si>
  <si>
    <t>Food &amp; Drink &gt; Wines, Beers &amp; Spirits &gt; Spirits &amp; Liqueurs &gt; Gin</t>
  </si>
  <si>
    <t>Food &amp; Drink &gt; Wines, Beers &amp; Spirits &gt; Spirits &amp; Liqueurs &gt; Italian Grappa</t>
  </si>
  <si>
    <t>Food &amp; Drink &gt; Wines, Beers &amp; Spirits &gt; Spirits &amp; Liqueurs &gt; Liqueurs</t>
  </si>
  <si>
    <t>Food &amp; Drink &gt; Wines, Beers &amp; Spirits &gt; Spirits &amp; Liqueurs &gt; Mezcal</t>
  </si>
  <si>
    <t>Food &amp; Drink &gt; Wines, Beers &amp; Spirits &gt; Spirits &amp; Liqueurs &gt; Pisco</t>
  </si>
  <si>
    <t>Food &amp; Drink &gt; Wines, Beers &amp; Spirits &gt; Spirits &amp; Liqueurs &gt; Poteen</t>
  </si>
  <si>
    <t>Food &amp; Drink &gt; Wines, Beers &amp; Spirits &gt; Spirits &amp; Liqueurs &gt; Pre-mixed &amp; Ready to Drink</t>
  </si>
  <si>
    <t>Food &amp; Drink &gt; Wines, Beers &amp; Spirits &gt; Spirits &amp; Liqueurs &gt; Rum</t>
  </si>
  <si>
    <t>Food &amp; Drink &gt; Wines, Beers &amp; Spirits &gt; Spirits &amp; Liqueurs &gt; Sake</t>
  </si>
  <si>
    <t>Food &amp; Drink &gt; Wines, Beers &amp; Spirits &gt; Spirits &amp; Liqueurs &gt; Sambuca</t>
  </si>
  <si>
    <t>Food &amp; Drink &gt; Wines, Beers &amp; Spirits &gt; Spirits &amp; Liqueurs &gt; Shochu &amp; Soju</t>
  </si>
  <si>
    <t>Food &amp; Drink &gt; Wines, Beers &amp; Spirits &gt; Spirits &amp; Liqueurs &gt; Tequila</t>
  </si>
  <si>
    <t>Food &amp; Drink &gt; Wines, Beers &amp; Spirits &gt; Spirits &amp; Liqueurs &gt; Umeshu</t>
  </si>
  <si>
    <t>Food &amp; Drink &gt; Wines, Beers &amp; Spirits &gt; Spirits &amp; Liqueurs &gt; Vodka</t>
  </si>
  <si>
    <t>Food &amp; Drink &gt; Wines, Beers &amp; Spirits &gt; Spirits &amp; Liqueurs &gt; Whisky</t>
  </si>
  <si>
    <t>Food &amp; Drink &gt; Wines, Beers &amp; Spirits &gt; Wine &gt; Red Wine</t>
  </si>
  <si>
    <t>Food &amp; Drink &gt; Wines, Beers &amp; Spirits &gt; Wine &gt; Rose Wine</t>
  </si>
  <si>
    <t>Food &amp; Drink &gt; Wines, Beers &amp; Spirits &gt; Wine &gt; White Wine</t>
  </si>
  <si>
    <t>Health &amp; Beauty &gt; Bath &amp; Body &gt; Bath &amp; Body Essentials &gt; Bath &amp; Body Sets</t>
  </si>
  <si>
    <t>Health &amp; Beauty &gt; Bath &amp; Body &gt; Bath &amp; Body Essentials &gt; Deodorants &amp; Antiperspirants</t>
  </si>
  <si>
    <t>Health &amp; Beauty &gt; Bath &amp; Body &gt; Bath &amp; Body Essentials &gt; Shower Gels &amp; Body Wash</t>
  </si>
  <si>
    <t>Health &amp; Beauty &gt; Bath &amp; Body &gt; Bath &amp; Body Essentials &gt; Soaps &amp; Hand Wash</t>
  </si>
  <si>
    <t>Health &amp; Beauty &gt; Bath &amp; Body &gt; Bath Additives &gt; Bath Bombs</t>
  </si>
  <si>
    <t>Health &amp; Beauty &gt; Bath &amp; Body &gt; Bath Additives &gt; Bath Oils</t>
  </si>
  <si>
    <t>Health &amp; Beauty &gt; Bath &amp; Body &gt; Bath Additives &gt; Bath Salts &amp; Minerals</t>
  </si>
  <si>
    <t>Health &amp; Beauty &gt; Bath &amp; Body &gt; Bath Additives &gt; Bubble Bath</t>
  </si>
  <si>
    <t>Health &amp; Beauty &gt; Bath &amp; Body &gt; Bath Tools &amp; Accessories &gt; Bath Brushes &amp; Sponges</t>
  </si>
  <si>
    <t>Health &amp; Beauty &gt; Bath &amp; Body &gt; Bath Tools &amp; Accessories &gt; Exfoliating Mitts &amp; Gloves</t>
  </si>
  <si>
    <t>Health &amp; Beauty &gt; Bath &amp; Body &gt; Bath Tools &amp; Accessories &gt; Shower Caps</t>
  </si>
  <si>
    <t>Health &amp; Beauty &gt; Bath &amp; Body &gt; Intimate Hygiene &gt; Bladder Control &amp; Incontinence Products</t>
  </si>
  <si>
    <t>Health &amp; Beauty &gt; Bath &amp; Body &gt; Intimate Hygiene &gt; Intimate Care Products</t>
  </si>
  <si>
    <t>Health &amp; Beauty &gt; Bath &amp; Body &gt; Intimate Hygiene &gt; Intimate Wipes</t>
  </si>
  <si>
    <t>Health &amp; Beauty &gt; Bath &amp; Body &gt; Intimate Hygiene &gt; Menstrual Cups</t>
  </si>
  <si>
    <t>Health &amp; Beauty &gt; Bath &amp; Body &gt; Intimate Hygiene &gt; Pantyliners</t>
  </si>
  <si>
    <t>Health &amp; Beauty &gt; Bath &amp; Body &gt; Intimate Hygiene &gt; Sanitary Towels</t>
  </si>
  <si>
    <t>Health &amp; Beauty &gt; Bath &amp; Body &gt; Intimate Hygiene &gt; Tampons</t>
  </si>
  <si>
    <t>Health &amp; Beauty &gt; Bath &amp; Body &gt; Perfume &amp; Aftershave &gt; Children's Fragrances</t>
  </si>
  <si>
    <t>Health &amp; Beauty &gt; Bath &amp; Body &gt; Perfume &amp; Aftershave &gt; Men's Aftershave</t>
  </si>
  <si>
    <t>Health &amp; Beauty &gt; Bath &amp; Body &gt; Perfume &amp; Aftershave &gt; Women's Perfume</t>
  </si>
  <si>
    <t>Health &amp; Beauty &gt; Dental Care &gt; Children's Dental Care &gt; Children's Dental Care Kits</t>
  </si>
  <si>
    <t>Health &amp; Beauty &gt; Dental Care &gt; Children's Dental Care &gt; Children's Electric Toothbrushes</t>
  </si>
  <si>
    <t>Health &amp; Beauty &gt; Dental Care &gt; Children's Dental Care &gt; Children's Manual Toothbrushes</t>
  </si>
  <si>
    <t>Health &amp; Beauty &gt; Dental Care &gt; Children's Dental Care &gt; Children's Mouthwash</t>
  </si>
  <si>
    <t>Health &amp; Beauty &gt; Dental Care &gt; Children's Dental Care &gt; Children's Replacement Toothbrush Heads</t>
  </si>
  <si>
    <t>Health &amp; Beauty &gt; Dental Care &gt; Children's Dental Care &gt; Children's Toothpaste</t>
  </si>
  <si>
    <t>Health &amp; Beauty &gt; Dental Care &gt; Dental Hygiene &gt; Breath Fresheners</t>
  </si>
  <si>
    <t>Health &amp; Beauty &gt; Dental Care &gt; Dental Hygiene &gt; Dental Mouthwash</t>
  </si>
  <si>
    <t>Health &amp; Beauty &gt; Dental Care &gt; Dental Hygiene &gt; Tongue Cleaners</t>
  </si>
  <si>
    <t>Health &amp; Beauty &gt; Dental Care &gt; Dental Hygiene &gt; Toothpaste</t>
  </si>
  <si>
    <t>Health &amp; Beauty &gt; Dental Care &gt; Interdental Cleaning &gt; Dental Floss</t>
  </si>
  <si>
    <t>Health &amp; Beauty &gt; Dental Care &gt; Interdental Cleaning &gt; Electric Flossers &amp; Oral Irrigators</t>
  </si>
  <si>
    <t>Health &amp; Beauty &gt; Dental Care &gt; Interdental Cleaning &gt; Interdental Brushes</t>
  </si>
  <si>
    <t>Health &amp; Beauty &gt; Dental Care &gt; Protective &amp; Corrective Care &gt; Dental Mouth Guards</t>
  </si>
  <si>
    <t>Health &amp; Beauty &gt; Dental Care &gt; Protective &amp; Corrective Care &gt; Denture Care</t>
  </si>
  <si>
    <t>Health &amp; Beauty &gt; Dental Care &gt; Teeth Treatments &amp; Kits &gt; Dental Care Kits</t>
  </si>
  <si>
    <t>Health &amp; Beauty &gt; Dental Care &gt; Teeth Treatments &amp; Kits &gt; Teeth Whiteners</t>
  </si>
  <si>
    <t>Health &amp; Beauty &gt; Dental Care &gt; Toothbrushes &amp; Accessories &gt; Electric Toothbrush Chargers</t>
  </si>
  <si>
    <t>Health &amp; Beauty &gt; Dental Care &gt; Toothbrushes &amp; Accessories &gt; Electric Toothbrushes</t>
  </si>
  <si>
    <t>Health &amp; Beauty &gt; Dental Care &gt; Toothbrushes &amp; Accessories &gt; Manual Toothbrushes</t>
  </si>
  <si>
    <t>Health &amp; Beauty &gt; Dental Care &gt; Toothbrushes &amp; Accessories &gt; Replacement Toothbrush Heads</t>
  </si>
  <si>
    <t>Health &amp; Beauty &gt; Dental Care &gt; Toothbrushes &amp; Accessories &gt; Toothbrush Cases &amp; Covers</t>
  </si>
  <si>
    <t>Health &amp; Beauty &gt; Diet &amp; Nutrition &gt; Mineral Health Supplements &gt; Calcium</t>
  </si>
  <si>
    <t>Health &amp; Beauty &gt; Diet &amp; Nutrition &gt; Mineral Health Supplements &gt; Chromium</t>
  </si>
  <si>
    <t>Health &amp; Beauty &gt; Diet &amp; Nutrition &gt; Mineral Health Supplements &gt; Iron</t>
  </si>
  <si>
    <t>Health &amp; Beauty &gt; Diet &amp; Nutrition &gt; Mineral Health Supplements &gt; Magnesium</t>
  </si>
  <si>
    <t>Health &amp; Beauty &gt; Diet &amp; Nutrition &gt; Mineral Health Supplements &gt; Selenium</t>
  </si>
  <si>
    <t>Health &amp; Beauty &gt; Diet &amp; Nutrition &gt; Mineral Health Supplements &gt; Zinc</t>
  </si>
  <si>
    <t>Health &amp; Beauty &gt; Diet &amp; Nutrition &gt; Slimming Aids &amp; Weight Loss &gt; Appetite Suppressants</t>
  </si>
  <si>
    <t>Health &amp; Beauty &gt; Diet &amp; Nutrition &gt; Slimming Aids &amp; Weight Loss &gt; Carbohydrate Control Supplements</t>
  </si>
  <si>
    <t>Health &amp; Beauty &gt; Diet &amp; Nutrition &gt; Slimming Aids &amp; Weight Loss &gt; Detox &amp; Cleanse</t>
  </si>
  <si>
    <t>Health &amp; Beauty &gt; Diet &amp; Nutrition &gt; Slimming Aids &amp; Weight Loss &gt; Fat Burners For Weight Loss</t>
  </si>
  <si>
    <t>Health &amp; Beauty &gt; Diet &amp; Nutrition &gt; Slimming Aids &amp; Weight Loss &gt; Slimming Diet Shakes</t>
  </si>
  <si>
    <t>Health &amp; Beauty &gt; Diet &amp; Nutrition &gt; Slimming Aids &amp; Weight Loss &gt; Slimming Diet Snacks</t>
  </si>
  <si>
    <t>Health &amp; Beauty &gt; Diet &amp; Nutrition &gt; Slimming Aids &amp; Weight Loss &gt; Weight Loss Supplements</t>
  </si>
  <si>
    <t>Health &amp; Beauty &gt; Diet &amp; Nutrition &gt; Sports Nutrition &gt; Amino Acids</t>
  </si>
  <si>
    <t>Health &amp; Beauty &gt; Diet &amp; Nutrition &gt; Sports Nutrition &gt; Energy &amp; Hydration Nutrition</t>
  </si>
  <si>
    <t>Health &amp; Beauty &gt; Diet &amp; Nutrition &gt; Sports Nutrition &gt; Nutrition Bars</t>
  </si>
  <si>
    <t>Health &amp; Beauty &gt; Diet &amp; Nutrition &gt; Sports Nutrition &gt; Nutrition Drinks</t>
  </si>
  <si>
    <t>Health &amp; Beauty &gt; Diet &amp; Nutrition &gt; Sports Nutrition &gt; Pre-Workout Nutrition</t>
  </si>
  <si>
    <t>Health &amp; Beauty &gt; Diet &amp; Nutrition &gt; Sports Nutrition &gt; Protein Bars</t>
  </si>
  <si>
    <t>Health &amp; Beauty &gt; Diet &amp; Nutrition &gt; Sports Nutrition &gt; Protein Powder</t>
  </si>
  <si>
    <t>Health &amp; Beauty &gt; Diet &amp; Nutrition &gt; Sports Nutrition &gt; Sports Shakers</t>
  </si>
  <si>
    <t>Health &amp; Beauty &gt; Diet &amp; Nutrition &gt; Sports Nutrition &gt; Testosterone Boosters</t>
  </si>
  <si>
    <t>Health &amp; Beauty &gt; Diet &amp; Nutrition &gt; Supplements &gt; Antioxidants</t>
  </si>
  <si>
    <t>Health &amp; Beauty &gt; Diet &amp; Nutrition &gt; Supplements &gt; Chondroitin, MSM &amp; Glucosamine</t>
  </si>
  <si>
    <t>Health &amp; Beauty &gt; Diet &amp; Nutrition &gt; Supplements &gt; Citric Acid Supplements</t>
  </si>
  <si>
    <t>Health &amp; Beauty &gt; Diet &amp; Nutrition &gt; Supplements &gt; Co Enzyme Q10</t>
  </si>
  <si>
    <t>Health &amp; Beauty &gt; Diet &amp; Nutrition &gt; Supplements &gt; Collagen &amp; Silica Supplements</t>
  </si>
  <si>
    <t>Health &amp; Beauty &gt; Diet &amp; Nutrition &gt; Supplements &gt; Enzyme Supplements</t>
  </si>
  <si>
    <t>Health &amp; Beauty &gt; Diet &amp; Nutrition &gt; Supplements &gt; Euglena Supplements</t>
  </si>
  <si>
    <t>Health &amp; Beauty &gt; Diet &amp; Nutrition &gt; Supplements &gt; Evening Primrose Oil</t>
  </si>
  <si>
    <t>Health &amp; Beauty &gt; Diet &amp; Nutrition &gt; Supplements &gt; Fibre Supplements</t>
  </si>
  <si>
    <t>Health &amp; Beauty &gt; Diet &amp; Nutrition &gt; Supplements &gt; Ginko Biloba</t>
  </si>
  <si>
    <t>Health &amp; Beauty &gt; Diet &amp; Nutrition &gt; Supplements &gt; Glandular Extracts</t>
  </si>
  <si>
    <t>Health &amp; Beauty &gt; Diet &amp; Nutrition &gt; Supplements &gt; Herbal Supplements</t>
  </si>
  <si>
    <t>Health &amp; Beauty &gt; Diet &amp; Nutrition &gt; Supplements &gt; Hyaluronic Acid Supplements</t>
  </si>
  <si>
    <t>Health &amp; Beauty &gt; Diet &amp; Nutrition &gt; Supplements &gt; Lipid Supplements</t>
  </si>
  <si>
    <t>Health &amp; Beauty &gt; Diet &amp; Nutrition &gt; Supplements &gt; Omega &amp; Fish Oils</t>
  </si>
  <si>
    <t>Health &amp; Beauty &gt; Diet &amp; Nutrition &gt; Supplements &gt; Probiotic Supplements</t>
  </si>
  <si>
    <t>Health &amp; Beauty &gt; Diet &amp; Nutrition &gt; Supplements &gt; Propolis Supplements</t>
  </si>
  <si>
    <t>Health &amp; Beauty &gt; Diet &amp; Nutrition &gt; Supplements &gt; Royal Jelly</t>
  </si>
  <si>
    <t>Health &amp; Beauty &gt; Diet &amp; Nutrition &gt; Supplements &gt; Vinegar Capsules</t>
  </si>
  <si>
    <t>Health &amp; Beauty &gt; Diet &amp; Nutrition &gt; Vitamins &gt; Multi-Vitamins</t>
  </si>
  <si>
    <t>Health &amp; Beauty &gt; Diet &amp; Nutrition &gt; Vitamins &gt; Prenatal Vitamins</t>
  </si>
  <si>
    <t>Health &amp; Beauty &gt; Diet &amp; Nutrition &gt; Vitamins &gt; Vitamin A</t>
  </si>
  <si>
    <t>Health &amp; Beauty &gt; Diet &amp; Nutrition &gt; Vitamins &gt; Vitamin B</t>
  </si>
  <si>
    <t>Health &amp; Beauty &gt; Diet &amp; Nutrition &gt; Vitamins &gt; Vitamin C</t>
  </si>
  <si>
    <t>Health &amp; Beauty &gt; Diet &amp; Nutrition &gt; Vitamins &gt; Vitamin D</t>
  </si>
  <si>
    <t>Health &amp; Beauty &gt; Diet &amp; Nutrition &gt; Vitamins &gt; Vitamin E</t>
  </si>
  <si>
    <t>Health &amp; Beauty &gt; Diet &amp; Nutrition &gt; Vitamins &gt; Vitamin K</t>
  </si>
  <si>
    <t>Health &amp; Beauty &gt; Hair Care &gt; Hair Care Products &gt; Dry Shampoos</t>
  </si>
  <si>
    <t>Health &amp; Beauty &gt; Hair Care &gt; Hair Care Products &gt; Hair Care Gift Sets</t>
  </si>
  <si>
    <t>Health &amp; Beauty &gt; Hair Care &gt; Hair Care Products &gt; Hair Conditioners</t>
  </si>
  <si>
    <t>Health &amp; Beauty &gt; Hair Care &gt; Hair Care Products &gt; Hair Loss Products</t>
  </si>
  <si>
    <t>Health &amp; Beauty &gt; Hair Care &gt; Hair Care Products &gt; Hair Masks</t>
  </si>
  <si>
    <t>Health &amp; Beauty &gt; Hair Care &gt; Hair Care Products &gt; Hair Oils</t>
  </si>
  <si>
    <t>Health &amp; Beauty &gt; Hair Care &gt; Hair Care Products &gt; Hair Relaxers</t>
  </si>
  <si>
    <t>Health &amp; Beauty &gt; Hair Care &gt; Hair Care Products &gt; Hair Serums</t>
  </si>
  <si>
    <t>Health &amp; Beauty &gt; Hair Care &gt; Hair Care Products &gt; Hair Tonics</t>
  </si>
  <si>
    <t>Health &amp; Beauty &gt; Hair Care &gt; Hair Care Products &gt; Hair Treatments</t>
  </si>
  <si>
    <t>Health &amp; Beauty &gt; Hair Care &gt; Hair Care Products &gt; Shampoo &amp; Conditioner Sets</t>
  </si>
  <si>
    <t>Health &amp; Beauty &gt; Hair Care &gt; Hair Care Products &gt; Shampoos</t>
  </si>
  <si>
    <t>Health &amp; Beauty &gt; Hair Care &gt; Hair Colour &gt; Hair Bleach</t>
  </si>
  <si>
    <t>Health &amp; Beauty &gt; Hair Care &gt; Hair Colour &gt; Hair Colour Removers</t>
  </si>
  <si>
    <t>Health &amp; Beauty &gt; Hair Care &gt; Hair Colour &gt; Hair Colouring Tools</t>
  </si>
  <si>
    <t>Health &amp; Beauty &gt; Hair Care &gt; Hair Colour &gt; Hair Toner</t>
  </si>
  <si>
    <t>Health &amp; Beauty &gt; Hair Care &gt; Hair Colour &gt; Men's Hair Dye</t>
  </si>
  <si>
    <t>Health &amp; Beauty &gt; Hair Care &gt; Hair Colour &gt; Permanent Hair Dye</t>
  </si>
  <si>
    <t>Health &amp; Beauty &gt; Hair Care &gt; Hair Colour &gt; Semi-Permanent Hair Dye</t>
  </si>
  <si>
    <t>Health &amp; Beauty &gt; Hair Care &gt; Hair Extensions &amp; Wigs &gt; Hair Extension Bonding Glue</t>
  </si>
  <si>
    <t>Health &amp; Beauty &gt; Hair Care &gt; Hair Extensions &amp; Wigs &gt; Hair Extension Clips</t>
  </si>
  <si>
    <t>Health &amp; Beauty &gt; Hair Care &gt; Hair Extensions &amp; Wigs &gt; Hair Extension Tools</t>
  </si>
  <si>
    <t>Health &amp; Beauty &gt; Hair Care &gt; Hair Extensions &amp; Wigs &gt; Hair Extensions</t>
  </si>
  <si>
    <t>Health &amp; Beauty &gt; Hair Care &gt; Hair Extensions &amp; Wigs &gt; Wigs &amp; Hairpieces</t>
  </si>
  <si>
    <t>Health &amp; Beauty &gt; Hair Care &gt; Hair Styling Products &gt; Hair Gel</t>
  </si>
  <si>
    <t>Health &amp; Beauty &gt; Hair Care &gt; Hair Styling Products &gt; Hair Mousses &amp; Foams</t>
  </si>
  <si>
    <t>Health &amp; Beauty &gt; Hair Care &gt; Hair Styling Products &gt; Hair Perms &amp; Texturisers</t>
  </si>
  <si>
    <t>Health &amp; Beauty &gt; Hair Care &gt; Hair Styling Products &gt; Hair Protection &amp; Treatment Sprays</t>
  </si>
  <si>
    <t>Health &amp; Beauty &gt; Hair Care &gt; Hair Styling Products &gt; Hair Putty, Clay &amp; Wax</t>
  </si>
  <si>
    <t>Health &amp; Beauty &gt; Hair Care &gt; Hair Styling Products &gt; Hair Sprays</t>
  </si>
  <si>
    <t>Health &amp; Beauty &gt; Hair Care &gt; Hair Styling Products &gt; Hair Volumizers</t>
  </si>
  <si>
    <t>Health &amp; Beauty &gt; Hair Care &gt; Hair Styling Tool Accessories &gt; Hair Styling Tool Attachments</t>
  </si>
  <si>
    <t>Health &amp; Beauty &gt; Hair Care &gt; Hair Styling Tool Accessories &gt; Hair Styling Tool Docks</t>
  </si>
  <si>
    <t>Health &amp; Beauty &gt; Hair Care &gt; Hair Styling Tool Accessories &gt; Hair Styling Tool Replacement Parts</t>
  </si>
  <si>
    <t>Health &amp; Beauty &gt; Hair Care &gt; Hair Styling Tool Accessories &gt; Heat Proof Gloves</t>
  </si>
  <si>
    <t>Health &amp; Beauty &gt; Hair Care &gt; Hair Styling Tool Accessories &gt; Heat Proof Mats</t>
  </si>
  <si>
    <t>Health &amp; Beauty &gt; Hair Care &gt; Hair Styling Tools &gt; Hair Combs</t>
  </si>
  <si>
    <t>Health &amp; Beauty &gt; Hair Care &gt; Hair Styling Tools &gt; Hair Crimpers &amp; Wavers</t>
  </si>
  <si>
    <t>Health &amp; Beauty &gt; Hair Care &gt; Hair Styling Tools &gt; Hair Curlers</t>
  </si>
  <si>
    <t>Health &amp; Beauty &gt; Hair Care &gt; Hair Styling Tools &gt; Hair Dryers</t>
  </si>
  <si>
    <t>Health &amp; Beauty &gt; Hair Care &gt; Hair Styling Tools &gt; Hair Rollers</t>
  </si>
  <si>
    <t>Health &amp; Beauty &gt; Hair Care &gt; Hair Styling Tools &gt; Hair Scissors</t>
  </si>
  <si>
    <t>Health &amp; Beauty &gt; Hair Care &gt; Hair Styling Tools &gt; Hair Straighteners</t>
  </si>
  <si>
    <t>Health &amp; Beauty &gt; Hair Care &gt; Hair Styling Tools &gt; Hair Styling Accessories</t>
  </si>
  <si>
    <t>Health &amp; Beauty &gt; Hair Care &gt; Hair Styling Tools &gt; Hairbrushes</t>
  </si>
  <si>
    <t>Health &amp; Beauty &gt; Hair Care &gt; Hair Styling Tools &gt; Hot Air Stylers</t>
  </si>
  <si>
    <t>Health &amp; Beauty &gt; Home Medical Supplies &amp; Equipment &gt; Braces, Splints &amp; Slings &gt; Arm, Hand &amp; Finger Supports</t>
  </si>
  <si>
    <t>Health &amp; Beauty &gt; Home Medical Supplies &amp; Equipment &gt; Braces, Splints &amp; Slings &gt; Back, Neck &amp; Shoulder Supports</t>
  </si>
  <si>
    <t>Health &amp; Beauty &gt; Home Medical Supplies &amp; Equipment &gt; Braces, Splints &amp; Slings &gt; Cast Protectors</t>
  </si>
  <si>
    <t>Health &amp; Beauty &gt; Home Medical Supplies &amp; Equipment &gt; Braces, Splints &amp; Slings &gt; Leg &amp; Foot Supports</t>
  </si>
  <si>
    <t>Health &amp; Beauty &gt; Home Medical Supplies &amp; Equipment &gt; Braces, Splints &amp; Slings &gt; Socks &amp; Support Hose</t>
  </si>
  <si>
    <t>Health &amp; Beauty &gt; Home Medical Supplies &amp; Equipment &gt; Braces, Splints &amp; Slings &gt; Support Tape &amp; Supplies</t>
  </si>
  <si>
    <t>Health &amp; Beauty &gt; Home Medical Supplies &amp; Equipment &gt; Braces, Splints &amp; Slings &gt; Waist &amp; Abdomen Support</t>
  </si>
  <si>
    <t>Health &amp; Beauty &gt; Home Medical Supplies &amp; Equipment &gt; Health Monitors &gt; Blood Glucose Monitors</t>
  </si>
  <si>
    <t>Health &amp; Beauty &gt; Home Medical Supplies &amp; Equipment &gt; Health Monitors &gt; Blood Pressure Monitors</t>
  </si>
  <si>
    <t>Health &amp; Beauty &gt; Home Medical Supplies &amp; Equipment &gt; Health Monitors &gt; Body Fat &amp; Body Composition Monitors</t>
  </si>
  <si>
    <t>Health &amp; Beauty &gt; Home Medical Supplies &amp; Equipment &gt; Health Monitors &gt; Cholesterol Monitors</t>
  </si>
  <si>
    <t>Health &amp; Beauty &gt; Home Medical Supplies &amp; Equipment &gt; Health Monitors &gt; Diagnostics &amp; Health Monitor Accessories</t>
  </si>
  <si>
    <t>Health &amp; Beauty &gt; Home Medical Supplies &amp; Equipment &gt; Health Monitors &gt; Eye Charts</t>
  </si>
  <si>
    <t>Health &amp; Beauty &gt; Home Medical Supplies &amp; Equipment &gt; Health Monitors &gt; Heart Rate Monitors</t>
  </si>
  <si>
    <t>Health &amp; Beauty &gt; Home Medical Supplies &amp; Equipment &gt; Health Monitors &gt; Height &amp; Circumference Measuring Devices</t>
  </si>
  <si>
    <t>Health &amp; Beauty &gt; Home Medical Supplies &amp; Equipment &gt; Health Monitors &gt; Medical Health Test Kits</t>
  </si>
  <si>
    <t>Health &amp; Beauty &gt; Home Medical Supplies &amp; Equipment &gt; Health Monitors &gt; Thermometers</t>
  </si>
  <si>
    <t>Health &amp; Beauty &gt; Home Medical Supplies &amp; Equipment &gt; Medication Aids &gt; Eye Droppers</t>
  </si>
  <si>
    <t>Health &amp; Beauty &gt; Home Medical Supplies &amp; Equipment &gt; Medication Aids &gt; Pill Boxes</t>
  </si>
  <si>
    <t>Health &amp; Beauty &gt; Home Medical Supplies &amp; Equipment &gt; Medication Aids &gt; Pill Crushers &amp; Splitters</t>
  </si>
  <si>
    <t>Health &amp; Beauty &gt; Home Medical Supplies &amp; Equipment &gt; Mobility &amp; Daily Living Aids &gt; Accessibility Ramps</t>
  </si>
  <si>
    <t>Health &amp; Beauty &gt; Home Medical Supplies &amp; Equipment &gt; Mobility &amp; Daily Living Aids &gt; Bathroom Aids &amp; Safety</t>
  </si>
  <si>
    <t>Health &amp; Beauty &gt; Home Medical Supplies &amp; Equipment &gt; Mobility &amp; Daily Living Aids &gt; Beds, Bedroom Aids &amp; Accessories</t>
  </si>
  <si>
    <t>Health &amp; Beauty &gt; Home Medical Supplies &amp; Equipment &gt; Mobility &amp; Daily Living Aids &gt; Breathing &amp; Respiratory Aids</t>
  </si>
  <si>
    <t>Health &amp; Beauty &gt; Home Medical Supplies &amp; Equipment &gt; Mobility &amp; Daily Living Aids &gt; Emergency Alert Systems</t>
  </si>
  <si>
    <t>Health &amp; Beauty &gt; Home Medical Supplies &amp; Equipment &gt; Mobility &amp; Daily Living Aids &gt; Hearing Aids &amp; Accessories</t>
  </si>
  <si>
    <t>Health &amp; Beauty &gt; Home Medical Supplies &amp; Equipment &gt; Mobility &amp; Daily Living Aids &gt; Low Strength Aids</t>
  </si>
  <si>
    <t>Health &amp; Beauty &gt; Home Medical Supplies &amp; Equipment &gt; Mobility &amp; Daily Living Aids &gt; Magnifying Glasses</t>
  </si>
  <si>
    <t>Health &amp; Beauty &gt; Home Medical Supplies &amp; Equipment &gt; Mobility &amp; Daily Living Aids &gt; Mastectomy Supplies</t>
  </si>
  <si>
    <t>Health &amp; Beauty &gt; Home Medical Supplies &amp; Equipment &gt; Mobility &amp; Daily Living Aids &gt; Memory Aids For Adults</t>
  </si>
  <si>
    <t>Health &amp; Beauty &gt; Home Medical Supplies &amp; Equipment &gt; Mobility &amp; Daily Living Aids &gt; Mobility Dressing Aids</t>
  </si>
  <si>
    <t>Health &amp; Beauty &gt; Home Medical Supplies &amp; Equipment &gt; Mobility &amp; Daily Living Aids &gt; Mobility Eating &amp; Drinking Aids</t>
  </si>
  <si>
    <t>Health &amp; Beauty &gt; Home Medical Supplies &amp; Equipment &gt; Mobility &amp; Daily Living Aids &gt; Mobility Leg &amp; Thigh Lifters</t>
  </si>
  <si>
    <t>Health &amp; Beauty &gt; Home Medical Supplies &amp; Equipment &gt; Mobility &amp; Daily Living Aids &gt; Mobility Lift Chairs</t>
  </si>
  <si>
    <t>Health &amp; Beauty &gt; Home Medical Supplies &amp; Equipment &gt; Mobility &amp; Daily Living Aids &gt; Mobility Lifting Seats</t>
  </si>
  <si>
    <t>Health &amp; Beauty &gt; Home Medical Supplies &amp; Equipment &gt; Mobility &amp; Daily Living Aids &gt; Mobility Reaching Aids</t>
  </si>
  <si>
    <t>Health &amp; Beauty &gt; Home Medical Supplies &amp; Equipment &gt; Mobility &amp; Daily Living Aids &gt; Mobility Scooters</t>
  </si>
  <si>
    <t>Health &amp; Beauty &gt; Home Medical Supplies &amp; Equipment &gt; Mobility &amp; Daily Living Aids &gt; Mobility Sitting Aids</t>
  </si>
  <si>
    <t>Health &amp; Beauty &gt; Home Medical Supplies &amp; Equipment &gt; Mobility &amp; Daily Living Aids &gt; Mobility Stair Lifts</t>
  </si>
  <si>
    <t>Health &amp; Beauty &gt; Home Medical Supplies &amp; Equipment &gt; Mobility &amp; Daily Living Aids &gt; Mobility Standers &amp; Standing Supports</t>
  </si>
  <si>
    <t>Health &amp; Beauty &gt; Home Medical Supplies &amp; Equipment &gt; Mobility &amp; Daily Living Aids &gt; Mobility Transfer Boards, Mats &amp; Stools</t>
  </si>
  <si>
    <t>Health &amp; Beauty &gt; Home Medical Supplies &amp; Equipment &gt; Mobility &amp; Daily Living Aids &gt; Mobility Walkers, Rollators &amp; Accessories</t>
  </si>
  <si>
    <t>Health &amp; Beauty &gt; Home Medical Supplies &amp; Equipment &gt; Mobility &amp; Daily Living Aids &gt; Physical Therapy Equipment</t>
  </si>
  <si>
    <t>Health &amp; Beauty &gt; Home Medical Supplies &amp; Equipment &gt; Mobility &amp; Daily Living Aids &gt; Visual Impairment Aids</t>
  </si>
  <si>
    <t>Health &amp; Beauty &gt; Home Medical Supplies &amp; Equipment &gt; Mobility &amp; Daily Living Aids &gt; Walking Sticks, Crutches &amp; Accessories</t>
  </si>
  <si>
    <t>Health &amp; Beauty &gt; Home Medical Supplies &amp; Equipment &gt; Mobility &amp; Daily Living Aids &gt; Wheelchairs</t>
  </si>
  <si>
    <t>Health &amp; Beauty &gt; Home Medical Supplies &amp; Equipment &gt; Mobility &amp; Daily Living Aids &gt; Wheelchairs, Mobility Scooters Accessories &amp; Parts</t>
  </si>
  <si>
    <t>Health &amp; Beauty &gt; Makeup &gt; Body Makeup &gt; Body Foundation</t>
  </si>
  <si>
    <t>Health &amp; Beauty &gt; Makeup &gt; Body Makeup &gt; Body Glitter</t>
  </si>
  <si>
    <t>Health &amp; Beauty &gt; Makeup &gt; Body Makeup &gt; Body Paint</t>
  </si>
  <si>
    <t>Health &amp; Beauty &gt; Makeup &gt; Eye Makeup &gt; Eye Glitter &amp; Shimmer Makeup</t>
  </si>
  <si>
    <t>Health &amp; Beauty &gt; Makeup &gt; Eye Makeup &gt; Eye Primer</t>
  </si>
  <si>
    <t>Health &amp; Beauty &gt; Makeup &gt; Eye Makeup &gt; Eyelash Glue</t>
  </si>
  <si>
    <t>Health &amp; Beauty &gt; Makeup &gt; Eye Makeup &gt; Eyelash Serum</t>
  </si>
  <si>
    <t>Health &amp; Beauty &gt; Makeup &gt; Eye Makeup &gt; Eyeliners</t>
  </si>
  <si>
    <t>Health &amp; Beauty &gt; Makeup &gt; Eye Makeup &gt; Eyeshadows</t>
  </si>
  <si>
    <t>Health &amp; Beauty &gt; Makeup &gt; Eye Makeup &gt; False Eyelashes</t>
  </si>
  <si>
    <t>Health &amp; Beauty &gt; Makeup &gt; Eye Makeup &gt; Mascaras</t>
  </si>
  <si>
    <t>Health &amp; Beauty &gt; Makeup &gt; Face Makeup &gt; BB &amp; CC Creams</t>
  </si>
  <si>
    <t>Health &amp; Beauty &gt; Makeup &gt; Face Makeup &gt; Concealer</t>
  </si>
  <si>
    <t>Health &amp; Beauty &gt; Makeup &gt; Face Makeup &gt; Face Blushers</t>
  </si>
  <si>
    <t>Health &amp; Beauty &gt; Makeup &gt; Face Makeup &gt; Face Bronzers</t>
  </si>
  <si>
    <t>Health &amp; Beauty &gt; Makeup &gt; Face Makeup &gt; Face Foundation</t>
  </si>
  <si>
    <t>Health &amp; Beauty &gt; Makeup &gt; Face Makeup &gt; Face Powders</t>
  </si>
  <si>
    <t>Health &amp; Beauty &gt; Makeup &gt; Face Makeup &gt; Face Primers</t>
  </si>
  <si>
    <t>Health &amp; Beauty &gt; Makeup &gt; Face Makeup &gt; Highlighters &amp; Luminisers</t>
  </si>
  <si>
    <t>Health &amp; Beauty &gt; Makeup &gt; Face Makeup &gt; Makeup Palettes</t>
  </si>
  <si>
    <t>Health &amp; Beauty &gt; Makeup &gt; Face Makeup &gt; Makeup Sets</t>
  </si>
  <si>
    <t>Health &amp; Beauty &gt; Makeup &gt; Face Makeup &gt; Setting Spray &amp; Powder</t>
  </si>
  <si>
    <t>Health &amp; Beauty &gt; Makeup &gt; Lip Makeup &gt; Lip Glosses</t>
  </si>
  <si>
    <t>Health &amp; Beauty &gt; Makeup &gt; Lip Makeup &gt; Lip Liners</t>
  </si>
  <si>
    <t>Health &amp; Beauty &gt; Makeup &gt; Lip Makeup &gt; Lip Plumpers</t>
  </si>
  <si>
    <t>Health &amp; Beauty &gt; Makeup &gt; Lip Makeup &gt; Lip Primers</t>
  </si>
  <si>
    <t>Health &amp; Beauty &gt; Makeup &gt; Lip Makeup &gt; Lip Stains &amp; Tints</t>
  </si>
  <si>
    <t>Health &amp; Beauty &gt; Makeup &gt; Lip Makeup &gt; Lipsticks</t>
  </si>
  <si>
    <t>Health &amp; Beauty &gt; Makeup &gt; Makeup Brushes &gt; Contour Brushes</t>
  </si>
  <si>
    <t>Health &amp; Beauty &gt; Makeup &gt; Makeup Brushes &gt; Eyebrow Brushes</t>
  </si>
  <si>
    <t>Health &amp; Beauty &gt; Makeup &gt; Makeup Brushes &gt; Eyeshadow Brushes</t>
  </si>
  <si>
    <t>Health &amp; Beauty &gt; Makeup &gt; Makeup Brushes &gt; Face Brushes</t>
  </si>
  <si>
    <t>Health &amp; Beauty &gt; Makeup &gt; Makeup Brushes &gt; Foundation Brushes</t>
  </si>
  <si>
    <t>Health &amp; Beauty &gt; Makeup &gt; Makeup Brushes &gt; Lip Brushes</t>
  </si>
  <si>
    <t>Health &amp; Beauty &gt; Makeup &gt; Makeup Brushes &gt; Makeup Brush Sets</t>
  </si>
  <si>
    <t>Health &amp; Beauty &gt; Makeup &gt; Makeup For Eyebrows &gt; Eyebrow Growth Serum</t>
  </si>
  <si>
    <t>Health &amp; Beauty &gt; Makeup &gt; Makeup For Eyebrows &gt; Eyebrow Makeup</t>
  </si>
  <si>
    <t>Health &amp; Beauty &gt; Makeup &gt; Makeup For Eyebrows &gt; Eyebrow Shaping</t>
  </si>
  <si>
    <t>Health &amp; Beauty &gt; Makeup &gt; Makeup For Eyebrows &gt; Eyebrow Tint</t>
  </si>
  <si>
    <t>Health &amp; Beauty &gt; Makeup &gt; Makeup Tools &amp; Accessories &gt; Blotting Paper</t>
  </si>
  <si>
    <t>Health &amp; Beauty &gt; Makeup &gt; Makeup Tools &amp; Accessories &gt; Compact Mirrors</t>
  </si>
  <si>
    <t>Health &amp; Beauty &gt; Makeup &gt; Makeup Tools &amp; Accessories &gt; Cotton Balls, Pads &amp; Buds</t>
  </si>
  <si>
    <t>Health &amp; Beauty &gt; Makeup &gt; Makeup Tools &amp; Accessories &gt; Eyelash Tools</t>
  </si>
  <si>
    <t>Health &amp; Beauty &gt; Makeup &gt; Makeup Tools &amp; Accessories &gt; Makeup Atomisers</t>
  </si>
  <si>
    <t>Health &amp; Beauty &gt; Makeup &gt; Makeup Tools &amp; Accessories &gt; Makeup Bags &amp; Cases</t>
  </si>
  <si>
    <t>Health &amp; Beauty &gt; Makeup &gt; Makeup Tools &amp; Accessories &gt; Makeup Brush Cleaners</t>
  </si>
  <si>
    <t>Health &amp; Beauty &gt; Makeup &gt; Makeup Tools &amp; Accessories &gt; Makeup Removers</t>
  </si>
  <si>
    <t>Health &amp; Beauty &gt; Makeup &gt; Makeup Tools &amp; Accessories &gt; Makeup Sharpeners</t>
  </si>
  <si>
    <t>Health &amp; Beauty &gt; Makeup &gt; Makeup Tools &amp; Accessories &gt; Makeup Sponges</t>
  </si>
  <si>
    <t>Health &amp; Beauty &gt; Massage &amp; Relaxation Products &gt; Massage &gt; Electric Massagers</t>
  </si>
  <si>
    <t>Health &amp; Beauty &gt; Massage &amp; Relaxation Products &gt; Massage &gt; Massage &amp; Relaxation Tools</t>
  </si>
  <si>
    <t>Health &amp; Beauty &gt; Massage &amp; Relaxation Products &gt; Massage &gt; Massage Creams, Lotions &amp; Oils</t>
  </si>
  <si>
    <t>Health &amp; Beauty &gt; Massage &amp; Relaxation Products &gt; Massage Hot &amp; Cold Therapies &gt; Foot Warmers</t>
  </si>
  <si>
    <t>Health &amp; Beauty &gt; Massage &amp; Relaxation Products &gt; Massage Hot &amp; Cold Therapies &gt; Heating Pads</t>
  </si>
  <si>
    <t>Health &amp; Beauty &gt; Massage &amp; Relaxation Products &gt; Massage Hot &amp; Cold Therapies &gt; Hot &amp; Cold Packs &amp; Wraps</t>
  </si>
  <si>
    <t>Health &amp; Beauty &gt; Massage &amp; Relaxation Products &gt; Massage Hot &amp; Cold Therapies &gt; Hot Water Bottle Covers</t>
  </si>
  <si>
    <t>Health &amp; Beauty &gt; Massage &amp; Relaxation Products &gt; Massage Hot &amp; Cold Therapies &gt; Hot Water Bottles</t>
  </si>
  <si>
    <t>Health &amp; Beauty &gt; Massage &amp; Relaxation Products &gt; Massage Hot &amp; Cold Therapies &gt; Thermal Pillows</t>
  </si>
  <si>
    <t>Health &amp; Beauty &gt; Medication &amp; Remedies &gt; Ear Care Supplies &gt; Ear Drops</t>
  </si>
  <si>
    <t>Health &amp; Beauty &gt; Medication &amp; Remedies &gt; Ear Care Supplies &gt; Ear Wax Removers</t>
  </si>
  <si>
    <t>Health &amp; Beauty &gt; Medication &amp; Remedies &gt; First Aid Supplies &gt; Burn Care</t>
  </si>
  <si>
    <t>Health &amp; Beauty &gt; Medication &amp; Remedies &gt; First Aid Supplies &gt; First Aid Antiseptics &amp; Disinfectants</t>
  </si>
  <si>
    <t>Health &amp; Beauty &gt; Medication &amp; Remedies &gt; First Aid Supplies &gt; First Aid Bandages</t>
  </si>
  <si>
    <t>Health &amp; Beauty &gt; Medication &amp; Remedies &gt; First Aid Supplies &gt; First Aid Blankets</t>
  </si>
  <si>
    <t>Health &amp; Beauty &gt; Medication &amp; Remedies &gt; First Aid Supplies &gt; First Aid Carry Sheets</t>
  </si>
  <si>
    <t>Health &amp; Beauty &gt; Medication &amp; Remedies &gt; First Aid Supplies &gt; First Aid Dressings</t>
  </si>
  <si>
    <t>Health &amp; Beauty &gt; Medication &amp; Remedies &gt; First Aid Supplies &gt; First Aid Kits</t>
  </si>
  <si>
    <t>Health &amp; Beauty &gt; Medication &amp; Remedies &gt; First Aid Supplies &gt; First Aid Tools</t>
  </si>
  <si>
    <t>Health &amp; Beauty &gt; Medication &amp; Remedies &gt; First Aid Supplies &gt; Hand Sanitisers</t>
  </si>
  <si>
    <t>Health &amp; Beauty &gt; Medication &amp; Remedies &gt; First Aid Supplies &gt; Plasters</t>
  </si>
  <si>
    <t>Health &amp; Beauty &gt; Medication &amp; Remedies &gt; First Aid Supplies &gt; Resuscitation Mannequins</t>
  </si>
  <si>
    <t>Health &amp; Beauty &gt; Medication &amp; Remedies &gt; First Aid Supplies &gt; Resuscitation Masks &amp; Shields</t>
  </si>
  <si>
    <t>Health &amp; Beauty &gt; Medication &amp; Remedies &gt; Foot Care Supplies &gt; Athletes Foot &amp; Foot Fungal Treatments</t>
  </si>
  <si>
    <t>Health &amp; Beauty &gt; Medication &amp; Remedies &gt; Foot Care Supplies &gt; Corn &amp; Callus Foot Supplies</t>
  </si>
  <si>
    <t>Health &amp; Beauty &gt; Medication &amp; Remedies &gt; Foot Care Supplies &gt; Crack &amp; Fissure Foot Treatments</t>
  </si>
  <si>
    <t>Health &amp; Beauty &gt; Medication &amp; Remedies &gt; Foot Care Supplies &gt; Food Odour Treatments</t>
  </si>
  <si>
    <t>Health &amp; Beauty &gt; Medication &amp; Remedies &gt; Foot Care Supplies &gt; Foot Cushions &amp; Pads</t>
  </si>
  <si>
    <t>Health &amp; Beauty &gt; Medication &amp; Remedies &gt; Foot Care Supplies &gt; Toe Straighteners</t>
  </si>
  <si>
    <t>Health &amp; Beauty &gt; Medication &amp; Remedies &gt; Foot Care Supplies &gt; Wart Removal</t>
  </si>
  <si>
    <t>Health &amp; Beauty &gt; Medication &amp; Remedies &gt; Medication &gt; Allergies Medication</t>
  </si>
  <si>
    <t>Health &amp; Beauty &gt; Medication &amp; Remedies &gt; Medication &gt; Alternative Medicine</t>
  </si>
  <si>
    <t>Health &amp; Beauty &gt; Medication &amp; Remedies &gt; Medication &gt; Antifungal Medication</t>
  </si>
  <si>
    <t>Health &amp; Beauty &gt; Medication &amp; Remedies &gt; Medication &gt; Bladder, Kidney &amp; Prostate Medication</t>
  </si>
  <si>
    <t>Health &amp; Beauty &gt; Medication &amp; Remedies &gt; Medication &gt; Bruise Treatments</t>
  </si>
  <si>
    <t>Health &amp; Beauty &gt; Medication &amp; Remedies &gt; Medication &gt; Cold Sore Remedies</t>
  </si>
  <si>
    <t>Health &amp; Beauty &gt; Medication &amp; Remedies &gt; Medication &gt; Cold, Flu &amp; Fever</t>
  </si>
  <si>
    <t>Health &amp; Beauty &gt; Medication &amp; Remedies &gt; Medication &gt; Cut &amp; Wound Ointments</t>
  </si>
  <si>
    <t>Health &amp; Beauty &gt; Medication &amp; Remedies &gt; Medication &gt; Dehydration Medication</t>
  </si>
  <si>
    <t>Health &amp; Beauty &gt; Medication &amp; Remedies &gt; Medication &gt; Dental &amp; Oral Medication</t>
  </si>
  <si>
    <t>Health &amp; Beauty &gt; Medication &amp; Remedies &gt; Medication &gt; Digestion &amp; Nausea Medication</t>
  </si>
  <si>
    <t>Health &amp; Beauty &gt; Medication &amp; Remedies &gt; Medication &gt; Haemorrhoids &amp; Piles Medication</t>
  </si>
  <si>
    <t>Health &amp; Beauty &gt; Medication &amp; Remedies &gt; Medication &gt; Heart, Circulation &amp; Vessels Medication</t>
  </si>
  <si>
    <t>Health &amp; Beauty &gt; Medication &amp; Remedies &gt; Medication &gt; Immune System Medication</t>
  </si>
  <si>
    <t>Health &amp; Beauty &gt; Medication &amp; Remedies &gt; Medication &gt; Incontinence Medication</t>
  </si>
  <si>
    <t>Health &amp; Beauty &gt; Medication &amp; Remedies &gt; Medication &gt; Insect Repellent Medication</t>
  </si>
  <si>
    <t>Health &amp; Beauty &gt; Medication &amp; Remedies &gt; Medication &gt; Insomnia &amp; Sleep Medication</t>
  </si>
  <si>
    <t>Health &amp; Beauty &gt; Medication &amp; Remedies &gt; Medication &gt; Itching &amp; Rash Treatments</t>
  </si>
  <si>
    <t>Health &amp; Beauty &gt; Medication &amp; Remedies &gt; Medication &gt; Lice Treatments</t>
  </si>
  <si>
    <t>Health &amp; Beauty &gt; Medication &amp; Remedies &gt; Medication &gt; Liver &amp; Gall Bladder Medication</t>
  </si>
  <si>
    <t>Health &amp; Beauty &gt; Medication &amp; Remedies &gt; Medication &gt; Lungs &amp; Breathing Medication</t>
  </si>
  <si>
    <t>Health &amp; Beauty &gt; Medication &amp; Remedies &gt; Medication &gt; Memory Loss Remedies</t>
  </si>
  <si>
    <t>Health &amp; Beauty &gt; Medication &amp; Remedies &gt; Medication &gt; Menopause Medication</t>
  </si>
  <si>
    <t>Health &amp; Beauty &gt; Medication &amp; Remedies &gt; Medication &gt; Mood Enhancer Medication</t>
  </si>
  <si>
    <t>Health &amp; Beauty &gt; Medication &amp; Remedies &gt; Medication &gt; Muscles, Bones &amp; Joints Medication</t>
  </si>
  <si>
    <t>Health &amp; Beauty &gt; Medication &amp; Remedies &gt; Medication &gt; Pain Relief Medication</t>
  </si>
  <si>
    <t>Health &amp; Beauty &gt; Medication &amp; Remedies &gt; Medication &gt; Scars &amp; Stretchmarks Remedies</t>
  </si>
  <si>
    <t>Health &amp; Beauty &gt; Medication &amp; Remedies &gt; Medication &gt; Skin Condition Remedies</t>
  </si>
  <si>
    <t>Health &amp; Beauty &gt; Medication &amp; Remedies &gt; Medication &gt; Stimulant Medication</t>
  </si>
  <si>
    <t>Health &amp; Beauty &gt; Medication &amp; Remedies &gt; Medication &gt; Stress &amp; Anxiety Relief Medication</t>
  </si>
  <si>
    <t>Health &amp; Beauty &gt; Medication &amp; Remedies &gt; Medication &gt; Varicose Veins Remedies</t>
  </si>
  <si>
    <t>Health &amp; Beauty &gt; Medication &amp; Remedies &gt; Respiratory Aids &gt; Steam Inhalators, Nebulisers &amp; Accessories</t>
  </si>
  <si>
    <t>Health &amp; Beauty &gt; Medication &amp; Remedies &gt; Sexual Health &amp; Family Planning &gt; Condoms &amp; Contraceptives</t>
  </si>
  <si>
    <t>Health &amp; Beauty &gt; Medication &amp; Remedies &gt; Sexual Health &amp; Family Planning &gt; Fertility Digital Thermometers</t>
  </si>
  <si>
    <t>Health &amp; Beauty &gt; Medication &amp; Remedies &gt; Sexual Health &amp; Family Planning &gt; Ovulation Tests &amp; Kits</t>
  </si>
  <si>
    <t>Health &amp; Beauty &gt; Medication &amp; Remedies &gt; Sexual Health &amp; Family Planning &gt; Pregnancy Tests</t>
  </si>
  <si>
    <t>Health &amp; Beauty &gt; Medication &amp; Remedies &gt; Sleeping &amp; Snoring Aids &gt; Anti-Snore Mouth Pieces</t>
  </si>
  <si>
    <t>Health &amp; Beauty &gt; Medication &amp; Remedies &gt; Sleeping &amp; Snoring Aids &gt; Anti-Snore Nose Clips</t>
  </si>
  <si>
    <t>Health &amp; Beauty &gt; Medication &amp; Remedies &gt; Sleeping &amp; Snoring Aids &gt; Anti-Snore Nose Sprays</t>
  </si>
  <si>
    <t>Health &amp; Beauty &gt; Medication &amp; Remedies &gt; Sleeping &amp; Snoring Aids &gt; Chin Straps For Snoring</t>
  </si>
  <si>
    <t>Health &amp; Beauty &gt; Medication &amp; Remedies &gt; Sleeping &amp; Snoring Aids &gt; Nasal Strips For Snoring</t>
  </si>
  <si>
    <t>Health &amp; Beauty &gt; Medication &amp; Remedies &gt; Sleeping &amp; Snoring Aids &gt; Sleeping Masks</t>
  </si>
  <si>
    <t>Health &amp; Beauty &gt; Medication &amp; Remedies &gt; Sleeping &amp; Snoring Aids &gt; Sleeping Pills</t>
  </si>
  <si>
    <t>Health &amp; Beauty &gt; Medication &amp; Remedies &gt; Sleeping &amp; Snoring Aids &gt; Sound Therapy For Sleeping</t>
  </si>
  <si>
    <t>Health &amp; Beauty &gt; Medication &amp; Remedies &gt; Smoking Cessation &gt; Nicotine Gum</t>
  </si>
  <si>
    <t>Health &amp; Beauty &gt; Medication &amp; Remedies &gt; Smoking Cessation &gt; Nicotine Lozenges</t>
  </si>
  <si>
    <t>Health &amp; Beauty &gt; Medication &amp; Remedies &gt; Smoking Cessation &gt; Nicotine Patches</t>
  </si>
  <si>
    <t>Health &amp; Beauty &gt; Medication &amp; Remedies &gt; Smoking Cessation &gt; Smoking Cessation Nasal &amp; Mouth Sprays</t>
  </si>
  <si>
    <t>Health &amp; Beauty &gt; Nail Care &gt; False Nails &amp; Accessories &gt; Acrylic Nail Powders &amp; Liquids</t>
  </si>
  <si>
    <t>Health &amp; Beauty &gt; Nail Care &gt; False Nails &amp; Accessories &gt; False Nail Glue</t>
  </si>
  <si>
    <t>Health &amp; Beauty &gt; Nail Care &gt; False Nails &amp; Accessories &gt; False Nail Tips</t>
  </si>
  <si>
    <t>Health &amp; Beauty &gt; Nail Care &gt; False Nails &amp; Accessories &gt; Fibreglass &amp; Silk Nails</t>
  </si>
  <si>
    <t>Health &amp; Beauty &gt; Nail Care &gt; False Nails &amp; Accessories &gt; Press-On Nails</t>
  </si>
  <si>
    <t>Health &amp; Beauty &gt; Nail Care &gt; Manicure Nail Tools &gt; Cuticle Care</t>
  </si>
  <si>
    <t>Health &amp; Beauty &gt; Nail Care &gt; Manicure Nail Tools &gt; Manicure &amp; Pedicure Sets</t>
  </si>
  <si>
    <t>Health &amp; Beauty &gt; Nail Care &gt; Manicure Nail Tools &gt; Manicure Bowls</t>
  </si>
  <si>
    <t>Health &amp; Beauty &gt; Nail Care &gt; Manicure Nail Tools &gt; Manicure Hand Rests</t>
  </si>
  <si>
    <t>Health &amp; Beauty &gt; Nail Care &gt; Manicure Nail Tools &gt; Manicure Nail Airbrush Kits &amp; Supplies</t>
  </si>
  <si>
    <t>Health &amp; Beauty &gt; Nail Care &gt; Manicure Nail Tools &gt; Manicure Nail Brushes</t>
  </si>
  <si>
    <t>Health &amp; Beauty &gt; Nail Care &gt; Manicure Nail Tools &gt; Manicure Nail Buffers</t>
  </si>
  <si>
    <t>Health &amp; Beauty &gt; Nail Care &gt; Manicure Nail Tools &gt; Manicure Nail Dotting Tools</t>
  </si>
  <si>
    <t>Health &amp; Beauty &gt; Nail Care &gt; Manicure Nail Tools &gt; Manicure Nail Drills &amp; Accessories</t>
  </si>
  <si>
    <t>Health &amp; Beauty &gt; Nail Care &gt; Manicure Nail Tools &gt; Manicure Nail Files</t>
  </si>
  <si>
    <t>Health &amp; Beauty &gt; Nail Care &gt; Manicure Nail Tools &gt; Manicure Nail Lamp</t>
  </si>
  <si>
    <t>Health &amp; Beauty &gt; Nail Care &gt; Manicure Nail Tools &gt; Manicure Nail Stampers &amp; Scrapers</t>
  </si>
  <si>
    <t>Health &amp; Beauty &gt; Nail Care &gt; Manicure Nail Tools &gt; Manicure Spacers</t>
  </si>
  <si>
    <t>Health &amp; Beauty &gt; Nail Care &gt; Manicure Nail Tools &gt; Nail Clippers &amp; Scissors</t>
  </si>
  <si>
    <t>Health &amp; Beauty &gt; Nail Care &gt; Manicure Nail Tools &gt; Nail Design Templates</t>
  </si>
  <si>
    <t>Health &amp; Beauty &gt; Nail Care &gt; Manicure Nail Tools &gt; Practice Manicure Hands &amp; Fingers</t>
  </si>
  <si>
    <t>Health &amp; Beauty &gt; Nail Care &gt; Nail Polish &amp; Nail Art &gt; Nail Art Accessories</t>
  </si>
  <si>
    <t>Health &amp; Beauty &gt; Nail Care &gt; Nail Polish &amp; Nail Art &gt; Nail Art Pens</t>
  </si>
  <si>
    <t>Health &amp; Beauty &gt; Nail Care &gt; Nail Polish &amp; Nail Art &gt; Nail Base Coats</t>
  </si>
  <si>
    <t>Health &amp; Beauty &gt; Nail Care &gt; Nail Polish &amp; Nail Art &gt; Nail Forms</t>
  </si>
  <si>
    <t>Health &amp; Beauty &gt; Nail Care &gt; Nail Polish &amp; Nail Art &gt; Nail Polish</t>
  </si>
  <si>
    <t>Health &amp; Beauty &gt; Nail Care &gt; Nail Polish &amp; Nail Art &gt; Nail Polish Corrector Pens</t>
  </si>
  <si>
    <t>Health &amp; Beauty &gt; Nail Care &gt; Nail Polish &amp; Nail Art &gt; Nail Polish Remover</t>
  </si>
  <si>
    <t>Health &amp; Beauty &gt; Nail Care &gt; Nail Polish &amp; Nail Art &gt; Nail Polish Top Coats</t>
  </si>
  <si>
    <t>Health &amp; Beauty &gt; Sex &amp; Adult &gt; Anal Toys &gt; Anal Beads</t>
  </si>
  <si>
    <t>Health &amp; Beauty &gt; Sex &amp; Adult &gt; Anal Toys &gt; Butt Plugs</t>
  </si>
  <si>
    <t>Health &amp; Beauty &gt; Sex &amp; Adult &gt; Anal Toys &gt; Douches &amp; Enemas</t>
  </si>
  <si>
    <t>Health &amp; Beauty &gt; Sex &amp; Adult &gt; Anal Toys &gt; Prostate Massagers</t>
  </si>
  <si>
    <t>Health &amp; Beauty &gt; Sex &amp; Adult &gt; BDSM &gt; BDSM Bondage Sets</t>
  </si>
  <si>
    <t>Health &amp; Beauty &gt; Sex &amp; Adult &gt; BDSM &gt; BDSM Cock Cages</t>
  </si>
  <si>
    <t>Health &amp; Beauty &gt; Sex &amp; Adult &gt; BDSM &gt; BDSM Collars</t>
  </si>
  <si>
    <t>Health &amp; Beauty &gt; Sex &amp; Adult &gt; BDSM &gt; BDSM Electro Sex</t>
  </si>
  <si>
    <t>Health &amp; Beauty &gt; Sex &amp; Adult &gt; BDSM &gt; BDSM Gags</t>
  </si>
  <si>
    <t>Health &amp; Beauty &gt; Sex &amp; Adult &gt; BDSM &gt; BDSM Handcuffs</t>
  </si>
  <si>
    <t>Health &amp; Beauty &gt; Sex &amp; Adult &gt; BDSM &gt; BDSM Masks &amp; Blindfolds</t>
  </si>
  <si>
    <t>Health &amp; Beauty &gt; Sex &amp; Adult &gt; BDSM &gt; BDSM Nipple Clamps</t>
  </si>
  <si>
    <t>Health &amp; Beauty &gt; Sex &amp; Adult &gt; BDSM &gt; BDSM Paddles</t>
  </si>
  <si>
    <t>Health &amp; Beauty &gt; Sex &amp; Adult &gt; BDSM &gt; BDSM Pussy Pumps</t>
  </si>
  <si>
    <t>Health &amp; Beauty &gt; Sex &amp; Adult &gt; BDSM &gt; BDSM Restraints</t>
  </si>
  <si>
    <t>Health &amp; Beauty &gt; Sex &amp; Adult &gt; BDSM &gt; BDSM Tools</t>
  </si>
  <si>
    <t>Health &amp; Beauty &gt; Sex &amp; Adult &gt; BDSM &gt; BDSM Whips</t>
  </si>
  <si>
    <t>Health &amp; Beauty &gt; Sex &amp; Adult &gt; Dildos &gt; Double-Ended Dildos</t>
  </si>
  <si>
    <t>Health &amp; Beauty &gt; Sex &amp; Adult &gt; Dildos &gt; Glass Dildos</t>
  </si>
  <si>
    <t>Health &amp; Beauty &gt; Sex &amp; Adult &gt; Dildos &gt; Non Realistic Dildos</t>
  </si>
  <si>
    <t>Health &amp; Beauty &gt; Sex &amp; Adult &gt; Dildos &gt; Penis Moulds</t>
  </si>
  <si>
    <t>Health &amp; Beauty &gt; Sex &amp; Adult &gt; Dildos &gt; Realistic Dildos</t>
  </si>
  <si>
    <t>Health &amp; Beauty &gt; Sex &amp; Adult &gt; Dildos &gt; Silicone Dildos</t>
  </si>
  <si>
    <t>Health &amp; Beauty &gt; Sex &amp; Adult &gt; Dildos &gt; Strap On Dildos</t>
  </si>
  <si>
    <t>Health &amp; Beauty &gt; Sex &amp; Adult &gt; Dildos &gt; Strapless Strap Ons</t>
  </si>
  <si>
    <t>Health &amp; Beauty &gt; Sex &amp; Adult &gt; Dildos &gt; Suction Cup Dildos</t>
  </si>
  <si>
    <t>Health &amp; Beauty &gt; Sex &amp; Adult &gt; Erotic Media &gt; Erotic Books</t>
  </si>
  <si>
    <t>Health &amp; Beauty &gt; Sex &amp; Adult &gt; Erotic Media &gt; Erotic Magazines</t>
  </si>
  <si>
    <t>Health &amp; Beauty &gt; Sex &amp; Adult &gt; Erotic Novelty &amp; Games &gt; Edible Underwear</t>
  </si>
  <si>
    <t>Health &amp; Beauty &gt; Sex &amp; Adult &gt; Erotic Novelty &amp; Games &gt; Erotic Games</t>
  </si>
  <si>
    <t>Health &amp; Beauty &gt; Sex &amp; Adult &gt; Erotic Novelty &amp; Games &gt; Erotic Novelty</t>
  </si>
  <si>
    <t>Health &amp; Beauty &gt; Sex &amp; Adult &gt; Erotic Novelty &amp; Games &gt; Sex Toy Kits</t>
  </si>
  <si>
    <t>Health &amp; Beauty &gt; Sex &amp; Adult &gt; Male Sex Toys &gt; Cock Rings</t>
  </si>
  <si>
    <t>Health &amp; Beauty &gt; Sex &amp; Adult &gt; Male Sex Toys &gt; Cock Sleeves</t>
  </si>
  <si>
    <t>Health &amp; Beauty &gt; Sex &amp; Adult &gt; Male Sex Toys &gt; Masturbators &amp; Strokers</t>
  </si>
  <si>
    <t>Health &amp; Beauty &gt; Sex &amp; Adult &gt; Male Sex Toys &gt; Penis Pumps</t>
  </si>
  <si>
    <t>Health &amp; Beauty &gt; Sex &amp; Adult &gt; Male Sex Toys &gt; Sex Dolls</t>
  </si>
  <si>
    <t>Health &amp; Beauty &gt; Sex &amp; Adult &gt; Men's Erotic Clothing &gt; Men's Erotic Costumes</t>
  </si>
  <si>
    <t>Health &amp; Beauty &gt; Sex &amp; Adult &gt; Men's Erotic Clothing &gt; Men's Erotic Jockstraps</t>
  </si>
  <si>
    <t>Health &amp; Beauty &gt; Sex &amp; Adult &gt; Men's Erotic Clothing &gt; Men's Erotic Strings</t>
  </si>
  <si>
    <t>Health &amp; Beauty &gt; Sex &amp; Adult &gt; Men's Erotic Clothing &gt; Men's Erotic Tops, Shirts &amp; Vests</t>
  </si>
  <si>
    <t>Health &amp; Beauty &gt; Sex &amp; Adult &gt; Sex Furniture &gt; BDSM Sheets</t>
  </si>
  <si>
    <t>Health &amp; Beauty &gt; Sex &amp; Adult &gt; Sex Furniture &gt; Pole Dancing Kit</t>
  </si>
  <si>
    <t>Health &amp; Beauty &gt; Sex &amp; Adult &gt; Sex Furniture &gt; Sex Machines</t>
  </si>
  <si>
    <t>Health &amp; Beauty &gt; Sex &amp; Adult &gt; Sex Furniture &gt; Sex Swings</t>
  </si>
  <si>
    <t>Health &amp; Beauty &gt; Sex &amp; Adult &gt; Sex Furniture &gt; Sexual Positioning</t>
  </si>
  <si>
    <t>Health &amp; Beauty &gt; Sex &amp; Adult &gt; Sexual Care &amp; Aid Products &gt; Aphrodisiacs</t>
  </si>
  <si>
    <t>Health &amp; Beauty &gt; Sex &amp; Adult &gt; Sexual Care &amp; Aid Products &gt; Lubricants &amp; Lotions</t>
  </si>
  <si>
    <t>Health &amp; Beauty &gt; Sex &amp; Adult &gt; Sexual Care &amp; Aid Products &gt; Sex Delay Products</t>
  </si>
  <si>
    <t>Health &amp; Beauty &gt; Sex &amp; Adult &gt; Sexual Care &amp; Aid Products &gt; Sex Toy Cleaner</t>
  </si>
  <si>
    <t>Health &amp; Beauty &gt; Sex &amp; Adult &gt; Sexual Care &amp; Aid Products &gt; Sexual Enhancers</t>
  </si>
  <si>
    <t>Health &amp; Beauty &gt; Sex &amp; Adult &gt; Sexual Care &amp; Aid Products &gt; Vaginal Tightening</t>
  </si>
  <si>
    <t>Health &amp; Beauty &gt; Sex &amp; Adult &gt; Vibrators &gt; Bullet Vibrators</t>
  </si>
  <si>
    <t>Health &amp; Beauty &gt; Sex &amp; Adult &gt; Vibrators &gt; Classic Vibrators</t>
  </si>
  <si>
    <t>Health &amp; Beauty &gt; Sex &amp; Adult &gt; Vibrators &gt; Clitoral Vibrators</t>
  </si>
  <si>
    <t>Health &amp; Beauty &gt; Sex &amp; Adult &gt; Vibrators &gt; Couples Vibrators</t>
  </si>
  <si>
    <t>Health &amp; Beauty &gt; Sex &amp; Adult &gt; Vibrators &gt; Kegel Balls</t>
  </si>
  <si>
    <t>Health &amp; Beauty &gt; Sex &amp; Adult &gt; Vibrators &gt; Rabbit Vibrators</t>
  </si>
  <si>
    <t>Health &amp; Beauty &gt; Sex &amp; Adult &gt; Vibrators &gt; Wand Vibrators</t>
  </si>
  <si>
    <t>Health &amp; Beauty &gt; Sex &amp; Adult &gt; Women's Erotic Clothing &gt; Nipple Tassels</t>
  </si>
  <si>
    <t>Health &amp; Beauty &gt; Sex &amp; Adult &gt; Women's Erotic Clothing &gt; Women's Erotic Costumes</t>
  </si>
  <si>
    <t>Health &amp; Beauty &gt; Sex &amp; Adult &gt; Women's Erotic Clothing &gt; Women's Erotic Knickers</t>
  </si>
  <si>
    <t>Health &amp; Beauty &gt; Sex &amp; Adult &gt; Women's Erotic Clothing &gt; Women's Erotic Stockings</t>
  </si>
  <si>
    <t>Health &amp; Beauty &gt; Sex &amp; Adult &gt; Women's Erotic Clothing &gt; Women's Fetish Shoes</t>
  </si>
  <si>
    <t>Health &amp; Beauty &gt; Shaving &amp; Hair Removal &gt; Electric Shaver Accessories &gt; Electric Shaver Cases</t>
  </si>
  <si>
    <t>Health &amp; Beauty &gt; Shaving &amp; Hair Removal &gt; Electric Shaver Accessories &gt; Electric Shaver Chargers &amp; Power Supplies</t>
  </si>
  <si>
    <t>Health &amp; Beauty &gt; Shaving &amp; Hair Removal &gt; Electric Shaver Accessories &gt; Electric Shaver Clipper &amp; Trimmer Parts</t>
  </si>
  <si>
    <t>Health &amp; Beauty &gt; Shaving &amp; Hair Removal &gt; Electric Shaver Accessories &gt; Electric Shaver Parts</t>
  </si>
  <si>
    <t>Health &amp; Beauty &gt; Shaving &amp; Hair Removal &gt; Electric Shavers &gt; Epilators</t>
  </si>
  <si>
    <t>Health &amp; Beauty &gt; Shaving &amp; Hair Removal &gt; Electric Shavers &gt; Foil Shavers</t>
  </si>
  <si>
    <t>Health &amp; Beauty &gt; Shaving &amp; Hair Removal &gt; Electric Shavers &gt; Hair Clippers</t>
  </si>
  <si>
    <t>Health &amp; Beauty &gt; Shaving &amp; Hair Removal &gt; Electric Shavers &gt; Hair Trimmers</t>
  </si>
  <si>
    <t>Health &amp; Beauty &gt; Shaving &amp; Hair Removal &gt; Electric Shavers &gt; Laser &amp; IPL Hair Removal</t>
  </si>
  <si>
    <t>Health &amp; Beauty &gt; Shaving &amp; Hair Removal &gt; Electric Shavers &gt; Rotary Shavers</t>
  </si>
  <si>
    <t>Health &amp; Beauty &gt; Shaving &amp; Hair Removal &gt; Electric Shavers &gt; Women's Shavers</t>
  </si>
  <si>
    <t>Health &amp; Beauty &gt; Shaving &amp; Hair Removal &gt; Hair Removal Tools &amp; Kits &gt; Facial Hair Scissors</t>
  </si>
  <si>
    <t>Health &amp; Beauty &gt; Shaving &amp; Hair Removal &gt; Hair Removal Tools &amp; Kits &gt; Hair &amp; Beard Capes &amp; Neck Covers</t>
  </si>
  <si>
    <t>Health &amp; Beauty &gt; Shaving &amp; Hair Removal &gt; Hair Removal Tools &amp; Kits &gt; Hair Removal Creams &amp; Sprays</t>
  </si>
  <si>
    <t>Health &amp; Beauty &gt; Shaving &amp; Hair Removal &gt; Hair Removal Tools &amp; Kits &gt; Nose Hair Trimmers</t>
  </si>
  <si>
    <t>Health &amp; Beauty &gt; Shaving &amp; Hair Removal &gt; Hair Removal Tools &amp; Kits &gt; Shaving &amp; Grooming Kits</t>
  </si>
  <si>
    <t>Health &amp; Beauty &gt; Shaving &amp; Hair Removal &gt; Hair Removal Tools &amp; Kits &gt; Tweezers</t>
  </si>
  <si>
    <t>Health &amp; Beauty &gt; Shaving &amp; Hair Removal &gt; Hair Removal Waxing &gt; Hair Removal Wax</t>
  </si>
  <si>
    <t>Health &amp; Beauty &gt; Shaving &amp; Hair Removal &gt; Hair Removal Waxing &gt; Nose Wax Kits</t>
  </si>
  <si>
    <t>Health &amp; Beauty &gt; Shaving &amp; Hair Removal &gt; Hair Removal Waxing &gt; Wax Strips</t>
  </si>
  <si>
    <t>Health &amp; Beauty &gt; Shaving &amp; Hair Removal &gt; Hair Removal Waxing &gt; Wax Warming Machines</t>
  </si>
  <si>
    <t>Health &amp; Beauty &gt; Shaving &amp; Hair Removal &gt; Hair Removal Waxing &gt; Waxing Paper</t>
  </si>
  <si>
    <t>Health &amp; Beauty &gt; Shaving &amp; Hair Removal &gt; Manual Shaving &gt; Men's Razor Blades</t>
  </si>
  <si>
    <t>Health &amp; Beauty &gt; Shaving &amp; Hair Removal &gt; Manual Shaving &gt; Men's Razors</t>
  </si>
  <si>
    <t>Health &amp; Beauty &gt; Shaving &amp; Hair Removal &gt; Manual Shaving &gt; Post Shaving Treatments</t>
  </si>
  <si>
    <t>Health &amp; Beauty &gt; Shaving &amp; Hair Removal &gt; Manual Shaving &gt; Pre Shaving Treatments</t>
  </si>
  <si>
    <t>Health &amp; Beauty &gt; Shaving &amp; Hair Removal &gt; Manual Shaving &gt; Shaving Brushes, Bowls &amp; Mugs</t>
  </si>
  <si>
    <t>Health &amp; Beauty &gt; Shaving &amp; Hair Removal &gt; Manual Shaving &gt; Women's Razor Blades</t>
  </si>
  <si>
    <t>Health &amp; Beauty &gt; Shaving &amp; Hair Removal &gt; Manual Shaving &gt; Women's Razors</t>
  </si>
  <si>
    <t>Health &amp; Beauty &gt; Skin Care &gt; Beauty Face Masks &gt; Eye Masks</t>
  </si>
  <si>
    <t>Health &amp; Beauty &gt; Skin Care &gt; Beauty Face Masks &gt; Face Mask Makers</t>
  </si>
  <si>
    <t>Health &amp; Beauty &gt; Skin Care &gt; Beauty Face Masks &gt; Face Masks</t>
  </si>
  <si>
    <t>Health &amp; Beauty &gt; Skin Care &gt; Beauty Face Masks &gt; Light Therapy Face Masks</t>
  </si>
  <si>
    <t>Health &amp; Beauty &gt; Skin Care &gt; Beauty Face Masks &gt; Lip Masks</t>
  </si>
  <si>
    <t>Health &amp; Beauty &gt; Skin Care &gt; Beauty Face Masks &gt; Sheet Masks</t>
  </si>
  <si>
    <t>Health &amp; Beauty &gt; Skin Care &gt; Beauty Face Masks &gt; Sleep Masks</t>
  </si>
  <si>
    <t>Health &amp; Beauty &gt; Skin Care &gt; Body Skin Care &gt; Body Butter</t>
  </si>
  <si>
    <t>Health &amp; Beauty &gt; Skin Care &gt; Body Skin Care &gt; Body Firmers &amp; Shapers</t>
  </si>
  <si>
    <t xml:space="preserve">Health &amp; Beauty &gt; Skin Care &gt; Body Skin Care &gt; Body Moisturisers </t>
  </si>
  <si>
    <t>Health &amp; Beauty &gt; Skin Care &gt; Body Skin Care &gt; Body Mud</t>
  </si>
  <si>
    <t>Health &amp; Beauty &gt; Skin Care &gt; Body Skin Care &gt; Body Oil</t>
  </si>
  <si>
    <t>Health &amp; Beauty &gt; Skin Care &gt; Body Skin Care &gt; Body Scrubs</t>
  </si>
  <si>
    <t>Health &amp; Beauty &gt; Skin Care &gt; Body Skin Care &gt; Talcum Powder</t>
  </si>
  <si>
    <t>Health &amp; Beauty &gt; Skin Care &gt; Eye Skin Care &gt; Eye Cream</t>
  </si>
  <si>
    <t>Health &amp; Beauty &gt; Skin Care &gt; Eye Skin Care &gt; Eye Serum</t>
  </si>
  <si>
    <t>Health &amp; Beauty &gt; Skin Care &gt; Facial Skin Care &gt; Day Creams</t>
  </si>
  <si>
    <t>Health &amp; Beauty &gt; Skin Care &gt; Facial Skin Care &gt; Face Cloths &amp; Wipes</t>
  </si>
  <si>
    <t>Health &amp; Beauty &gt; Skin Care &gt; Facial Skin Care &gt; Face Exfoliating Brushes &amp; Sponges</t>
  </si>
  <si>
    <t>Health &amp; Beauty &gt; Skin Care &gt; Facial Skin Care &gt; Face Lightening Creams</t>
  </si>
  <si>
    <t>Health &amp; Beauty &gt; Skin Care &gt; Facial Skin Care &gt; Face Moisturisers</t>
  </si>
  <si>
    <t>Health &amp; Beauty &gt; Skin Care &gt; Facial Skin Care &gt; Face Oils</t>
  </si>
  <si>
    <t>Health &amp; Beauty &gt; Skin Care &gt; Facial Skin Care &gt; Face Scrubs &amp; Exfoliators</t>
  </si>
  <si>
    <t>Health &amp; Beauty &gt; Skin Care &gt; Facial Skin Care &gt; Face Serums</t>
  </si>
  <si>
    <t>Health &amp; Beauty &gt; Skin Care &gt; Facial Skin Care &gt; Face Toners</t>
  </si>
  <si>
    <t>Health &amp; Beauty &gt; Skin Care &gt; Facial Skin Care &gt; Facial Cleansers</t>
  </si>
  <si>
    <t>Health &amp; Beauty &gt; Skin Care &gt; Facial Skin Care &gt; Facial Pore Strips</t>
  </si>
  <si>
    <t>Health &amp; Beauty &gt; Skin Care &gt; Facial Skin Care &gt; Facial Steamers</t>
  </si>
  <si>
    <t>Health &amp; Beauty &gt; Skin Care &gt; Facial Skin Care &gt; Neck &amp; Decolletage Skin Care</t>
  </si>
  <si>
    <t>Health &amp; Beauty &gt; Skin Care &gt; Facial Skin Care &gt; Night Cream</t>
  </si>
  <si>
    <t>Health &amp; Beauty &gt; Skin Care &gt; Facial Skin Care &gt; Skin Care Gift Sets</t>
  </si>
  <si>
    <t>Health &amp; Beauty &gt; Skin Care &gt; Facial Skin Care &gt; Spot Treatments</t>
  </si>
  <si>
    <t>Health &amp; Beauty &gt; Skin Care &gt; Hand &amp; Foot Care &gt; Foot Creams</t>
  </si>
  <si>
    <t>Health &amp; Beauty &gt; Skin Care &gt; Hand &amp; Foot Care &gt; Foot Files</t>
  </si>
  <si>
    <t>Health &amp; Beauty &gt; Skin Care &gt; Hand &amp; Foot Care &gt; Foot Masks</t>
  </si>
  <si>
    <t>Health &amp; Beauty &gt; Skin Care &gt; Hand &amp; Foot Care &gt; Foot Soaks</t>
  </si>
  <si>
    <t>Health &amp; Beauty &gt; Skin Care &gt; Hand &amp; Foot Care &gt; Hand &amp; Nail Creams</t>
  </si>
  <si>
    <t>Health &amp; Beauty &gt; Skin Care &gt; Hand &amp; Foot Care &gt; Moisturising Gloves &amp; Socks</t>
  </si>
  <si>
    <t xml:space="preserve">Health &amp; Beauty &gt; Skin Care &gt; Hand &amp; Foot Care &gt; Wax Baths </t>
  </si>
  <si>
    <t>Health &amp; Beauty &gt; Skin Care &gt; Lip Care &gt; Lip Balms</t>
  </si>
  <si>
    <t>Health &amp; Beauty &gt; Skin Care &gt; Lip Care &gt; Lip Scrubs</t>
  </si>
  <si>
    <t>Health &amp; Beauty &gt; Skin Care &gt; Skin Care Tools &amp; Accessories &gt; Blackhead Removing Tools</t>
  </si>
  <si>
    <t>Health &amp; Beauty &gt; Skin Care &gt; Skin Care Tools &amp; Accessories &gt; Facial Derma Pens &amp; Rollers</t>
  </si>
  <si>
    <t>Health &amp; Beauty &gt; Skin Care &gt; Skin Care Tools &amp; Accessories &gt; Facial Laser Pens</t>
  </si>
  <si>
    <t>Health &amp; Beauty &gt; Skin Care &gt; Skin Care Tools &amp; Accessories &gt; Oil Absorbing Rollers</t>
  </si>
  <si>
    <t>Health &amp; Beauty &gt; Skin Care &gt; Skin Care Tools &amp; Accessories &gt; Skin Tag Removers</t>
  </si>
  <si>
    <t>Health &amp; Beauty &gt; Skin Care &gt; Suncare &amp; Tanning Supplies &gt; After Sun</t>
  </si>
  <si>
    <t>Health &amp; Beauty &gt; Skin Care &gt; Suncare &amp; Tanning Supplies &gt; Disposable Spray Tan Under Garments</t>
  </si>
  <si>
    <t>Health &amp; Beauty &gt; Skin Care &gt; Suncare &amp; Tanning Supplies &gt; Fake Tan</t>
  </si>
  <si>
    <t>Health &amp; Beauty &gt; Skin Care &gt; Suncare &amp; Tanning Supplies &gt; Spray Tan Kits</t>
  </si>
  <si>
    <t>Health &amp; Beauty &gt; Skin Care &gt; Suncare &amp; Tanning Supplies &gt; Spray Tan Tents</t>
  </si>
  <si>
    <t>Health &amp; Beauty &gt; Skin Care &gt; Suncare &amp; Tanning Supplies &gt; Sunscreen</t>
  </si>
  <si>
    <t>Health &amp; Beauty &gt; Skin Care &gt; Suncare &amp; Tanning Supplies &gt; Tanning Creams &amp; Butter</t>
  </si>
  <si>
    <t>Health &amp; Beauty &gt; Skin Care &gt; Suncare &amp; Tanning Supplies &gt; Tanning Mitts</t>
  </si>
  <si>
    <t>Health &amp; Beauty &gt; Skin Care &gt; Suncare &amp; Tanning Supplies &gt; Tanning Oils</t>
  </si>
  <si>
    <t>Health &amp; Beauty &gt; Tattoos &amp; Body Art &gt; Piercing &amp; Body Art &gt; Body Piercing Accessories</t>
  </si>
  <si>
    <t>Health &amp; Beauty &gt; Tattoos &amp; Body Art &gt; Piercing &amp; Body Art &gt; Body Piercing Guns</t>
  </si>
  <si>
    <t>Health &amp; Beauty &gt; Tattoos &amp; Body Art &gt; Piercing &amp; Body Art &gt; Henna Body Paint</t>
  </si>
  <si>
    <t>Health &amp; Beauty &gt; Tattoos &amp; Body Art &gt; Tattooing &gt; Tattoo Aftercare</t>
  </si>
  <si>
    <t>Health &amp; Beauty &gt; Tattoos &amp; Body Art &gt; Tattooing &gt; Tattoo Ink</t>
  </si>
  <si>
    <t>Health &amp; Beauty &gt; Tattoos &amp; Body Art &gt; Tattooing &gt; Tattoo Kits</t>
  </si>
  <si>
    <t>Health &amp; Beauty &gt; Tattoos &amp; Body Art &gt; Tattooing &gt; Tattoo Numbing Creams</t>
  </si>
  <si>
    <t>Health &amp; Beauty &gt; Tattoos &amp; Body Art &gt; Tattooing &gt; Tattooing Machines &amp; Parts</t>
  </si>
  <si>
    <t>Health &amp; Beauty &gt; Tattoos &amp; Body Art &gt; Tattooing &gt; Tattooing Needles, Grips &amp; Tips</t>
  </si>
  <si>
    <t>Health &amp; Beauty &gt; Vaporisers &amp; Electronic Cigarettes &gt; Electronic Cigarettes &gt; E-Cigarettes &amp; Vape Pens</t>
  </si>
  <si>
    <t>Health &amp; Beauty &gt; Vaporisers &amp; Electronic Cigarettes &gt; Electronic Cigarettes &gt; E-Liquid &amp; Vape Refills</t>
  </si>
  <si>
    <t>Health &amp; Beauty &gt; Vaporisers &amp; Electronic Cigarettes &gt; Electronic Cigarettes &gt; Vaporiser &amp; E-Cigarette Parts &amp; Accessories</t>
  </si>
  <si>
    <t>Health &amp; Beauty &gt; Vaporisers &amp; Electronic Cigarettes &gt; Tobacconist &gt; Cigarette Filters</t>
  </si>
  <si>
    <t>Health &amp; Beauty &gt; Vaporisers &amp; Electronic Cigarettes &gt; Tobacconist &gt; Cigarette Lighters</t>
  </si>
  <si>
    <t>Health &amp; Beauty &gt; Vaporisers &amp; Electronic Cigarettes &gt; Tobacconist &gt; Cigarette Rolling Papers</t>
  </si>
  <si>
    <t>Health &amp; Beauty &gt; Vaporisers &amp; Electronic Cigarettes &gt; Tobacconist &gt; Matches</t>
  </si>
  <si>
    <t>Health &amp; Beauty &gt; Vaporisers &amp; Electronic Cigarettes &gt; Tobacconist &gt; Shishas</t>
  </si>
  <si>
    <t>Health &amp; Beauty &gt; Vaporisers &amp; Electronic Cigarettes &gt; Tobacconist &gt; Smoking Accessories</t>
  </si>
  <si>
    <t>Health &amp; Beauty &gt; Vaporisers &amp; Electronic Cigarettes &gt; Tobacconist &gt; Smoking Pipes</t>
  </si>
  <si>
    <t>Health &amp; Beauty &gt; Vision &amp; Eye Care &gt; Contact Lenses &amp; Accessories &gt; Contact Lens Cases</t>
  </si>
  <si>
    <t>Health &amp; Beauty &gt; Vision &amp; Eye Care &gt; Contact Lenses &amp; Accessories &gt; Contact Lens Cleaners &amp; Solutions</t>
  </si>
  <si>
    <t>Health &amp; Beauty &gt; Vision &amp; Eye Care &gt; Contact Lenses &amp; Accessories &gt; Contact Lens Handlers</t>
  </si>
  <si>
    <t>Health &amp; Beauty &gt; Vision &amp; Eye Care &gt; Contact Lenses &amp; Accessories &gt; Contact Lenses</t>
  </si>
  <si>
    <t>Health &amp; Beauty &gt; Vision &amp; Eye Care &gt; Eye Care &gt; Eye Care Treatments</t>
  </si>
  <si>
    <t>Health &amp; Beauty &gt; Vision &amp; Eye Care &gt; Eye Care &gt; Eye Drops &amp; Washes</t>
  </si>
  <si>
    <t>Health &amp; Beauty &gt; Vision &amp; Eye Care &gt; Eye Care &gt; Eye Patches</t>
  </si>
  <si>
    <t>Health &amp; Beauty &gt; Vision &amp; Eye Care &gt; Glasses &amp; Accessories &gt; Glasses Accessories</t>
  </si>
  <si>
    <t>Health &amp; Beauty &gt; Vision &amp; Eye Care &gt; Glasses &amp; Accessories &gt; Glasses Cases</t>
  </si>
  <si>
    <t>Health &amp; Beauty &gt; Vision &amp; Eye Care &gt; Glasses &amp; Accessories &gt; Glasses Cloths, Sprays &amp; Wipes</t>
  </si>
  <si>
    <t>Health &amp; Beauty &gt; Vision &amp; Eye Care &gt; Glasses &amp; Accessories &gt; Glasses Cords &amp; Chains</t>
  </si>
  <si>
    <t>Health &amp; Beauty &gt; Vision &amp; Eye Care &gt; Glasses &amp; Accessories &gt; Glasses Frames</t>
  </si>
  <si>
    <t>Health &amp; Beauty &gt; Vision &amp; Eye Care &gt; Glasses &amp; Accessories &gt; Reading Glasses</t>
  </si>
  <si>
    <t>Home &amp; Garden &gt; Bathroom Supplies &gt; Bathroom Accessories &gt; Anti-Slip Bath Tub &amp; Shower Mats</t>
  </si>
  <si>
    <t>Home &amp; Garden &gt; Bathroom Supplies &gt; Bathroom Accessories &gt; Bath Pillows</t>
  </si>
  <si>
    <t>Home &amp; Garden &gt; Bathroom Supplies &gt; Bathroom Accessories &gt; Bath Trays</t>
  </si>
  <si>
    <t>Home &amp; Garden &gt; Bathroom Supplies &gt; Bathroom Accessories &gt; Bathroom Accessory Sets</t>
  </si>
  <si>
    <t>Home &amp; Garden &gt; Bathroom Supplies &gt; Bathroom Accessories &gt; Bathroom Bins</t>
  </si>
  <si>
    <t>Home &amp; Garden &gt; Bathroom Supplies &gt; Bathroom Accessories &gt; Bathroom Mirrors</t>
  </si>
  <si>
    <t>Home &amp; Garden &gt; Bathroom Supplies &gt; Bathroom Accessories &gt; Bathroom Plugs &amp; Drain Covers</t>
  </si>
  <si>
    <t>Home &amp; Garden &gt; Bathroom Supplies &gt; Bathroom Accessories &gt; Bathroom Scales</t>
  </si>
  <si>
    <t>Home &amp; Garden &gt; Bathroom Supplies &gt; Bathroom Accessories &gt; Towel Holders</t>
  </si>
  <si>
    <t xml:space="preserve">Home &amp; Garden &gt; Bathroom Supplies &gt; Bathroom Linen &gt; Bath Mats </t>
  </si>
  <si>
    <t>Home &amp; Garden &gt; Bathroom Supplies &gt; Bathroom Linen &gt; Bath Sheets</t>
  </si>
  <si>
    <t>Home &amp; Garden &gt; Bathroom Supplies &gt; Bathroom Linen &gt; Bath Towels</t>
  </si>
  <si>
    <t>Home &amp; Garden &gt; Bathroom Supplies &gt; Bathroom Linen &gt; Bathroom Towel Sets</t>
  </si>
  <si>
    <t>Home &amp; Garden &gt; Bathroom Supplies &gt; Bathroom Linen &gt; Beach Towels</t>
  </si>
  <si>
    <t>Home &amp; Garden &gt; Bathroom Supplies &gt; Bathroom Linen &gt; Face Cloths &amp; Flannels</t>
  </si>
  <si>
    <t>Home &amp; Garden &gt; Bathroom Supplies &gt; Bathroom Linen &gt; Hand Towels</t>
  </si>
  <si>
    <t>Home &amp; Garden &gt; Bathroom Supplies &gt; Bathroom Linen &gt; Towel Body Wraps &amp; Ponchos</t>
  </si>
  <si>
    <t>Home &amp; Garden &gt; Bathroom Supplies &gt; Bathroom Linen &gt; Towel Hair Turbans</t>
  </si>
  <si>
    <t>Home &amp; Garden &gt; Bathroom Supplies &gt; Bathroom Storage &amp; Organisation &gt; Bathroom Cup Holders</t>
  </si>
  <si>
    <t>Home &amp; Garden &gt; Bathroom Supplies &gt; Bathroom Storage &amp; Organisation &gt; Bathroom Soap Dishes</t>
  </si>
  <si>
    <t>Home &amp; Garden &gt; Bathroom Supplies &gt; Bathroom Storage &amp; Organisation &gt; Bathroom Soap Dispensers</t>
  </si>
  <si>
    <t>Home &amp; Garden &gt; Bathroom Supplies &gt; Bathroom Storage &amp; Organisation &gt; Cosmetic Organisers</t>
  </si>
  <si>
    <t>Home &amp; Garden &gt; Bathroom Supplies &gt; Bathroom Storage &amp; Organisation &gt; Hair Dryer Holders</t>
  </si>
  <si>
    <t>Home &amp; Garden &gt; Bathroom Supplies &gt; Bathroom Storage &amp; Organisation &gt; Tissue Holders</t>
  </si>
  <si>
    <t>Home &amp; Garden &gt; Bathroom Supplies &gt; Bathroom Storage &amp; Organisation &gt; Toilet Roll Holders</t>
  </si>
  <si>
    <t>Home &amp; Garden &gt; Bathroom Supplies &gt; Bathroom Storage &amp; Organisation &gt; Toothbrush Holders</t>
  </si>
  <si>
    <t>Home &amp; Garden &gt; Bathroom Supplies &gt; Bathroom Storage &amp; Organisation &gt; Toothpaste Dispensers</t>
  </si>
  <si>
    <t>Home &amp; Garden &gt; Bathroom Supplies &gt; Shower Accessories &gt; Shower Curtain Hooks &amp; Rings</t>
  </si>
  <si>
    <t>Home &amp; Garden &gt; Bathroom Supplies &gt; Shower Accessories &gt; Shower Curtain Poles</t>
  </si>
  <si>
    <t>Home &amp; Garden &gt; Bathroom Supplies &gt; Shower Accessories &gt; Shower Curtains</t>
  </si>
  <si>
    <t>Home &amp; Garden &gt; Bathroom Supplies &gt; Shower Accessories &gt; Shower Shelves &amp; Organisers</t>
  </si>
  <si>
    <t>Home &amp; Garden &gt; Bathroom Supplies &gt; Shower Accessories &gt; Shower Squeegees</t>
  </si>
  <si>
    <t>Home &amp; Garden &gt; Bathroom Supplies &gt; Toilet Accessories &gt; Toilet Brush Replacement Heads</t>
  </si>
  <si>
    <t>Home &amp; Garden &gt; Bathroom Supplies &gt; Toilet Accessories &gt; Toilet Brushes &amp; Holders</t>
  </si>
  <si>
    <t>Home &amp; Garden &gt; Bathroom Supplies &gt; Toilet Accessories &gt; Toilet Seat Covers</t>
  </si>
  <si>
    <t>Home &amp; Garden &gt; Bedding &amp; Blankets &gt; Bed Linen &gt; Bed Skirts</t>
  </si>
  <si>
    <t>Home &amp; Garden &gt; Bedding &amp; Blankets &gt; Bed Linen &gt; Duvet Covers &amp; Bedding Sets</t>
  </si>
  <si>
    <t>Home &amp; Garden &gt; Bedding &amp; Blankets &gt; Bed Linen &gt; Fitted Bed Sheets</t>
  </si>
  <si>
    <t>Home &amp; Garden &gt; Bedding &amp; Blankets &gt; Bed Linen &gt; Flat Bed Sheets</t>
  </si>
  <si>
    <t>Home &amp; Garden &gt; Bedding &amp; Blankets &gt; Bed Linen &gt; Pillow Protectors</t>
  </si>
  <si>
    <t>Home &amp; Garden &gt; Bedding &amp; Blankets &gt; Bed Linen &gt; Pillowcases</t>
  </si>
  <si>
    <t>Home &amp; Garden &gt; Bedding &amp; Blankets &gt; Bed Linen &gt; Sheet &amp; Pillowcase Sets</t>
  </si>
  <si>
    <t>Home &amp; Garden &gt; Bedding &amp; Blankets &gt; Bedding &gt; Duvets &amp; Comforters</t>
  </si>
  <si>
    <t>Home &amp; Garden &gt; Bedding &amp; Blankets &gt; Bedding &gt; Mattress Protectors</t>
  </si>
  <si>
    <t>Home &amp; Garden &gt; Bedding &amp; Blankets &gt; Bedding &gt; Mattress Toppers</t>
  </si>
  <si>
    <t>Home &amp; Garden &gt; Bedding &amp; Blankets &gt; Bedding &gt; Pillows</t>
  </si>
  <si>
    <t>Home &amp; Garden &gt; Bedding &amp; Blankets &gt; Bedding Accessories &gt; Bed Bridges</t>
  </si>
  <si>
    <t>Home &amp; Garden &gt; Bedding &amp; Blankets &gt; Bedding Accessories &gt; Bed Canopies</t>
  </si>
  <si>
    <t>Home &amp; Garden &gt; Bedding &amp; Blankets &gt; Bedding Accessories &gt; Bed Sheet Fasteners</t>
  </si>
  <si>
    <t>Home &amp; Garden &gt; Bedding &amp; Blankets &gt; Bedding Accessories &gt; Bedside Pockets</t>
  </si>
  <si>
    <t>Home &amp; Garden &gt; Bedding &amp; Blankets &gt; Bedding Accessories &gt; Blankets &amp; Throws</t>
  </si>
  <si>
    <t>Home &amp; Garden &gt; Bedding &amp; Blankets &gt; Bedding Accessories &gt; Quilts &amp; Bedspreads</t>
  </si>
  <si>
    <t>Home &amp; Garden &gt; Bedding &amp; Blankets &gt; Children's Bedding &gt; Children's Bedding Sets</t>
  </si>
  <si>
    <t>Home &amp; Garden &gt; Bedding &amp; Blankets &gt; Children's Bedding &gt; Children's Blankets</t>
  </si>
  <si>
    <t>Home &amp; Garden &gt; Bedding &amp; Blankets &gt; Children's Bedding &gt; Children's Duvets</t>
  </si>
  <si>
    <t>Home &amp; Garden &gt; Bedding &amp; Blankets &gt; Children's Bedding &gt; Children's Fitted Sheets</t>
  </si>
  <si>
    <t>Home &amp; Garden &gt; Bedding &amp; Blankets &gt; Children's Bedding &gt; Children's Flat Sheets</t>
  </si>
  <si>
    <t>Home &amp; Garden &gt; Bedding &amp; Blankets &gt; Children's Bedding &gt; Children's Pillowcases</t>
  </si>
  <si>
    <t>Home &amp; Garden &gt; Bedding &amp; Blankets &gt; Children's Bedding &gt; Children's Pillows</t>
  </si>
  <si>
    <t>Home &amp; Garden &gt; Celebrations, Occasions and Gifting &gt; Christmas Decorations &gt; Artificial Snow</t>
  </si>
  <si>
    <t>Home &amp; Garden &gt; Celebrations, Occasions and Gifting &gt; Christmas Decorations &gt; Christmas Advent Calendars</t>
  </si>
  <si>
    <t>Home &amp; Garden &gt; Celebrations, Occasions and Gifting &gt; Christmas Decorations &gt; Christmas Cake Decorations</t>
  </si>
  <si>
    <t>Home &amp; Garden &gt; Celebrations, Occasions and Gifting &gt; Christmas Decorations &gt; Christmas Crackers</t>
  </si>
  <si>
    <t>Home &amp; Garden &gt; Celebrations, Occasions and Gifting &gt; Christmas Decorations &gt; Christmas Decoration Storage</t>
  </si>
  <si>
    <t>Home &amp; Garden &gt; Celebrations, Occasions and Gifting &gt; Christmas Decorations &gt; Christmas Lights</t>
  </si>
  <si>
    <t>Home &amp; Garden &gt; Celebrations, Occasions and Gifting &gt; Christmas Decorations &gt; Christmas Stockings &amp; Sacks</t>
  </si>
  <si>
    <t>Home &amp; Garden &gt; Celebrations, Occasions and Gifting &gt; Christmas Decorations &gt; Christmas Table &amp; Room Decorations</t>
  </si>
  <si>
    <t>Home &amp; Garden &gt; Celebrations, Occasions and Gifting &gt; Christmas Decorations &gt; Christmas Tableware</t>
  </si>
  <si>
    <t>Home &amp; Garden &gt; Celebrations, Occasions and Gifting &gt; Christmas Decorations &gt; Christmas Tree Decorations</t>
  </si>
  <si>
    <t>Home &amp; Garden &gt; Celebrations, Occasions and Gifting &gt; Christmas Decorations &gt; Christmas Tree Skirts</t>
  </si>
  <si>
    <t>Home &amp; Garden &gt; Celebrations, Occasions and Gifting &gt; Christmas Decorations &gt; Christmas Tree Stands</t>
  </si>
  <si>
    <t>Home &amp; Garden &gt; Celebrations, Occasions and Gifting &gt; Christmas Decorations &gt; Christmas Trees</t>
  </si>
  <si>
    <t>Home &amp; Garden &gt; Celebrations, Occasions and Gifting &gt; Christmas Decorations &gt; Christmas Wreaths &amp; Garlands</t>
  </si>
  <si>
    <t>Home &amp; Garden &gt; Celebrations, Occasions and Gifting &gt; Christmas Decorations &gt; Nativity</t>
  </si>
  <si>
    <t>Home &amp; Garden &gt; Celebrations, Occasions and Gifting &gt; Christmas Decorations &gt; Outdoor Christmas Decorations</t>
  </si>
  <si>
    <t>Home &amp; Garden &gt; Celebrations, Occasions and Gifting &gt; Christmas Decorations &gt; Snow Globes</t>
  </si>
  <si>
    <t>Home &amp; Garden &gt; Celebrations, Occasions and Gifting &gt; Christmas Decorations &gt; Tinsel</t>
  </si>
  <si>
    <t>Home &amp; Garden &gt; Celebrations, Occasions and Gifting &gt; Easter &gt; Easter Decorations</t>
  </si>
  <si>
    <t>Home &amp; Garden &gt; Celebrations, Occasions and Gifting &gt; Easter &gt; Easter Eggs</t>
  </si>
  <si>
    <t>Home &amp; Garden &gt; Celebrations, Occasions and Gifting &gt; Gift Supplies &gt; Gift Bags</t>
  </si>
  <si>
    <t>Home &amp; Garden &gt; Celebrations, Occasions and Gifting &gt; Gift Supplies &gt; Gift Boxes</t>
  </si>
  <si>
    <t>Home &amp; Garden &gt; Celebrations, Occasions and Gifting &gt; Gift Supplies &gt; Gift Ribbons</t>
  </si>
  <si>
    <t>Home &amp; Garden &gt; Celebrations, Occasions and Gifting &gt; Gift Supplies &gt; Gift Tags</t>
  </si>
  <si>
    <t>Home &amp; Garden &gt; Celebrations, Occasions and Gifting &gt; Gift Supplies &gt; Gift Wrap Tissue Paper</t>
  </si>
  <si>
    <t>Home &amp; Garden &gt; Celebrations, Occasions and Gifting &gt; Gift Supplies &gt; Wrapping Paper &amp; Gift Wrap</t>
  </si>
  <si>
    <t>Home &amp; Garden &gt; Celebrations, Occasions and Gifting &gt; Gifting &gt; Experience Days</t>
  </si>
  <si>
    <t>Home &amp; Garden &gt; Celebrations, Occasions and Gifting &gt; Gifting &gt; Fresh Flower Bouquets</t>
  </si>
  <si>
    <t>Home &amp; Garden &gt; Celebrations, Occasions and Gifting &gt; Greeting Cards &gt; Acceptance Cards</t>
  </si>
  <si>
    <t>Home &amp; Garden &gt; Celebrations, Occasions and Gifting &gt; Greeting Cards &gt; Anniversary Cards</t>
  </si>
  <si>
    <t>Home &amp; Garden &gt; Celebrations, Occasions and Gifting &gt; Greeting Cards &gt; Birthday Cards</t>
  </si>
  <si>
    <t>Home &amp; Garden &gt; Celebrations, Occasions and Gifting &gt; Greeting Cards &gt; Blank Cards</t>
  </si>
  <si>
    <t>Home &amp; Garden &gt; Celebrations, Occasions and Gifting &gt; Greeting Cards &gt; Christening Cards</t>
  </si>
  <si>
    <t>Home &amp; Garden &gt; Celebrations, Occasions and Gifting &gt; Greeting Cards &gt; Christmas Cards</t>
  </si>
  <si>
    <t>Home &amp; Garden &gt; Celebrations, Occasions and Gifting &gt; Greeting Cards &gt; Congratulation Cards</t>
  </si>
  <si>
    <t>Home &amp; Garden &gt; Celebrations, Occasions and Gifting &gt; Greeting Cards &gt; Easter Cards</t>
  </si>
  <si>
    <t>Home &amp; Garden &gt; Celebrations, Occasions and Gifting &gt; Greeting Cards &gt; Engagement Cards</t>
  </si>
  <si>
    <t>Home &amp; Garden &gt; Celebrations, Occasions and Gifting &gt; Greeting Cards &gt; Father's Day Cards</t>
  </si>
  <si>
    <t>Home &amp; Garden &gt; Celebrations, Occasions and Gifting &gt; Greeting Cards &gt; Get Well Soon Cards</t>
  </si>
  <si>
    <t>Home &amp; Garden &gt; Celebrations, Occasions and Gifting &gt; Greeting Cards &gt; Good Luck Cards</t>
  </si>
  <si>
    <t>Home &amp; Garden &gt; Celebrations, Occasions and Gifting &gt; Greeting Cards &gt; Graduation Cards</t>
  </si>
  <si>
    <t>Home &amp; Garden &gt; Celebrations, Occasions and Gifting &gt; Greeting Cards &gt; Invitation Cards</t>
  </si>
  <si>
    <t>Home &amp; Garden &gt; Celebrations, Occasions and Gifting &gt; Greeting Cards &gt; Mother's Day Cards</t>
  </si>
  <si>
    <t>Home &amp; Garden &gt; Celebrations, Occasions and Gifting &gt; Greeting Cards &gt; New Baby Cards</t>
  </si>
  <si>
    <t>Home &amp; Garden &gt; Celebrations, Occasions and Gifting &gt; Greeting Cards &gt; New Home Cards</t>
  </si>
  <si>
    <t>Home &amp; Garden &gt; Celebrations, Occasions and Gifting &gt; Greeting Cards &gt; New Year Cards</t>
  </si>
  <si>
    <t>Home &amp; Garden &gt; Celebrations, Occasions and Gifting &gt; Greeting Cards &gt; Postcards</t>
  </si>
  <si>
    <t>Home &amp; Garden &gt; Celebrations, Occasions and Gifting &gt; Greeting Cards &gt; Sympathy &amp; Loss Cards</t>
  </si>
  <si>
    <t>Home &amp; Garden &gt; Celebrations, Occasions and Gifting &gt; Greeting Cards &gt; Thank You Cards</t>
  </si>
  <si>
    <t>Home &amp; Garden &gt; Celebrations, Occasions and Gifting &gt; Greeting Cards &gt; Valentine's Day Cards</t>
  </si>
  <si>
    <t>Home &amp; Garden &gt; Celebrations, Occasions and Gifting &gt; Greeting Cards &gt; Wedding Cards</t>
  </si>
  <si>
    <t>Home &amp; Garden &gt; Celebrations, Occasions and Gifting &gt; Halloween Decorations &amp; Halloween Accessories &gt; Halloween Lights</t>
  </si>
  <si>
    <t>Home &amp; Garden &gt; Celebrations, Occasions and Gifting &gt; Halloween Decorations &amp; Halloween Accessories &gt; Halloween Table &amp; Room Decorations</t>
  </si>
  <si>
    <t>Home &amp; Garden &gt; Celebrations, Occasions and Gifting &gt; Halloween Decorations &amp; Halloween Accessories &gt; Halloween Tableware</t>
  </si>
  <si>
    <t>Home &amp; Garden &gt; Celebrations, Occasions and Gifting &gt; Halloween Decorations &amp; Halloween Accessories &gt; Outdoor Halloween Decorations</t>
  </si>
  <si>
    <t>Home &amp; Garden &gt; Celebrations, Occasions and Gifting &gt; Hampers &amp; Gourmet Gifts &gt; Cheese Hampers</t>
  </si>
  <si>
    <t>Home &amp; Garden &gt; Celebrations, Occasions and Gifting &gt; Hampers &amp; Gourmet Gifts &gt; Chocolate Boxes</t>
  </si>
  <si>
    <t>Home &amp; Garden &gt; Celebrations, Occasions and Gifting &gt; Hampers &amp; Gourmet Gifts &gt; Fresh Fruit Hampers</t>
  </si>
  <si>
    <t>Home &amp; Garden &gt; Celebrations, Occasions and Gifting &gt; Hampers &amp; Gourmet Gifts &gt; Spice Gifts</t>
  </si>
  <si>
    <t>Home &amp; Garden &gt; Celebrations, Occasions and Gifting &gt; Hampers &amp; Gourmet Gifts &gt; Sweet Boxes</t>
  </si>
  <si>
    <t>Home &amp; Garden &gt; Celebrations, Occasions and Gifting &gt; Hampers &amp; Gourmet Gifts &gt; Tea &amp; Coffee Gifts</t>
  </si>
  <si>
    <t>Home &amp; Garden &gt; Celebrations, Occasions and Gifting &gt; Hampers &amp; Gourmet Gifts &gt; Wine Hampers</t>
  </si>
  <si>
    <t>Home &amp; Garden &gt; Celebrations, Occasions and Gifting &gt; Party Supplies &gt; Badges &amp; Pins</t>
  </si>
  <si>
    <t>Home &amp; Garden &gt; Celebrations, Occasions and Gifting &gt; Party Supplies &gt; Balloons &amp; Balloon Accessories</t>
  </si>
  <si>
    <t>Home &amp; Garden &gt; Celebrations, Occasions and Gifting &gt; Party Supplies &gt; Cake Accessories</t>
  </si>
  <si>
    <t>Home &amp; Garden &gt; Celebrations, Occasions and Gifting &gt; Party Supplies &gt; Confetti</t>
  </si>
  <si>
    <t>Home &amp; Garden &gt; Celebrations, Occasions and Gifting &gt; Party Supplies &gt; Glow Sticks &amp; Glow Jewellery</t>
  </si>
  <si>
    <t>Home &amp; Garden &gt; Celebrations, Occasions and Gifting &gt; Party Supplies &gt; Party Bag Fillers</t>
  </si>
  <si>
    <t>Home &amp; Garden &gt; Celebrations, Occasions and Gifting &gt; Party Supplies &gt; Party Bags &amp; Boxes</t>
  </si>
  <si>
    <t>Home &amp; Garden &gt; Celebrations, Occasions and Gifting &gt; Party Supplies &gt; Party Banners &amp; Party Bunting</t>
  </si>
  <si>
    <t>Home &amp; Garden &gt; Celebrations, Occasions and Gifting &gt; Party Supplies &gt; Party Hats &amp; Masks</t>
  </si>
  <si>
    <t>Home &amp; Garden &gt; Celebrations, Occasions and Gifting &gt; Party Supplies &gt; Party Novelty Inflatables</t>
  </si>
  <si>
    <t>Home &amp; Garden &gt; Celebrations, Occasions and Gifting &gt; Party Supplies &gt; Party Poppers &amp; Horns</t>
  </si>
  <si>
    <t>Home &amp; Garden &gt; Celebrations, Occasions and Gifting &gt; Party Supplies &gt; Party Table Covers &amp; Decorations</t>
  </si>
  <si>
    <t>Home &amp; Garden &gt; Celebrations, Occasions and Gifting &gt; Party Supplies &gt; Party Tableware</t>
  </si>
  <si>
    <t>Home &amp; Garden &gt; Celebrations, Occasions and Gifting &gt; Party Supplies &gt; Pinatas</t>
  </si>
  <si>
    <t>Home &amp; Garden &gt; Celebrations, Occasions and Gifting &gt; Wedding &gt; Wedding Decorations</t>
  </si>
  <si>
    <t>Home &amp; Garden &gt; Celebrations, Occasions and Gifting &gt; Wedding &gt; Wedding Guest Books</t>
  </si>
  <si>
    <t>Home &amp; Garden &gt; Celebrations, Occasions and Gifting &gt; Wedding &gt; Wedding Invitations</t>
  </si>
  <si>
    <t>Home &amp; Garden &gt; Celebrations, Occasions and Gifting &gt; Wedding &gt; Wedding Ring Pillows</t>
  </si>
  <si>
    <t>Home &amp; Garden &gt; Cooking, Dining &amp; Barware &gt; Bakeware &gt; Baking Mats</t>
  </si>
  <si>
    <t>Home &amp; Garden &gt; Cooking, Dining &amp; Barware &gt; Bakeware &gt; Baking Sets</t>
  </si>
  <si>
    <t>Home &amp; Garden &gt; Cooking, Dining &amp; Barware &gt; Bakeware &gt; Baking Trays</t>
  </si>
  <si>
    <t>Home &amp; Garden &gt; Cooking, Dining &amp; Barware &gt; Bakeware &gt; Batter Dispensers</t>
  </si>
  <si>
    <t>Home &amp; Garden &gt; Cooking, Dining &amp; Barware &gt; Bakeware &gt; Cake Rings</t>
  </si>
  <si>
    <t>Home &amp; Garden &gt; Cooking, Dining &amp; Barware &gt; Bakeware &gt; Cake Testers</t>
  </si>
  <si>
    <t>Home &amp; Garden &gt; Cooking, Dining &amp; Barware &gt; Bakeware &gt; Cake Tins &amp; Moulds</t>
  </si>
  <si>
    <t>Home &amp; Garden &gt; Cooking, Dining &amp; Barware &gt; Bakeware &gt; Chocolate Moulds</t>
  </si>
  <si>
    <t>Home &amp; Garden &gt; Cooking, Dining &amp; Barware &gt; Bakeware &gt; Cookie Cutters &amp; Stamps</t>
  </si>
  <si>
    <t>Home &amp; Garden &gt; Cooking, Dining &amp; Barware &gt; Bakeware &gt; Cookie Presses</t>
  </si>
  <si>
    <t>Home &amp; Garden &gt; Cooking, Dining &amp; Barware &gt; Bakeware &gt; Cooling Racks</t>
  </si>
  <si>
    <t>Home &amp; Garden &gt; Cooking, Dining &amp; Barware &gt; Bakeware &gt; Cupcake Cases</t>
  </si>
  <si>
    <t>Home &amp; Garden &gt; Cooking, Dining &amp; Barware &gt; Bakeware &gt; Disposable Pans &amp; Trays</t>
  </si>
  <si>
    <t>Home &amp; Garden &gt; Cooking, Dining &amp; Barware &gt; Bakeware &gt; Loaf Tins</t>
  </si>
  <si>
    <t>Home &amp; Garden &gt; Cooking, Dining &amp; Barware &gt; Bakeware &gt; Mixing Bowls</t>
  </si>
  <si>
    <t>Home &amp; Garden &gt; Cooking, Dining &amp; Barware &gt; Bakeware &gt; Muffin &amp; Pastry Tins</t>
  </si>
  <si>
    <t>Home &amp; Garden &gt; Cooking, Dining &amp; Barware &gt; Bakeware &gt; Pie &amp; Quiche Tins</t>
  </si>
  <si>
    <t>Home &amp; Garden &gt; Cooking, Dining &amp; Barware &gt; Bakeware &gt; Pie Weights</t>
  </si>
  <si>
    <t>Home &amp; Garden &gt; Cooking, Dining &amp; Barware &gt; Bakeware &gt; Pizza Pans</t>
  </si>
  <si>
    <t>Home &amp; Garden &gt; Cooking, Dining &amp; Barware &gt; Bakeware &gt; Pizza Stones</t>
  </si>
  <si>
    <t>Home &amp; Garden &gt; Cooking, Dining &amp; Barware &gt; Bakeware &gt; Ramekins &amp; Souffle Dishes</t>
  </si>
  <si>
    <t>Home &amp; Garden &gt; Cooking, Dining &amp; Barware &gt; Bakeware &gt; Rolling Pins</t>
  </si>
  <si>
    <t>Home &amp; Garden &gt; Cooking, Dining &amp; Barware &gt; Barware &gt; Ashtrays</t>
  </si>
  <si>
    <t>Home &amp; Garden &gt; Cooking, Dining &amp; Barware &gt; Barware &gt; Bar Mats</t>
  </si>
  <si>
    <t>Home &amp; Garden &gt; Cooking, Dining &amp; Barware &gt; Barware &gt; Bar Optics</t>
  </si>
  <si>
    <t>Home &amp; Garden &gt; Cooking, Dining &amp; Barware &gt; Barware &gt; Bottle Openers</t>
  </si>
  <si>
    <t>Home &amp; Garden &gt; Cooking, Dining &amp; Barware &gt; Barware &gt; Bottle Stoppers &amp; Bottle Pourers</t>
  </si>
  <si>
    <t>Home &amp; Garden &gt; Cooking, Dining &amp; Barware &gt; Barware &gt; Cigar Cutters</t>
  </si>
  <si>
    <t>Home &amp; Garden &gt; Cooking, Dining &amp; Barware &gt; Barware &gt; Cigar Humidors</t>
  </si>
  <si>
    <t>Home &amp; Garden &gt; Cooking, Dining &amp; Barware &gt; Barware &gt; Cocktail Decorations</t>
  </si>
  <si>
    <t>Home &amp; Garden &gt; Cooking, Dining &amp; Barware &gt; Barware &gt; Cocktail Making Kits</t>
  </si>
  <si>
    <t>Home &amp; Garden &gt; Cooking, Dining &amp; Barware &gt; Barware &gt; Cocktail Muddlers</t>
  </si>
  <si>
    <t>Home &amp; Garden &gt; Cooking, Dining &amp; Barware &gt; Barware &gt; Cocktail Shakers</t>
  </si>
  <si>
    <t>Home &amp; Garden &gt; Cooking, Dining &amp; Barware &gt; Barware &gt; Cocktail Sticks</t>
  </si>
  <si>
    <t>Home &amp; Garden &gt; Cooking, Dining &amp; Barware &gt; Barware &gt; Cocktail Stirrers</t>
  </si>
  <si>
    <t>Home &amp; Garden &gt; Cooking, Dining &amp; Barware &gt; Barware &gt; Cocktail Strainers</t>
  </si>
  <si>
    <t>Home &amp; Garden &gt; Cooking, Dining &amp; Barware &gt; Barware &gt; Corkscrews</t>
  </si>
  <si>
    <t>Home &amp; Garden &gt; Cooking, Dining &amp; Barware &gt; Barware &gt; Drink Covers</t>
  </si>
  <si>
    <t>Home &amp; Garden &gt; Cooking, Dining &amp; Barware &gt; Barware &gt; Drinking Straws</t>
  </si>
  <si>
    <t>Home &amp; Garden &gt; Cooking, Dining &amp; Barware &gt; Barware &gt; Drinks Decanters</t>
  </si>
  <si>
    <t>Home &amp; Garden &gt; Cooking, Dining &amp; Barware &gt; Barware &gt; Drinks Dispensers</t>
  </si>
  <si>
    <t>Home &amp; Garden &gt; Cooking, Dining &amp; Barware &gt; Barware &gt; Drinks Ice Picks</t>
  </si>
  <si>
    <t>Home &amp; Garden &gt; Cooking, Dining &amp; Barware &gt; Barware &gt; Drinks Ice Tongs</t>
  </si>
  <si>
    <t>Home &amp; Garden &gt; Cooking, Dining &amp; Barware &gt; Barware &gt; Hip Flasks</t>
  </si>
  <si>
    <t>Home &amp; Garden &gt; Cooking, Dining &amp; Barware &gt; Barware &gt; Ice Buckets</t>
  </si>
  <si>
    <t>Home &amp; Garden &gt; Cooking, Dining &amp; Barware &gt; Barware &gt; Ice Cube Trays &amp; Moulds</t>
  </si>
  <si>
    <t>Home &amp; Garden &gt; Cooking, Dining &amp; Barware &gt; Barware &gt; Spirit Measures</t>
  </si>
  <si>
    <t>Home &amp; Garden &gt; Cooking, Dining &amp; Barware &gt; Barware &gt; Toothpicks</t>
  </si>
  <si>
    <t>Home &amp; Garden &gt; Cooking, Dining &amp; Barware &gt; Barware &gt; Whisky Stones</t>
  </si>
  <si>
    <t>Home &amp; Garden &gt; Cooking, Dining &amp; Barware &gt; Barware &gt; Wine Bottle Coolers</t>
  </si>
  <si>
    <t>Home &amp; Garden &gt; Cooking, Dining &amp; Barware &gt; Barware &gt; Wine Foil Cutters</t>
  </si>
  <si>
    <t>Home &amp; Garden &gt; Cooking, Dining &amp; Barware &gt; Cake Decorating Tools &gt; Cake Boards</t>
  </si>
  <si>
    <t>Home &amp; Garden &gt; Cooking, Dining &amp; Barware &gt; Cake Decorating Tools &gt; Cake Candles</t>
  </si>
  <si>
    <t>Home &amp; Garden &gt; Cooking, Dining &amp; Barware &gt; Cake Decorating Tools &gt; Cake Dowels</t>
  </si>
  <si>
    <t>Home &amp; Garden &gt; Cooking, Dining &amp; Barware &gt; Cake Decorating Tools &gt; Cake Dummies</t>
  </si>
  <si>
    <t>Home &amp; Garden &gt; Cooking, Dining &amp; Barware &gt; Cake Decorating Tools &gt; Cake Levellers</t>
  </si>
  <si>
    <t>Home &amp; Garden &gt; Cooking, Dining &amp; Barware &gt; Cake Decorating Tools &gt; Cake Ribbons</t>
  </si>
  <si>
    <t>Home &amp; Garden &gt; Cooking, Dining &amp; Barware &gt; Cake Decorating Tools &gt; Cake Stencils</t>
  </si>
  <si>
    <t>Home &amp; Garden &gt; Cooking, Dining &amp; Barware &gt; Cake Decorating Tools &gt; Cake Toppers</t>
  </si>
  <si>
    <t>Home &amp; Garden &gt; Cooking, Dining &amp; Barware &gt; Cake Decorating Tools &gt; Cake Turntables</t>
  </si>
  <si>
    <t>Home &amp; Garden &gt; Cooking, Dining &amp; Barware &gt; Cake Decorating Tools &gt; Edible Printing</t>
  </si>
  <si>
    <t>Home &amp; Garden &gt; Cooking, Dining &amp; Barware &gt; Cake Decorating Tools &gt; Icing Smoothers</t>
  </si>
  <si>
    <t>Home &amp; Garden &gt; Cooking, Dining &amp; Barware &gt; Cake Decorating Tools &gt; Piping Bag Holders</t>
  </si>
  <si>
    <t>Home &amp; Garden &gt; Cooking, Dining &amp; Barware &gt; Cake Decorating Tools &gt; Piping Bags</t>
  </si>
  <si>
    <t>Home &amp; Garden &gt; Cooking, Dining &amp; Barware &gt; Cake Decorating Tools &gt; Piping Nozzles</t>
  </si>
  <si>
    <t>Home &amp; Garden &gt; Cooking, Dining &amp; Barware &gt; Cake Decorating Tools &gt; Sweet Wrappers</t>
  </si>
  <si>
    <t>Home &amp; Garden &gt; Cooking, Dining &amp; Barware &gt; Cookware &gt; Casserole Dishes</t>
  </si>
  <si>
    <t>Home &amp; Garden &gt; Cooking, Dining &amp; Barware &gt; Cookware &gt; Cookware Lids</t>
  </si>
  <si>
    <t>Home &amp; Garden &gt; Cooking, Dining &amp; Barware &gt; Cookware &gt; Oven Dishes</t>
  </si>
  <si>
    <t>Home &amp; Garden &gt; Cooking, Dining &amp; Barware &gt; Cookware &gt; Pot &amp; Pan Handles</t>
  </si>
  <si>
    <t>Home &amp; Garden &gt; Cooking, Dining &amp; Barware &gt; Cookware &gt; Pots &amp; Pans</t>
  </si>
  <si>
    <t>Home &amp; Garden &gt; Cooking, Dining &amp; Barware &gt; Cookware &gt; Pressure Cooker Accessories</t>
  </si>
  <si>
    <t>Home &amp; Garden &gt; Cooking, Dining &amp; Barware &gt; Cookware &gt; Steamer Inserts</t>
  </si>
  <si>
    <t>Home &amp; Garden &gt; Cooking, Dining &amp; Barware &gt; Cookware &gt; Terrine Moulds</t>
  </si>
  <si>
    <t>Home &amp; Garden &gt; Cooking, Dining &amp; Barware &gt; Cookware &gt; Wok Accessories</t>
  </si>
  <si>
    <t>Home &amp; Garden &gt; Cooking, Dining &amp; Barware &gt; Crockery &gt; Bowls</t>
  </si>
  <si>
    <t>Home &amp; Garden &gt; Cooking, Dining &amp; Barware &gt; Crockery &gt; Dinnerware Sets</t>
  </si>
  <si>
    <t>Home &amp; Garden &gt; Cooking, Dining &amp; Barware &gt; Crockery &gt; Plates</t>
  </si>
  <si>
    <t>Home &amp; Garden &gt; Cooking, Dining &amp; Barware &gt; Cutlery &gt; Children's Cutlery</t>
  </si>
  <si>
    <t>Home &amp; Garden &gt; Cooking, Dining &amp; Barware &gt; Cutlery &gt; Chopstick Accessories</t>
  </si>
  <si>
    <t>Home &amp; Garden &gt; Cooking, Dining &amp; Barware &gt; Cutlery &gt; Chopsticks</t>
  </si>
  <si>
    <t>Home &amp; Garden &gt; Cooking, Dining &amp; Barware &gt; Cutlery &gt; Cutlery Sets</t>
  </si>
  <si>
    <t>Home &amp; Garden &gt; Cooking, Dining &amp; Barware &gt; Cutlery &gt; Forks</t>
  </si>
  <si>
    <t>Home &amp; Garden &gt; Cooking, Dining &amp; Barware &gt; Cutlery &gt; Knives</t>
  </si>
  <si>
    <t>Home &amp; Garden &gt; Cooking, Dining &amp; Barware &gt; Cutlery &gt; Seafood Cutlery</t>
  </si>
  <si>
    <t>Home &amp; Garden &gt; Cooking, Dining &amp; Barware &gt; Cutlery &gt; Serving Cutlery</t>
  </si>
  <si>
    <t>Home &amp; Garden &gt; Cooking, Dining &amp; Barware &gt; Cutlery &gt; Spoons</t>
  </si>
  <si>
    <t>Home &amp; Garden &gt; Cooking, Dining &amp; Barware &gt; Disposable Tableware &gt; Disposable Bowls</t>
  </si>
  <si>
    <t>Home &amp; Garden &gt; Cooking, Dining &amp; Barware &gt; Disposable Tableware &gt; Disposable Cups</t>
  </si>
  <si>
    <t>Home &amp; Garden &gt; Cooking, Dining &amp; Barware &gt; Disposable Tableware &gt; Disposable Cutlery</t>
  </si>
  <si>
    <t>Home &amp; Garden &gt; Cooking, Dining &amp; Barware &gt; Disposable Tableware &gt; Disposable Plates</t>
  </si>
  <si>
    <t>Home &amp; Garden &gt; Cooking, Dining &amp; Barware &gt; Disposable Tableware &gt; Paper Napkins</t>
  </si>
  <si>
    <t>Home &amp; Garden &gt; Cooking, Dining &amp; Barware &gt; Drinkware &gt; Beer &amp; Cider Glasses</t>
  </si>
  <si>
    <t>Home &amp; Garden &gt; Cooking, Dining &amp; Barware &gt; Drinkware &gt; Brandy, Whisky &amp; Cognac Glasses</t>
  </si>
  <si>
    <t>Home &amp; Garden &gt; Cooking, Dining &amp; Barware &gt; Drinkware &gt; Champagne Flutes</t>
  </si>
  <si>
    <t>Home &amp; Garden &gt; Cooking, Dining &amp; Barware &gt; Drinkware &gt; Cocktail Glasses</t>
  </si>
  <si>
    <t>Home &amp; Garden &gt; Cooking, Dining &amp; Barware &gt; Drinkware &gt; Cup &amp; Saucer Sets</t>
  </si>
  <si>
    <t>Home &amp; Garden &gt; Cooking, Dining &amp; Barware &gt; Drinkware &gt; Cups &amp; Mugs</t>
  </si>
  <si>
    <t>Home &amp; Garden &gt; Cooking, Dining &amp; Barware &gt; Drinkware &gt; Drinking Glasses &amp; Tumblers</t>
  </si>
  <si>
    <t>Home &amp; Garden &gt; Cooking, Dining &amp; Barware &gt; Drinkware &gt; Drinkware Sets</t>
  </si>
  <si>
    <t>Home &amp; Garden &gt; Cooking, Dining &amp; Barware &gt; Drinkware &gt; Shot Glasses</t>
  </si>
  <si>
    <t>Home &amp; Garden &gt; Cooking, Dining &amp; Barware &gt; Drinkware &gt; Tea &amp; Coffee Saucers</t>
  </si>
  <si>
    <t>Home &amp; Garden &gt; Cooking, Dining &amp; Barware &gt; Drinkware &gt; Travel Mugs</t>
  </si>
  <si>
    <t>Home &amp; Garden &gt; Cooking, Dining &amp; Barware &gt; Drinkware &gt; Wine Glass Charms</t>
  </si>
  <si>
    <t>Home &amp; Garden &gt; Cooking, Dining &amp; Barware &gt; Drinkware &gt; Wine Glasses</t>
  </si>
  <si>
    <t>Home &amp; Garden &gt; Cooking, Dining &amp; Barware &gt; Food &amp; Drink Carriers &gt; Bottle Bags &amp; Carriers</t>
  </si>
  <si>
    <t>Home &amp; Garden &gt; Cooking, Dining &amp; Barware &gt; Food &amp; Drink Carriers &gt; Cake Boxes, Bags &amp; Carriers</t>
  </si>
  <si>
    <t>Home &amp; Garden &gt; Cooking, Dining &amp; Barware &gt; Food &amp; Drink Carriers &gt; Cool Bags &amp; Cool Boxes</t>
  </si>
  <si>
    <t>Home &amp; Garden &gt; Cooking, Dining &amp; Barware &gt; Food &amp; Drink Carriers &gt; Lunch Bags</t>
  </si>
  <si>
    <t>Home &amp; Garden &gt; Cooking, Dining &amp; Barware &gt; Food &amp; Drink Carriers &gt; Lunch Boxes</t>
  </si>
  <si>
    <t>Home &amp; Garden &gt; Cooking, Dining &amp; Barware &gt; Food &amp; Drink Carriers &gt; Vacuum Flasks</t>
  </si>
  <si>
    <t>Home &amp; Garden &gt; Cooking, Dining &amp; Barware &gt; Food &amp; Drink Carriers &gt; Water Bottles</t>
  </si>
  <si>
    <t>Home &amp; Garden &gt; Cooking, Dining &amp; Barware &gt; Food Storage &gt; Baking Paper</t>
  </si>
  <si>
    <t>Home &amp; Garden &gt; Cooking, Dining &amp; Barware &gt; Food Storage &gt; Biscuit Tins &amp; Jars</t>
  </si>
  <si>
    <t>Home &amp; Garden &gt; Cooking, Dining &amp; Barware &gt; Food Storage &gt; Bread Bins</t>
  </si>
  <si>
    <t>Home &amp; Garden &gt; Cooking, Dining &amp; Barware &gt; Food Storage &gt; Can Lids</t>
  </si>
  <si>
    <t>Home &amp; Garden &gt; Cooking, Dining &amp; Barware &gt; Food Storage &gt; Egg Holders</t>
  </si>
  <si>
    <t>Home &amp; Garden &gt; Cooking, Dining &amp; Barware &gt; Food Storage &gt; Food Bags</t>
  </si>
  <si>
    <t>Home &amp; Garden &gt; Cooking, Dining &amp; Barware &gt; Food Storage &gt; Food Covers</t>
  </si>
  <si>
    <t>Home &amp; Garden &gt; Cooking, Dining &amp; Barware &gt; Food Storage &gt; Food Storage Containers</t>
  </si>
  <si>
    <t>Home &amp; Garden &gt; Cooking, Dining &amp; Barware &gt; Food Storage &gt; Food Storage Jars &amp; Bottles</t>
  </si>
  <si>
    <t>Home &amp; Garden &gt; Cooking, Dining &amp; Barware &gt; Food Storage &gt; Food Wrap</t>
  </si>
  <si>
    <t>Home &amp; Garden &gt; Cooking, Dining &amp; Barware &gt; Food Storage &gt; Fruit Bowls</t>
  </si>
  <si>
    <t>Home &amp; Garden &gt; Cooking, Dining &amp; Barware &gt; Food Storage &gt; Sweet &amp; Snack Dispensers</t>
  </si>
  <si>
    <t>Home &amp; Garden &gt; Cooking, Dining &amp; Barware &gt; Food Storage &gt; Tea, Coffee &amp; Sugar Canisters</t>
  </si>
  <si>
    <t>Home &amp; Garden &gt; Cooking, Dining &amp; Barware &gt; Food Storage &gt; Tin Foil</t>
  </si>
  <si>
    <t>Home &amp; Garden &gt; Cooking, Dining &amp; Barware &gt; Home Brewing &amp; Wine Making &gt; Beer Brewing</t>
  </si>
  <si>
    <t>Home &amp; Garden &gt; Cooking, Dining &amp; Barware &gt; Home Brewing &amp; Wine Making &gt; Fermentation Equipment</t>
  </si>
  <si>
    <t>Home &amp; Garden &gt; Cooking, Dining &amp; Barware &gt; Home Brewing &amp; Wine Making &gt; Home Brewing &amp; Wine Making Measuring &amp; Testing Tools</t>
  </si>
  <si>
    <t>Home &amp; Garden &gt; Cooking, Dining &amp; Barware &gt; Home Brewing &amp; Wine Making &gt; Home Brewing &amp; Winemaking Kits</t>
  </si>
  <si>
    <t>Home &amp; Garden &gt; Cooking, Dining &amp; Barware &gt; Home Brewing &amp; Wine Making &gt; Home Brewing Bottles</t>
  </si>
  <si>
    <t>Home &amp; Garden &gt; Cooking, Dining &amp; Barware &gt; Home Brewing &amp; Wine Making &gt; Hops &amp; Malt Extract For Brewing</t>
  </si>
  <si>
    <t>Home &amp; Garden &gt; Cooking, Dining &amp; Barware &gt; Home Brewing &amp; Wine Making &gt; Wine Making</t>
  </si>
  <si>
    <t>Home &amp; Garden &gt; Cooking, Dining &amp; Barware &gt; Kitchen Linen &gt; Doilies</t>
  </si>
  <si>
    <t>Home &amp; Garden &gt; Cooking, Dining &amp; Barware &gt; Kitchen Linen &gt; Kitchen Aprons</t>
  </si>
  <si>
    <t>Home &amp; Garden &gt; Cooking, Dining &amp; Barware &gt; Kitchen Linen &gt; Kitchen Linen Sets</t>
  </si>
  <si>
    <t>Home &amp; Garden &gt; Cooking, Dining &amp; Barware &gt; Kitchen Linen &gt; Napkins &amp; Serviettes</t>
  </si>
  <si>
    <t>Home &amp; Garden &gt; Cooking, Dining &amp; Barware &gt; Kitchen Linen &gt; Oven Mitts</t>
  </si>
  <si>
    <t>Home &amp; Garden &gt; Cooking, Dining &amp; Barware &gt; Kitchen Linen &gt; Table Runners</t>
  </si>
  <si>
    <t>Home &amp; Garden &gt; Cooking, Dining &amp; Barware &gt; Kitchen Linen &gt; Tablecloths</t>
  </si>
  <si>
    <t>Home &amp; Garden &gt; Cooking, Dining &amp; Barware &gt; Kitchen Linen &gt; Tea Cosies</t>
  </si>
  <si>
    <t>Home &amp; Garden &gt; Cooking, Dining &amp; Barware &gt; Kitchen Linen &gt; Tea Towels</t>
  </si>
  <si>
    <t>Home &amp; Garden &gt; Cooking, Dining &amp; Barware &gt; Kitchen Organisation &gt; Fridge Organisers</t>
  </si>
  <si>
    <t>Home &amp; Garden &gt; Cooking, Dining &amp; Barware &gt; Kitchen Organisation &gt; Kitchen Cupboard Organisers</t>
  </si>
  <si>
    <t>Home &amp; Garden &gt; Cooking, Dining &amp; Barware &gt; Kitchen Organisation &gt; Kitchen Trolleys</t>
  </si>
  <si>
    <t>Home &amp; Garden &gt; Cooking, Dining &amp; Barware &gt; Kitchen Organisation &gt; Shopping Bags</t>
  </si>
  <si>
    <t>Home &amp; Garden &gt; Cooking, Dining &amp; Barware &gt; Kitchen Organisation &gt; Straw Holders &amp; Dispensers</t>
  </si>
  <si>
    <t>Home &amp; Garden &gt; Cooking, Dining &amp; Barware &gt; Kitchen Organisation &gt; Toothpick Holders &amp; Dispensers</t>
  </si>
  <si>
    <t>Home &amp; Garden &gt; Cooking, Dining &amp; Barware &gt; Kitchen Organisation &gt; Under Shelf Storage</t>
  </si>
  <si>
    <t>Home &amp; Garden &gt; Cooking, Dining &amp; Barware &gt; Kitchen Organisation &gt; Under Sink Storage</t>
  </si>
  <si>
    <t>Home &amp; Garden &gt; Cooking, Dining &amp; Barware &gt; Kitchen Racks &amp; Holders &gt; Coffee Pod Holders</t>
  </si>
  <si>
    <t>Home &amp; Garden &gt; Cooking, Dining &amp; Barware &gt; Kitchen Racks &amp; Holders &gt; Cookbook Stands</t>
  </si>
  <si>
    <t>Home &amp; Garden &gt; Cooking, Dining &amp; Barware &gt; Kitchen Racks &amp; Holders &gt; Cutlery Holder</t>
  </si>
  <si>
    <t>Home &amp; Garden &gt; Cooking, Dining &amp; Barware &gt; Kitchen Racks &amp; Holders &gt; Cutlery Trays &amp; Caddies</t>
  </si>
  <si>
    <t>Home &amp; Garden &gt; Cooking, Dining &amp; Barware &gt; Kitchen Racks &amp; Holders &gt; Dish Racks &amp; Draining Boards</t>
  </si>
  <si>
    <t>Home &amp; Garden &gt; Cooking, Dining &amp; Barware &gt; Kitchen Racks &amp; Holders &gt; Kitchen Roll Holders &amp; Dispensers</t>
  </si>
  <si>
    <t>Home &amp; Garden &gt; Cooking, Dining &amp; Barware &gt; Kitchen Racks &amp; Holders &gt; Kitchen Utensil Holders</t>
  </si>
  <si>
    <t>Home &amp; Garden &gt; Cooking, Dining &amp; Barware &gt; Kitchen Racks &amp; Holders &gt; Knife Blocks &amp; Holders</t>
  </si>
  <si>
    <t>Home &amp; Garden &gt; Cooking, Dining &amp; Barware &gt; Kitchen Racks &amp; Holders &gt; Mug Holders</t>
  </si>
  <si>
    <t>Home &amp; Garden &gt; Cooking, Dining &amp; Barware &gt; Kitchen Racks &amp; Holders &gt; Napkin Holders &amp; Rings</t>
  </si>
  <si>
    <t>Home &amp; Garden &gt; Cooking, Dining &amp; Barware &gt; Kitchen Racks &amp; Holders &gt; Pot &amp; Pan Racks</t>
  </si>
  <si>
    <t>Home &amp; Garden &gt; Cooking, Dining &amp; Barware &gt; Kitchen Racks &amp; Holders &gt; Sink Mats &amp; Strainers</t>
  </si>
  <si>
    <t>Home &amp; Garden &gt; Cooking, Dining &amp; Barware &gt; Kitchen Racks &amp; Holders &gt; Spice Racks &amp; Dispensers</t>
  </si>
  <si>
    <t>Home &amp; Garden &gt; Cooking, Dining &amp; Barware &gt; Kitchen Racks &amp; Holders &gt; Stemware Racks</t>
  </si>
  <si>
    <t>Home &amp; Garden &gt; Cooking, Dining &amp; Barware &gt; Kitchen Racks &amp; Holders &gt; Tea Towel Holders</t>
  </si>
  <si>
    <t>Home &amp; Garden &gt; Cooking, Dining &amp; Barware &gt; Kitchen Racks &amp; Holders &gt; Wine Racks</t>
  </si>
  <si>
    <t>Home &amp; Garden &gt; Cooking, Dining &amp; Barware &gt; Kitchen Tools &amp; Utensils &gt; Air Fryer Liners</t>
  </si>
  <si>
    <t>Home &amp; Garden &gt; Cooking, Dining &amp; Barware &gt; Kitchen Tools &amp; Utensils &gt; Burger Presses</t>
  </si>
  <si>
    <t>Home &amp; Garden &gt; Cooking, Dining &amp; Barware &gt; Kitchen Tools &amp; Utensils &gt; Can Crushers</t>
  </si>
  <si>
    <t>Home &amp; Garden &gt; Cooking, Dining &amp; Barware &gt; Kitchen Tools &amp; Utensils &gt; Carving Forks</t>
  </si>
  <si>
    <t>Home &amp; Garden &gt; Cooking, Dining &amp; Barware &gt; Kitchen Tools &amp; Utensils &gt; Chopping Boards</t>
  </si>
  <si>
    <t>Home &amp; Garden &gt; Cooking, Dining &amp; Barware &gt; Kitchen Tools &amp; Utensils &gt; Coffee Stencils</t>
  </si>
  <si>
    <t>Home &amp; Garden &gt; Cooking, Dining &amp; Barware &gt; Kitchen Tools &amp; Utensils &gt; Colanders</t>
  </si>
  <si>
    <t>Home &amp; Garden &gt; Cooking, Dining &amp; Barware &gt; Kitchen Tools &amp; Utensils &gt; Cooking Thermometers</t>
  </si>
  <si>
    <t>Home &amp; Garden &gt; Cooking, Dining &amp; Barware &gt; Kitchen Tools &amp; Utensils &gt; Cooks Blowtorch</t>
  </si>
  <si>
    <t>Home &amp; Garden &gt; Cooking, Dining &amp; Barware &gt; Kitchen Tools &amp; Utensils &gt; Egg Poachers</t>
  </si>
  <si>
    <t>Home &amp; Garden &gt; Cooking, Dining &amp; Barware &gt; Kitchen Tools &amp; Utensils &gt; Egg Rings</t>
  </si>
  <si>
    <t>Home &amp; Garden &gt; Cooking, Dining &amp; Barware &gt; Kitchen Tools &amp; Utensils &gt; Egg Slicers</t>
  </si>
  <si>
    <t>Home &amp; Garden &gt; Cooking, Dining &amp; Barware &gt; Kitchen Tools &amp; Utensils &gt; Electric Knives</t>
  </si>
  <si>
    <t>Home &amp; Garden &gt; Cooking, Dining &amp; Barware &gt; Kitchen Tools &amp; Utensils &gt; Food Graters &amp; Zesters</t>
  </si>
  <si>
    <t>Home &amp; Garden &gt; Cooking, Dining &amp; Barware &gt; Kitchen Tools &amp; Utensils &gt; Food Mashers</t>
  </si>
  <si>
    <t>Home &amp; Garden &gt; Cooking, Dining &amp; Barware &gt; Kitchen Tools &amp; Utensils &gt; Food Ricers</t>
  </si>
  <si>
    <t>Home &amp; Garden &gt; Cooking, Dining &amp; Barware &gt; Kitchen Tools &amp; Utensils &gt; Garlic Presses</t>
  </si>
  <si>
    <t>Home &amp; Garden &gt; Cooking, Dining &amp; Barware &gt; Kitchen Tools &amp; Utensils &gt; Ham Holders</t>
  </si>
  <si>
    <t>Home &amp; Garden &gt; Cooking, Dining &amp; Barware &gt; Kitchen Tools &amp; Utensils &gt; Ice Cream Scoops</t>
  </si>
  <si>
    <t>Home &amp; Garden &gt; Cooking, Dining &amp; Barware &gt; Kitchen Tools &amp; Utensils &gt; Ice Lolly Moulds</t>
  </si>
  <si>
    <t>Home &amp; Garden &gt; Cooking, Dining &amp; Barware &gt; Kitchen Tools &amp; Utensils &gt; Kitchen Basters</t>
  </si>
  <si>
    <t>Home &amp; Garden &gt; Cooking, Dining &amp; Barware &gt; Kitchen Tools &amp; Utensils &gt; Kitchen Funnels</t>
  </si>
  <si>
    <t>Home &amp; Garden &gt; Cooking, Dining &amp; Barware &gt; Kitchen Tools &amp; Utensils &gt; Kitchen Knives</t>
  </si>
  <si>
    <t>Home &amp; Garden &gt; Cooking, Dining &amp; Barware &gt; Kitchen Tools &amp; Utensils &gt; Kitchen Scissors</t>
  </si>
  <si>
    <t>Home &amp; Garden &gt; Cooking, Dining &amp; Barware &gt; Kitchen Tools &amp; Utensils &gt; Kitchen Spoons</t>
  </si>
  <si>
    <t>Home &amp; Garden &gt; Cooking, Dining &amp; Barware &gt; Kitchen Tools &amp; Utensils &gt; Kitchen Timers</t>
  </si>
  <si>
    <t>Home &amp; Garden &gt; Cooking, Dining &amp; Barware &gt; Kitchen Tools &amp; Utensils &gt; Kitchen Tongs</t>
  </si>
  <si>
    <t>Home &amp; Garden &gt; Cooking, Dining &amp; Barware &gt; Kitchen Tools &amp; Utensils &gt; Knife Sharpeners</t>
  </si>
  <si>
    <t>Home &amp; Garden &gt; Cooking, Dining &amp; Barware &gt; Kitchen Tools &amp; Utensils &gt; Ladles</t>
  </si>
  <si>
    <t>Home &amp; Garden &gt; Cooking, Dining &amp; Barware &gt; Kitchen Tools &amp; Utensils &gt; Mandoline Slicer</t>
  </si>
  <si>
    <t>Home &amp; Garden &gt; Cooking, Dining &amp; Barware &gt; Kitchen Tools &amp; Utensils &gt; Manual Can Openers</t>
  </si>
  <si>
    <t>Home &amp; Garden &gt; Cooking, Dining &amp; Barware &gt; Kitchen Tools &amp; Utensils &gt; Manual Ice Crushers</t>
  </si>
  <si>
    <t>Home &amp; Garden &gt; Cooking, Dining &amp; Barware &gt; Kitchen Tools &amp; Utensils &gt; Manual Juicers</t>
  </si>
  <si>
    <t>Home &amp; Garden &gt; Cooking, Dining &amp; Barware &gt; Kitchen Tools &amp; Utensils &gt; Manual Mincers</t>
  </si>
  <si>
    <t>Home &amp; Garden &gt; Cooking, Dining &amp; Barware &gt; Kitchen Tools &amp; Utensils &gt; Manual Pasta Makers</t>
  </si>
  <si>
    <t>Home &amp; Garden &gt; Cooking, Dining &amp; Barware &gt; Kitchen Tools &amp; Utensils &gt; Marinade Injectors</t>
  </si>
  <si>
    <t>Home &amp; Garden &gt; Cooking, Dining &amp; Barware &gt; Kitchen Tools &amp; Utensils &gt; Measuring Cups, Jugs &amp; Spoons</t>
  </si>
  <si>
    <t>Home &amp; Garden &gt; Cooking, Dining &amp; Barware &gt; Kitchen Tools &amp; Utensils &gt; Meat Tenderisers</t>
  </si>
  <si>
    <t>Home &amp; Garden &gt; Cooking, Dining &amp; Barware &gt; Kitchen Tools &amp; Utensils &gt; Nutcrackers</t>
  </si>
  <si>
    <t>Home &amp; Garden &gt; Cooking, Dining &amp; Barware &gt; Kitchen Tools &amp; Utensils &gt; Oil &amp; Vinegar Dispensers</t>
  </si>
  <si>
    <t>Home &amp; Garden &gt; Cooking, Dining &amp; Barware &gt; Kitchen Tools &amp; Utensils &gt; Pasta Dryers</t>
  </si>
  <si>
    <t>Home &amp; Garden &gt; Cooking, Dining &amp; Barware &gt; Kitchen Tools &amp; Utensils &gt; Pastry &amp; Basting Brush</t>
  </si>
  <si>
    <t>Home &amp; Garden &gt; Cooking, Dining &amp; Barware &gt; Kitchen Tools &amp; Utensils &gt; Pastry Blenders</t>
  </si>
  <si>
    <t>Home &amp; Garden &gt; Cooking, Dining &amp; Barware &gt; Kitchen Tools &amp; Utensils &gt; Pastry Cutters &amp; Crimpers</t>
  </si>
  <si>
    <t>Home &amp; Garden &gt; Cooking, Dining &amp; Barware &gt; Kitchen Tools &amp; Utensils &gt; Pestle &amp; Mortar</t>
  </si>
  <si>
    <t>Home &amp; Garden &gt; Cooking, Dining &amp; Barware &gt; Kitchen Tools &amp; Utensils &gt; Pizza Cutters</t>
  </si>
  <si>
    <t>Home &amp; Garden &gt; Cooking, Dining &amp; Barware &gt; Kitchen Tools &amp; Utensils &gt; Potato Chippers</t>
  </si>
  <si>
    <t>Home &amp; Garden &gt; Cooking, Dining &amp; Barware &gt; Kitchen Tools &amp; Utensils &gt; Salad Spinners</t>
  </si>
  <si>
    <t>Home &amp; Garden &gt; Cooking, Dining &amp; Barware &gt; Kitchen Tools &amp; Utensils &gt; Sieves</t>
  </si>
  <si>
    <t>Home &amp; Garden &gt; Cooking, Dining &amp; Barware &gt; Kitchen Tools &amp; Utensils &gt; Skewers</t>
  </si>
  <si>
    <t>Home &amp; Garden &gt; Cooking, Dining &amp; Barware &gt; Kitchen Tools &amp; Utensils &gt; Skimmers</t>
  </si>
  <si>
    <t>Home &amp; Garden &gt; Cooking, Dining &amp; Barware &gt; Kitchen Tools &amp; Utensils &gt; Spaghetti Spoons</t>
  </si>
  <si>
    <t>Home &amp; Garden &gt; Cooking, Dining &amp; Barware &gt; Kitchen Tools &amp; Utensils &gt; Spatulas &amp; Turners</t>
  </si>
  <si>
    <t>Home &amp; Garden &gt; Cooking, Dining &amp; Barware &gt; Kitchen Tools &amp; Utensils &gt; Spice Grinders</t>
  </si>
  <si>
    <t>Home &amp; Garden &gt; Cooking, Dining &amp; Barware &gt; Kitchen Tools &amp; Utensils &gt; Spiralizers</t>
  </si>
  <si>
    <t>Home &amp; Garden &gt; Cooking, Dining &amp; Barware &gt; Kitchen Tools &amp; Utensils &gt; Splatter Screens</t>
  </si>
  <si>
    <t>Home &amp; Garden &gt; Cooking, Dining &amp; Barware &gt; Kitchen Tools &amp; Utensils &gt; Spoon Rests</t>
  </si>
  <si>
    <t>Home &amp; Garden &gt; Cooking, Dining &amp; Barware &gt; Kitchen Tools &amp; Utensils &gt; Sushi Making Kits</t>
  </si>
  <si>
    <t>Home &amp; Garden &gt; Cooking, Dining &amp; Barware &gt; Kitchen Tools &amp; Utensils &gt; Tea Infusers &amp; Strainers</t>
  </si>
  <si>
    <t>Home &amp; Garden &gt; Cooking, Dining &amp; Barware &gt; Kitchen Tools &amp; Utensils &gt; Toastie Bags</t>
  </si>
  <si>
    <t>Home &amp; Garden &gt; Cooking, Dining &amp; Barware &gt; Kitchen Tools &amp; Utensils &gt; Utensil Sets</t>
  </si>
  <si>
    <t>Home &amp; Garden &gt; Cooking, Dining &amp; Barware &gt; Kitchen Tools &amp; Utensils &gt; Vegetable Peelers &amp; Fruit Corers</t>
  </si>
  <si>
    <t>Home &amp; Garden &gt; Cooking, Dining &amp; Barware &gt; Kitchen Tools &amp; Utensils &gt; Whipped Cream Dispensers</t>
  </si>
  <si>
    <t>Home &amp; Garden &gt; Cooking, Dining &amp; Barware &gt; Kitchen Tools &amp; Utensils &gt; Whisks</t>
  </si>
  <si>
    <t>Home &amp; Garden &gt; Cooking, Dining &amp; Barware &gt; Kitchen Tools &amp; Utensils &gt; Worktop Savers</t>
  </si>
  <si>
    <t>Home &amp; Garden &gt; Cooking, Dining &amp; Barware &gt; Serveware &gt; Butter Dishes</t>
  </si>
  <si>
    <t>Home &amp; Garden &gt; Cooking, Dining &amp; Barware &gt; Serveware &gt; Cake Stands</t>
  </si>
  <si>
    <t>Home &amp; Garden &gt; Cooking, Dining &amp; Barware &gt; Serveware &gt; Cheese Boards</t>
  </si>
  <si>
    <t>Home &amp; Garden &gt; Cooking, Dining &amp; Barware &gt; Serveware &gt; Coasters</t>
  </si>
  <si>
    <t>Home &amp; Garden &gt; Cooking, Dining &amp; Barware &gt; Serveware &gt; Coffee Pots</t>
  </si>
  <si>
    <t>Home &amp; Garden &gt; Cooking, Dining &amp; Barware &gt; Serveware &gt; Condiment Serveware</t>
  </si>
  <si>
    <t>Home &amp; Garden &gt; Cooking, Dining &amp; Barware &gt; Serveware &gt; Cream &amp; Milk Jugs</t>
  </si>
  <si>
    <t>Home &amp; Garden &gt; Cooking, Dining &amp; Barware &gt; Serveware &gt; Dessert Bowls</t>
  </si>
  <si>
    <t>Home &amp; Garden &gt; Cooking, Dining &amp; Barware &gt; Serveware &gt; Egg Cups</t>
  </si>
  <si>
    <t>Home &amp; Garden &gt; Cooking, Dining &amp; Barware &gt; Serveware &gt; French Fries Baskets &amp; Buckets</t>
  </si>
  <si>
    <t>Home &amp; Garden &gt; Cooking, Dining &amp; Barware &gt; Serveware &gt; Gravy Boats</t>
  </si>
  <si>
    <t>Home &amp; Garden &gt; Cooking, Dining &amp; Barware &gt; Serveware &gt; Jugs, Pitchers &amp; Carafes</t>
  </si>
  <si>
    <t>Home &amp; Garden &gt; Cooking, Dining &amp; Barware &gt; Serveware &gt; Pizza Boards</t>
  </si>
  <si>
    <t>Home &amp; Garden &gt; Cooking, Dining &amp; Barware &gt; Serveware &gt; Placemats</t>
  </si>
  <si>
    <t>Home &amp; Garden &gt; Cooking, Dining &amp; Barware &gt; Serveware &gt; Placemats &amp; Coaster Sets</t>
  </si>
  <si>
    <t>Home &amp; Garden &gt; Cooking, Dining &amp; Barware &gt; Serveware &gt; Punch Bowls</t>
  </si>
  <si>
    <t>Home &amp; Garden &gt; Cooking, Dining &amp; Barware &gt; Serveware &gt; Salt &amp; Pepper Shakers</t>
  </si>
  <si>
    <t>Home &amp; Garden &gt; Cooking, Dining &amp; Barware &gt; Serveware &gt; Serving Dishes</t>
  </si>
  <si>
    <t>Home &amp; Garden &gt; Cooking, Dining &amp; Barware &gt; Serveware &gt; Serving Platters</t>
  </si>
  <si>
    <t>Home &amp; Garden &gt; Cooking, Dining &amp; Barware &gt; Serveware &gt; Serving Trays</t>
  </si>
  <si>
    <t>Home &amp; Garden &gt; Cooking, Dining &amp; Barware &gt; Serveware &gt; Sugar Bowls</t>
  </si>
  <si>
    <t>Home &amp; Garden &gt; Cooking, Dining &amp; Barware &gt; Serveware &gt; Taco Holders</t>
  </si>
  <si>
    <t>Home &amp; Garden &gt; Cooking, Dining &amp; Barware &gt; Serveware &gt; Teapots</t>
  </si>
  <si>
    <t>Home &amp; Garden &gt; Cooking, Dining &amp; Barware &gt; Serveware &gt; Toast Racks</t>
  </si>
  <si>
    <t>Home &amp; Garden &gt; Cooking, Dining &amp; Barware &gt; Serveware &gt; Trivets</t>
  </si>
  <si>
    <t>Home &amp; Garden &gt; Furniture, Furnishings &amp; Decor &gt; Artificial Plants &amp; Flowers &gt; Artificial Flowers</t>
  </si>
  <si>
    <t>Home &amp; Garden &gt; Furniture, Furnishings &amp; Decor &gt; Artificial Plants &amp; Flowers &gt; Artificial Fruits &amp; Vegetables</t>
  </si>
  <si>
    <t>Home &amp; Garden &gt; Furniture, Furnishings &amp; Decor &gt; Artificial Plants &amp; Flowers &gt; Artificial Plants</t>
  </si>
  <si>
    <t>Home &amp; Garden &gt; Furniture, Furnishings &amp; Decor &gt; Artificial Plants &amp; Flowers &gt; Artificial Topiary</t>
  </si>
  <si>
    <t>Home &amp; Garden &gt; Furniture, Furnishings &amp; Decor &gt; Artificial Plants &amp; Flowers &gt; Artificial Trees</t>
  </si>
  <si>
    <t>Home &amp; Garden &gt; Furniture, Furnishings &amp; Decor &gt; Artificial Plants &amp; Flowers &gt; Artificial Wreaths &amp; Garlands</t>
  </si>
  <si>
    <t>Home &amp; Garden &gt; Furniture, Furnishings &amp; Decor &gt; Artificial Plants &amp; Flowers &gt; Lawn Turf &amp; Artificial Grass</t>
  </si>
  <si>
    <t>Home &amp; Garden &gt; Furniture, Furnishings &amp; Decor &gt; Artwork &gt; Artwork Prints</t>
  </si>
  <si>
    <t>Home &amp; Garden &gt; Furniture, Furnishings &amp; Decor &gt; Artwork &gt; Cardboard Cutouts</t>
  </si>
  <si>
    <t>Home &amp; Garden &gt; Furniture, Furnishings &amp; Decor &gt; Artwork &gt; Paintings</t>
  </si>
  <si>
    <t>Home &amp; Garden &gt; Furniture, Furnishings &amp; Decor &gt; Artwork &gt; Posters</t>
  </si>
  <si>
    <t>Home &amp; Garden &gt; Furniture, Furnishings &amp; Decor &gt; Artwork &gt; Sculptures &amp; Statues</t>
  </si>
  <si>
    <t>Home &amp; Garden &gt; Furniture, Furnishings &amp; Decor &gt; Artwork &gt; Tapestries</t>
  </si>
  <si>
    <t>Home &amp; Garden &gt; Furniture, Furnishings &amp; Decor &gt; Artwork &gt; Wall Decorations</t>
  </si>
  <si>
    <t>Home &amp; Garden &gt; Furniture, Furnishings &amp; Decor &gt; Artwork &gt; Wall Murals</t>
  </si>
  <si>
    <t>Home &amp; Garden &gt; Furniture, Furnishings &amp; Decor &gt; Candles &amp; Home Fragrances &gt; Candle Holders</t>
  </si>
  <si>
    <t>Home &amp; Garden &gt; Furniture, Furnishings &amp; Decor &gt; Candles &amp; Home Fragrances &gt; Candle Snuffers</t>
  </si>
  <si>
    <t>Home &amp; Garden &gt; Furniture, Furnishings &amp; Decor &gt; Candles &amp; Home Fragrances &gt; Candles</t>
  </si>
  <si>
    <t>Home &amp; Garden &gt; Furniture, Furnishings &amp; Decor &gt; Candles &amp; Home Fragrances &gt; Fragrance Diffusers</t>
  </si>
  <si>
    <t>Home &amp; Garden &gt; Furniture, Furnishings &amp; Decor &gt; Candles &amp; Home Fragrances &gt; Fragrance Oils</t>
  </si>
  <si>
    <t>Home &amp; Garden &gt; Furniture, Furnishings &amp; Decor &gt; Candles &amp; Home Fragrances &gt; Fragrant Room Sprays</t>
  </si>
  <si>
    <t>Home &amp; Garden &gt; Furniture, Furnishings &amp; Decor &gt; Candles &amp; Home Fragrances &gt; Incense Holders  &amp; Burners</t>
  </si>
  <si>
    <t>Home &amp; Garden &gt; Furniture, Furnishings &amp; Decor &gt; Candles &amp; Home Fragrances &gt; Incense Sticks &amp; Incense Accessories</t>
  </si>
  <si>
    <t>Home &amp; Garden &gt; Furniture, Furnishings &amp; Decor &gt; Candles &amp; Home Fragrances &gt; Oil &amp; Wax Melt Burners</t>
  </si>
  <si>
    <t>Home &amp; Garden &gt; Furniture, Furnishings &amp; Decor &gt; Candles &amp; Home Fragrances &gt; Potpourri</t>
  </si>
  <si>
    <t>Home &amp; Garden &gt; Furniture, Furnishings &amp; Decor &gt; Candles &amp; Home Fragrances &gt; Wax Melts</t>
  </si>
  <si>
    <t>Home &amp; Garden &gt; Furniture, Furnishings &amp; Decor &gt; Children's Furniture &gt; Children's Bean Bags</t>
  </si>
  <si>
    <t>Home &amp; Garden &gt; Furniture, Furnishings &amp; Decor &gt; Children's Furniture &gt; Children's Beds &amp; Mattresses</t>
  </si>
  <si>
    <t>Home &amp; Garden &gt; Furniture, Furnishings &amp; Decor &gt; Children's Furniture &gt; Children's Bookcases &amp; Shelves</t>
  </si>
  <si>
    <t>Home &amp; Garden &gt; Furniture, Furnishings &amp; Decor &gt; Children's Furniture &gt; Children's Chairs &amp; Stools</t>
  </si>
  <si>
    <t>Home &amp; Garden &gt; Furniture, Furnishings &amp; Decor &gt; Children's Furniture &gt; Children's Chest of Drawers</t>
  </si>
  <si>
    <t>Home &amp; Garden &gt; Furniture, Furnishings &amp; Decor &gt; Children's Furniture &gt; Children's Desks</t>
  </si>
  <si>
    <t>Home &amp; Garden &gt; Furniture, Furnishings &amp; Decor &gt; Children's Furniture &gt; Children's Dressing Tables</t>
  </si>
  <si>
    <t>Home &amp; Garden &gt; Furniture, Furnishings &amp; Decor &gt; Children's Furniture &gt; Children's Tables &amp; Chairs</t>
  </si>
  <si>
    <t>Home &amp; Garden &gt; Furniture, Furnishings &amp; Decor &gt; Children's Furniture &gt; Children's Toy Chests &amp; Boxes</t>
  </si>
  <si>
    <t>Home &amp; Garden &gt; Furniture, Furnishings &amp; Decor &gt; Children's Furniture &gt; Children's Wardrobes</t>
  </si>
  <si>
    <t>Home &amp; Garden &gt; Furniture, Furnishings &amp; Decor &gt; Curtains, Blinds, Window Dressings &amp; Accessories &gt; Blinds Accessories</t>
  </si>
  <si>
    <t>Home &amp; Garden &gt; Furniture, Furnishings &amp; Decor &gt; Curtains, Blinds, Window Dressings &amp; Accessories &gt; Curtain Holdbacks</t>
  </si>
  <si>
    <t>Home &amp; Garden &gt; Furniture, Furnishings &amp; Decor &gt; Curtains, Blinds, Window Dressings &amp; Accessories &gt; Curtain Hooks</t>
  </si>
  <si>
    <t>Home &amp; Garden &gt; Furniture, Furnishings &amp; Decor &gt; Curtains, Blinds, Window Dressings &amp; Accessories &gt; Curtain Pole Brackets</t>
  </si>
  <si>
    <t>Home &amp; Garden &gt; Furniture, Furnishings &amp; Decor &gt; Curtains, Blinds, Window Dressings &amp; Accessories &gt; Curtain Pole Connectors</t>
  </si>
  <si>
    <t>Home &amp; Garden &gt; Furniture, Furnishings &amp; Decor &gt; Curtains, Blinds, Window Dressings &amp; Accessories &gt; Curtain Poles, Tracks &amp; Accessories</t>
  </si>
  <si>
    <t>Home &amp; Garden &gt; Furniture, Furnishings &amp; Decor &gt; Curtains, Blinds, Window Dressings &amp; Accessories &gt; Curtain Rings</t>
  </si>
  <si>
    <t>Home &amp; Garden &gt; Furniture, Furnishings &amp; Decor &gt; Curtains, Blinds, Window Dressings &amp; Accessories &gt; Curtain Wire</t>
  </si>
  <si>
    <t>Home &amp; Garden &gt; Furniture, Furnishings &amp; Decor &gt; Curtains, Blinds, Window Dressings &amp; Accessories &gt; Curtains &amp; Drapes</t>
  </si>
  <si>
    <t>Home &amp; Garden &gt; Furniture, Furnishings &amp; Decor &gt; Curtains, Blinds, Window Dressings &amp; Accessories &gt; Window Blinds</t>
  </si>
  <si>
    <t>Home &amp; Garden &gt; Furniture, Furnishings &amp; Decor &gt; Curtains, Blinds, Window Dressings &amp; Accessories &gt; Window Films</t>
  </si>
  <si>
    <t>Home &amp; Garden &gt; Furniture, Furnishings &amp; Decor &gt; Curtains, Blinds, Window Dressings &amp; Accessories &gt; Window Stickers</t>
  </si>
  <si>
    <t>Home &amp; Garden &gt; Furniture, Furnishings &amp; Decor &gt; Curtains, Blinds, Window Dressings &amp; Accessories &gt; Window Valances</t>
  </si>
  <si>
    <t>Home &amp; Garden &gt; Furniture, Furnishings &amp; Decor &gt; Cushions &amp; Slipcovers &gt; Chair Cushions</t>
  </si>
  <si>
    <t>Home &amp; Garden &gt; Furniture, Furnishings &amp; Decor &gt; Cushions &amp; Slipcovers &gt; Cushion Covers</t>
  </si>
  <si>
    <t>Home &amp; Garden &gt; Furniture, Furnishings &amp; Decor &gt; Cushions &amp; Slipcovers &gt; Cushion Pads</t>
  </si>
  <si>
    <t>Home &amp; Garden &gt; Furniture, Furnishings &amp; Decor &gt; Cushions &amp; Slipcovers &gt; Floor Cushions</t>
  </si>
  <si>
    <t>Home &amp; Garden &gt; Furniture, Furnishings &amp; Decor &gt; Cushions &amp; Slipcovers &gt; Furniture Covers</t>
  </si>
  <si>
    <t>Home &amp; Garden &gt; Furniture, Furnishings &amp; Decor &gt; Cushions &amp; Slipcovers &gt; Scatter Cushions</t>
  </si>
  <si>
    <t>Home &amp; Garden &gt; Furniture, Furnishings &amp; Decor &gt; Fireplaces &gt; Coal Buckets &amp; Scuttles</t>
  </si>
  <si>
    <t>Home &amp; Garden &gt; Furniture, Furnishings &amp; Decor &gt; Fireplaces &gt; Electric Fireplaces</t>
  </si>
  <si>
    <t>Home &amp; Garden &gt; Furniture, Furnishings &amp; Decor &gt; Fireplaces &gt; Fire Grates</t>
  </si>
  <si>
    <t>Home &amp; Garden &gt; Furniture, Furnishings &amp; Decor &gt; Fireplaces &gt; Fire Screens</t>
  </si>
  <si>
    <t>Home &amp; Garden &gt; Furniture, Furnishings &amp; Decor &gt; Fireplaces &gt; Fireplace Hearths</t>
  </si>
  <si>
    <t>Home &amp; Garden &gt; Furniture, Furnishings &amp; Decor &gt; Fireplaces &gt; Fireplace Replacement Parts</t>
  </si>
  <si>
    <t>Home &amp; Garden &gt; Furniture, Furnishings &amp; Decor &gt; Fireplaces &gt; Fireplace Surrounds</t>
  </si>
  <si>
    <t>Home &amp; Garden &gt; Furniture, Furnishings &amp; Decor &gt; Fireplaces &gt; Fireplace Tools</t>
  </si>
  <si>
    <t>Home &amp; Garden &gt; Furniture, Furnishings &amp; Decor &gt; Fireplaces &gt; Firewood &amp; Fuel</t>
  </si>
  <si>
    <t>Home &amp; Garden &gt; Furniture, Furnishings &amp; Decor &gt; Fireplaces &gt; Gel &amp; Ethanol Fireplaces</t>
  </si>
  <si>
    <t>Home &amp; Garden &gt; Furniture, Furnishings &amp; Decor &gt; Fireplaces &gt; Log Baskets &amp; Holders</t>
  </si>
  <si>
    <t>Home &amp; Garden &gt; Furniture, Furnishings &amp; Decor &gt; Fireplaces &gt; Stove &amp; Chimney Pipes</t>
  </si>
  <si>
    <t>Home &amp; Garden &gt; Furniture, Furnishings &amp; Decor &gt; Fireplaces &gt; Stove Fans</t>
  </si>
  <si>
    <t>Home &amp; Garden &gt; Furniture, Furnishings &amp; Decor &gt; Fireplaces &gt; Wood Stoves</t>
  </si>
  <si>
    <t>Home &amp; Garden &gt; Furniture, Furnishings &amp; Decor &gt; Furniture &gt; Bathroom Cabinets</t>
  </si>
  <si>
    <t>Home &amp; Garden &gt; Furniture, Furnishings &amp; Decor &gt; Furniture &gt; Bathroom Furniture Sets</t>
  </si>
  <si>
    <t>Home &amp; Garden &gt; Furniture, Furnishings &amp; Decor &gt; Furniture &gt; Bathroom Vanity Units</t>
  </si>
  <si>
    <t>Home &amp; Garden &gt; Furniture, Furnishings &amp; Decor &gt; Furniture &gt; Bedroom Furniture Sets</t>
  </si>
  <si>
    <t>Home &amp; Garden &gt; Furniture, Furnishings &amp; Decor &gt; Furniture &gt; Beds</t>
  </si>
  <si>
    <t>Home &amp; Garden &gt; Furniture, Furnishings &amp; Decor &gt; Furniture &gt; Bedside Tables</t>
  </si>
  <si>
    <t>Home &amp; Garden &gt; Furniture, Furnishings &amp; Decor &gt; Furniture &gt; Bookcases</t>
  </si>
  <si>
    <t>Home &amp; Garden &gt; Furniture, Furnishings &amp; Decor &gt; Furniture &gt; Chairs</t>
  </si>
  <si>
    <t>Home &amp; Garden &gt; Furniture, Furnishings &amp; Decor &gt; Furniture &gt; Chest of Drawers</t>
  </si>
  <si>
    <t>Home &amp; Garden &gt; Furniture, Furnishings &amp; Decor &gt; Furniture &gt; Coat Racks</t>
  </si>
  <si>
    <t>Home &amp; Garden &gt; Furniture, Furnishings &amp; Decor &gt; Furniture &gt; Desks</t>
  </si>
  <si>
    <t>Home &amp; Garden &gt; Furniture, Furnishings &amp; Decor &gt; Furniture &gt; Dressing Tables &amp; Stools</t>
  </si>
  <si>
    <t>Home &amp; Garden &gt; Furniture, Furnishings &amp; Decor &gt; Furniture &gt; Drinks Trolleys</t>
  </si>
  <si>
    <t>Home &amp; Garden &gt; Furniture, Furnishings &amp; Decor &gt; Furniture &gt; Footstools</t>
  </si>
  <si>
    <t>Home &amp; Garden &gt; Furniture, Furnishings &amp; Decor &gt; Furniture &gt; Headboards</t>
  </si>
  <si>
    <t>Home &amp; Garden &gt; Furniture, Furnishings &amp; Decor &gt; Furniture &gt; Mattresses</t>
  </si>
  <si>
    <t>Home &amp; Garden &gt; Furniture, Furnishings &amp; Decor &gt; Furniture &gt; Ottomans</t>
  </si>
  <si>
    <t>Home &amp; Garden &gt; Furniture, Furnishings &amp; Decor &gt; Furniture &gt; Shoe Racks &amp; Cabinets</t>
  </si>
  <si>
    <t>Home &amp; Garden &gt; Furniture, Furnishings &amp; Decor &gt; Furniture &gt; Sideboards &amp; Cabinets</t>
  </si>
  <si>
    <t>Home &amp; Garden &gt; Furniture, Furnishings &amp; Decor &gt; Furniture &gt; Sofa Beds</t>
  </si>
  <si>
    <t>Home &amp; Garden &gt; Furniture, Furnishings &amp; Decor &gt; Furniture &gt; Sofas</t>
  </si>
  <si>
    <t>Home &amp; Garden &gt; Furniture, Furnishings &amp; Decor &gt; Furniture &gt; Stools &amp; Benches</t>
  </si>
  <si>
    <t>Home &amp; Garden &gt; Furniture, Furnishings &amp; Decor &gt; Furniture &gt; Tables</t>
  </si>
  <si>
    <t>Home &amp; Garden &gt; Furniture, Furnishings &amp; Decor &gt; Furniture &gt; TV Stands &amp; Units</t>
  </si>
  <si>
    <t>Home &amp; Garden &gt; Furniture, Furnishings &amp; Decor &gt; Furniture &gt; Umbrella Stands</t>
  </si>
  <si>
    <t>Home &amp; Garden &gt; Furniture, Furnishings &amp; Decor &gt; Furniture &gt; Wardrobes</t>
  </si>
  <si>
    <t>Home &amp; Garden &gt; Furniture, Furnishings &amp; Decor &gt; Home Accessories &gt; Bookends</t>
  </si>
  <si>
    <t>Home &amp; Garden &gt; Furniture, Furnishings &amp; Decor &gt; Home Accessories &gt; Clocks</t>
  </si>
  <si>
    <t>Home &amp; Garden &gt; Furniture, Furnishings &amp; Decor &gt; Home Accessories &gt; Cremation Urns</t>
  </si>
  <si>
    <t>Home &amp; Garden &gt; Furniture, Furnishings &amp; Decor &gt; Home Accessories &gt; Door Signs</t>
  </si>
  <si>
    <t>Home &amp; Garden &gt; Furniture, Furnishings &amp; Decor &gt; Home Accessories &gt; Door Stops</t>
  </si>
  <si>
    <t>Home &amp; Garden &gt; Furniture, Furnishings &amp; Decor &gt; Home Accessories &gt; Doormats</t>
  </si>
  <si>
    <t>Home &amp; Garden &gt; Furniture, Furnishings &amp; Decor &gt; Home Accessories &gt; Draught Stoppers &amp; Excluders</t>
  </si>
  <si>
    <t>Home &amp; Garden &gt; Furniture, Furnishings &amp; Decor &gt; Home Accessories &gt; Fridge Magnets</t>
  </si>
  <si>
    <t>Home &amp; Garden &gt; Furniture, Furnishings &amp; Decor &gt; Home Accessories &gt; Memo Boards &amp; Notice Boards</t>
  </si>
  <si>
    <t>Home &amp; Garden &gt; Furniture, Furnishings &amp; Decor &gt; Home Accessories &gt; Mirrors</t>
  </si>
  <si>
    <t>Home &amp; Garden &gt; Furniture, Furnishings &amp; Decor &gt; Home Accessories &gt; Photo Albums</t>
  </si>
  <si>
    <t>Home &amp; Garden &gt; Furniture, Furnishings &amp; Decor &gt; Home Accessories &gt; Picture Frames</t>
  </si>
  <si>
    <t>Home &amp; Garden &gt; Furniture, Furnishings &amp; Decor &gt; Home Accessories &gt; Room Dividers</t>
  </si>
  <si>
    <t>Home &amp; Garden &gt; Furniture, Furnishings &amp; Decor &gt; Home Accessories &gt; Vases &amp; Decorative Bowls</t>
  </si>
  <si>
    <t>Home &amp; Garden &gt; Furniture, Furnishings &amp; Decor &gt; Home Decor &gt; Collectable Coins</t>
  </si>
  <si>
    <t>Home &amp; Garden &gt; Furniture, Furnishings &amp; Decor &gt; Home Decor &gt; Collectable Postage Stamps &amp; Cards</t>
  </si>
  <si>
    <t>Home &amp; Garden &gt; Furniture, Furnishings &amp; Decor &gt; Home Decor &gt; Decorative Ornaments</t>
  </si>
  <si>
    <t>Home &amp; Garden &gt; Furniture, Furnishings &amp; Decor &gt; Home Decor &gt; Decorative Plaques</t>
  </si>
  <si>
    <t>Home &amp; Garden &gt; Furniture, Furnishings &amp; Decor &gt; Home Decor &gt; Decorative Stickers</t>
  </si>
  <si>
    <t>Home &amp; Garden &gt; Furniture, Furnishings &amp; Decor &gt; Home Decor &gt; Display Racks &amp; Stands</t>
  </si>
  <si>
    <t>Home &amp; Garden &gt; Furniture, Furnishings &amp; Decor &gt; Home Decor &gt; Dream Catchers</t>
  </si>
  <si>
    <t>Home &amp; Garden &gt; Furniture, Furnishings &amp; Decor &gt; Home Decor &gt; Dried Flowers</t>
  </si>
  <si>
    <t>Home &amp; Garden &gt; Furniture, Furnishings &amp; Decor &gt; Home Decor &gt; Gemstones</t>
  </si>
  <si>
    <t>Home &amp; Garden &gt; Furniture, Furnishings &amp; Decor &gt; Home Decor &gt; Music Boxes</t>
  </si>
  <si>
    <t>Home &amp; Garden &gt; Furniture, Furnishings &amp; Decor &gt; Home Decor &gt; Pet Memorials</t>
  </si>
  <si>
    <t>Home &amp; Garden &gt; Furniture, Furnishings &amp; Decor &gt; Home Decor &gt; Rugs</t>
  </si>
  <si>
    <t>Home &amp; Garden &gt; Furniture, Furnishings &amp; Decor &gt; Home Decor &gt; Signed Sports Memorabilia</t>
  </si>
  <si>
    <t>Home &amp; Garden &gt; Furniture, Furnishings &amp; Decor &gt; Home Decor &gt; Trophies</t>
  </si>
  <si>
    <t>Home &amp; Garden &gt; Furniture, Furnishings &amp; Decor &gt; Home Decor &gt; Wall Crosses</t>
  </si>
  <si>
    <t>Home &amp; Garden &gt; Furniture, Furnishings &amp; Decor &gt; Indoor Plants &gt; Indoor Bonsai Plants</t>
  </si>
  <si>
    <t>Home &amp; Garden &gt; Furniture, Furnishings &amp; Decor &gt; Indoor Plants &gt; Indoor Cacti &amp; Succulents</t>
  </si>
  <si>
    <t>Home &amp; Garden &gt; Furniture, Furnishings &amp; Decor &gt; Indoor Plants &gt; Indoor Carnivorous Plants</t>
  </si>
  <si>
    <t>Home &amp; Garden &gt; Furniture, Furnishings &amp; Decor &gt; Indoor Plants &gt; Indoor Ferns</t>
  </si>
  <si>
    <t>Home &amp; Garden &gt; Furniture, Furnishings &amp; Decor &gt; Indoor Plants &gt; Indoor Flowers</t>
  </si>
  <si>
    <t>Home &amp; Garden &gt; Furniture, Furnishings &amp; Decor &gt; Indoor Plants &gt; Indoor Trees</t>
  </si>
  <si>
    <t>Home &amp; Garden &gt; Furniture, Furnishings &amp; Decor &gt; Lighting &gt; Bathroom Lights</t>
  </si>
  <si>
    <t>Home &amp; Garden &gt; Furniture, Furnishings &amp; Decor &gt; Lighting &gt; Ceiling Lights</t>
  </si>
  <si>
    <t>Home &amp; Garden &gt; Furniture, Furnishings &amp; Decor &gt; Lighting &gt; Lamp Shades</t>
  </si>
  <si>
    <t>Home &amp; Garden &gt; Furniture, Furnishings &amp; Decor &gt; Lighting &gt; Lamps</t>
  </si>
  <si>
    <t>Home &amp; Garden &gt; Furniture, Furnishings &amp; Decor &gt; Lighting &gt; Lava Lamps</t>
  </si>
  <si>
    <t>Home &amp; Garden &gt; Furniture, Furnishings &amp; Decor &gt; Lighting &gt; LED Strips</t>
  </si>
  <si>
    <t>Home &amp; Garden &gt; Furniture, Furnishings &amp; Decor &gt; Lighting &gt; Light Bulbs</t>
  </si>
  <si>
    <t>Home &amp; Garden &gt; Furniture, Furnishings &amp; Decor &gt; Lighting &gt; Light Projectors</t>
  </si>
  <si>
    <t>Home &amp; Garden &gt; Furniture, Furnishings &amp; Decor &gt; Lighting &gt; Lighting Accessories</t>
  </si>
  <si>
    <t>Home &amp; Garden &gt; Furniture, Furnishings &amp; Decor &gt; Lighting &gt; Night Lights</t>
  </si>
  <si>
    <t>Home &amp; Garden &gt; Furniture, Furnishings &amp; Decor &gt; Lighting &gt; Novelty &amp; Decorative Lighting</t>
  </si>
  <si>
    <t>Home &amp; Garden &gt; Furniture, Furnishings &amp; Decor &gt; Lighting &gt; Reading Lights</t>
  </si>
  <si>
    <t>Home &amp; Garden &gt; Furniture, Furnishings &amp; Decor &gt; Lighting &gt; SAD &amp; Wake-Up Lights</t>
  </si>
  <si>
    <t>Home &amp; Garden &gt; Furniture, Furnishings &amp; Decor &gt; Lighting &gt; Wall Lighting</t>
  </si>
  <si>
    <t>Home &amp; Garden &gt; Garden &amp; Outdoor Living &gt; BBQ &amp; Outdoor Dining &gt; BBQ Carts</t>
  </si>
  <si>
    <t>Home &amp; Garden &gt; Garden &amp; Outdoor Living &gt; BBQ &amp; Outdoor Dining &gt; BBQ Charcoal Briquettes</t>
  </si>
  <si>
    <t>Home &amp; Garden &gt; Garden &amp; Outdoor Living &gt; BBQ &amp; Outdoor Dining &gt; BBQ Charcoal Chimneys</t>
  </si>
  <si>
    <t>Home &amp; Garden &gt; Garden &amp; Outdoor Living &gt; BBQ &amp; Outdoor Dining &gt; BBQ Cleaners</t>
  </si>
  <si>
    <t>Home &amp; Garden &gt; Garden &amp; Outdoor Living &gt; BBQ &amp; Outdoor Dining &gt; BBQ Covers</t>
  </si>
  <si>
    <t>Home &amp; Garden &gt; Garden &amp; Outdoor Living &gt; BBQ &amp; Outdoor Dining &gt; BBQ Grilling Planks</t>
  </si>
  <si>
    <t>Home &amp; Garden &gt; Garden &amp; Outdoor Living &gt; BBQ &amp; Outdoor Dining &gt; BBQ Hoses &amp; Regulators</t>
  </si>
  <si>
    <t>Home &amp; Garden &gt; Garden &amp; Outdoor Living &gt; BBQ &amp; Outdoor Dining &gt; BBQ Racks &amp; Rotisseries</t>
  </si>
  <si>
    <t>Home &amp; Garden &gt; Garden &amp; Outdoor Living &gt; BBQ &amp; Outdoor Dining &gt; BBQ Replacement Parts</t>
  </si>
  <si>
    <t>Home &amp; Garden &gt; Garden &amp; Outdoor Living &gt; BBQ &amp; Outdoor Dining &gt; BBQ Smoking Chips &amp; Pellets</t>
  </si>
  <si>
    <t>Home &amp; Garden &gt; Garden &amp; Outdoor Living &gt; BBQ &amp; Outdoor Dining &gt; BBQ Thermometers</t>
  </si>
  <si>
    <t>Home &amp; Garden &gt; Garden &amp; Outdoor Living &gt; BBQ &amp; Outdoor Dining &gt; BBQ Utensils</t>
  </si>
  <si>
    <t>Home &amp; Garden &gt; Garden &amp; Outdoor Living &gt; BBQ &amp; Outdoor Dining &gt; BBQs</t>
  </si>
  <si>
    <t>Home &amp; Garden &gt; Garden &amp; Outdoor Living &gt; BBQ &amp; Outdoor Dining &gt; Outdoor Pizza Ovens</t>
  </si>
  <si>
    <t>Home &amp; Garden &gt; Garden &amp; Outdoor Living &gt; BBQ &amp; Outdoor Dining &gt; Picnic Baskets</t>
  </si>
  <si>
    <t>Home &amp; Garden &gt; Garden &amp; Outdoor Living &gt; BBQ &amp; Outdoor Dining &gt; Picnic Blankets</t>
  </si>
  <si>
    <t>Home &amp; Garden &gt; Garden &amp; Outdoor Living &gt; Beekeeping Equipment &gt; Bee Feed</t>
  </si>
  <si>
    <t>Home &amp; Garden &gt; Garden &amp; Outdoor Living &gt; Beekeeping Equipment &gt; Bee Feeders</t>
  </si>
  <si>
    <t>Home &amp; Garden &gt; Garden &amp; Outdoor Living &gt; Beekeeping Equipment &gt; Bee Smokers</t>
  </si>
  <si>
    <t>Home &amp; Garden &gt; Garden &amp; Outdoor Living &gt; Beekeeping Equipment &gt; Beehive Frames</t>
  </si>
  <si>
    <t>Home &amp; Garden &gt; Garden &amp; Outdoor Living &gt; Beekeeping Equipment &gt; Beehive Parts</t>
  </si>
  <si>
    <t>Home &amp; Garden &gt; Garden &amp; Outdoor Living &gt; Beekeeping Equipment &gt; Beehive Treatments</t>
  </si>
  <si>
    <t>Home &amp; Garden &gt; Garden &amp; Outdoor Living &gt; Beekeeping Equipment &gt; Beehives</t>
  </si>
  <si>
    <t>Home &amp; Garden &gt; Garden &amp; Outdoor Living &gt; Beekeeping Equipment &gt; Beekeeping Kits</t>
  </si>
  <si>
    <t>Home &amp; Garden &gt; Garden &amp; Outdoor Living &gt; Beekeeping Equipment &gt; Beekeeping Protective Gear</t>
  </si>
  <si>
    <t>Home &amp; Garden &gt; Garden &amp; Outdoor Living &gt; Beekeeping Equipment &gt; Honey Extraction &amp; Processing Equipment</t>
  </si>
  <si>
    <t>Home &amp; Garden &gt; Garden &amp; Outdoor Living &gt; Beekeeping Equipment &gt; Queen Bee Rearing Equipment</t>
  </si>
  <si>
    <t>Home &amp; Garden &gt; Garden &amp; Outdoor Living &gt; Composting &amp; Garden Waste &gt; Compost Accelerators</t>
  </si>
  <si>
    <t>Home &amp; Garden &gt; Garden &amp; Outdoor Living &gt; Composting &amp; Garden Waste &gt; Compost Aerators</t>
  </si>
  <si>
    <t>Home &amp; Garden &gt; Garden &amp; Outdoor Living &gt; Composting &amp; Garden Waste &gt; Compost Bins</t>
  </si>
  <si>
    <t>Home &amp; Garden &gt; Garden &amp; Outdoor Living &gt; Composting &amp; Garden Waste &gt; Compost Worms</t>
  </si>
  <si>
    <t>Home &amp; Garden &gt; Garden &amp; Outdoor Living &gt; Composting &amp; Garden Waste &gt; Garden Bins</t>
  </si>
  <si>
    <t>Home &amp; Garden &gt; Garden &amp; Outdoor Living &gt; Composting &amp; Garden Waste &gt; Garden Incinerators</t>
  </si>
  <si>
    <t>Home &amp; Garden &gt; Garden &amp; Outdoor Living &gt; Composting &amp; Garden Waste &gt; Garden Waste Bags</t>
  </si>
  <si>
    <t>Home &amp; Garden &gt; Garden &amp; Outdoor Living &gt; Composting &amp; Garden Waste &gt; Manure</t>
  </si>
  <si>
    <t>Home &amp; Garden &gt; Garden &amp; Outdoor Living &gt; Fire Pits &amp; Outdoor Heating &gt; Chimineas</t>
  </si>
  <si>
    <t>Home &amp; Garden &gt; Garden &amp; Outdoor Living &gt; Fire Pits &amp; Outdoor Heating &gt; Fire Pit &amp; Outdoor Heater Covers</t>
  </si>
  <si>
    <t>Home &amp; Garden &gt; Garden &amp; Outdoor Living &gt; Fire Pits &amp; Outdoor Heating &gt; Fire Pits &amp; Bowls</t>
  </si>
  <si>
    <t>Home &amp; Garden &gt; Garden &amp; Outdoor Living &gt; Fire Pits &amp; Outdoor Heating &gt; Firewood Racks</t>
  </si>
  <si>
    <t>Home &amp; Garden &gt; Garden &amp; Outdoor Living &gt; Fire Pits &amp; Outdoor Heating &gt; Outdoor Fire Pit Screens</t>
  </si>
  <si>
    <t>Home &amp; Garden &gt; Garden &amp; Outdoor Living &gt; Fire Pits &amp; Outdoor Heating &gt; Outdoor Fireplaces</t>
  </si>
  <si>
    <t>Home &amp; Garden &gt; Garden &amp; Outdoor Living &gt; Fire Pits &amp; Outdoor Heating &gt; Patio Heater Parts &amp; Accessories</t>
  </si>
  <si>
    <t>Home &amp; Garden &gt; Garden &amp; Outdoor Living &gt; Fire Pits &amp; Outdoor Heating &gt; Patio Heaters</t>
  </si>
  <si>
    <t>Home &amp; Garden &gt; Garden &amp; Outdoor Living &gt; Garden &amp; Patio Furniture &gt; Garden Benches</t>
  </si>
  <si>
    <t>Home &amp; Garden &gt; Garden &amp; Outdoor Living &gt; Garden &amp; Patio Furniture &gt; Garden Chairs</t>
  </si>
  <si>
    <t>Home &amp; Garden &gt; Garden &amp; Outdoor Living &gt; Garden &amp; Patio Furniture &gt; Garden Furniture Covers</t>
  </si>
  <si>
    <t>Home &amp; Garden &gt; Garden &amp; Outdoor Living &gt; Garden &amp; Patio Furniture &gt; Garden Furniture Cushions</t>
  </si>
  <si>
    <t>Home &amp; Garden &gt; Garden &amp; Outdoor Living &gt; Garden &amp; Patio Furniture &gt; Garden Furniture Sets</t>
  </si>
  <si>
    <t>Home &amp; Garden &gt; Garden &amp; Outdoor Living &gt; Garden &amp; Patio Furniture &gt; Garden Hammocks</t>
  </si>
  <si>
    <t>Home &amp; Garden &gt; Garden &amp; Outdoor Living &gt; Garden &amp; Patio Furniture &gt; Garden Pallet Furniture</t>
  </si>
  <si>
    <t>Home &amp; Garden &gt; Garden &amp; Outdoor Living &gt; Garden &amp; Patio Furniture &gt; Garden Sofas &amp; Daybeds</t>
  </si>
  <si>
    <t>Home &amp; Garden &gt; Garden &amp; Outdoor Living &gt; Garden &amp; Patio Furniture &gt; Garden Stools</t>
  </si>
  <si>
    <t>Home &amp; Garden &gt; Garden &amp; Outdoor Living &gt; Garden &amp; Patio Furniture &gt; Garden Tables</t>
  </si>
  <si>
    <t>Home &amp; Garden &gt; Garden &amp; Outdoor Living &gt; Garden &amp; Patio Furniture &gt; Sun Loungers</t>
  </si>
  <si>
    <t>Home &amp; Garden &gt; Garden &amp; Outdoor Living &gt; Garden Decor &gt; Concrete Moulds</t>
  </si>
  <si>
    <t>Home &amp; Garden &gt; Garden &amp; Outdoor Living &gt; Garden Decor &gt; Flag Poles &amp; Parts</t>
  </si>
  <si>
    <t>Home &amp; Garden &gt; Garden &amp; Outdoor Living &gt; Garden Decor &gt; Garden Arbours, Arches &amp; Pergolas</t>
  </si>
  <si>
    <t>Home &amp; Garden &gt; Garden &amp; Outdoor Living &gt; Garden Decor &gt; Garden Decorative Stones</t>
  </si>
  <si>
    <t>Home &amp; Garden &gt; Garden &amp; Outdoor Living &gt; Garden Decor &gt; Garden Flags &amp; Windsocks</t>
  </si>
  <si>
    <t>Home &amp; Garden &gt; Garden &amp; Outdoor Living &gt; Garden Decor &gt; Garden Ornaments &amp; Sculptures</t>
  </si>
  <si>
    <t>Home &amp; Garden &gt; Garden &amp; Outdoor Living &gt; Garden Decor &gt; Garden Plaques &amp; Signs</t>
  </si>
  <si>
    <t>Home &amp; Garden &gt; Garden &amp; Outdoor Living &gt; Garden Decor &gt; Garden Sundials</t>
  </si>
  <si>
    <t>Home &amp; Garden &gt; Garden &amp; Outdoor Living &gt; Garden Decor &gt; Garden Water Features</t>
  </si>
  <si>
    <t>Home &amp; Garden &gt; Garden &amp; Outdoor Living &gt; Garden Decor &gt; Headstones, Gravestones &amp; Memorials</t>
  </si>
  <si>
    <t>Home &amp; Garden &gt; Garden &amp; Outdoor Living &gt; Garden Decor &gt; House Numbers &amp; Signs</t>
  </si>
  <si>
    <t>Home &amp; Garden &gt; Garden &amp; Outdoor Living &gt; Garden Decor &gt; Outdoor Thermometers &amp; Weather Instruments</t>
  </si>
  <si>
    <t>Home &amp; Garden &gt; Garden &amp; Outdoor Living &gt; Garden Decor &gt; Post Boxes</t>
  </si>
  <si>
    <t>Home &amp; Garden &gt; Garden &amp; Outdoor Living &gt; Garden Decor &gt; Trellis &amp; Garden Screens</t>
  </si>
  <si>
    <t>Home &amp; Garden &gt; Garden &amp; Outdoor Living &gt; Garden Decor &gt; Weather Vanes</t>
  </si>
  <si>
    <t>Home &amp; Garden &gt; Garden &amp; Outdoor Living &gt; Garden Decor &gt; Wildlife Habitats</t>
  </si>
  <si>
    <t>Home &amp; Garden &gt; Garden &amp; Outdoor Living &gt; Garden Decor &gt; Wind Chimes</t>
  </si>
  <si>
    <t>Home &amp; Garden &gt; Garden &amp; Outdoor Living &gt; Garden Decor &gt; Windmills &amp; Wind Spinners</t>
  </si>
  <si>
    <t>Home &amp; Garden &gt; Garden &amp; Outdoor Living &gt; Garden Hand Tools &gt; Bonsai Tools</t>
  </si>
  <si>
    <t>Home &amp; Garden &gt; Garden &amp; Outdoor Living &gt; Garden Hand Tools &gt; Bulb Planters</t>
  </si>
  <si>
    <t>Home &amp; Garden &gt; Garden &amp; Outdoor Living &gt; Garden Hand Tools &gt; Dibbers</t>
  </si>
  <si>
    <t>Home &amp; Garden &gt; Garden &amp; Outdoor Living &gt; Garden Hand Tools &gt; Fruit Pickers</t>
  </si>
  <si>
    <t>Home &amp; Garden &gt; Garden &amp; Outdoor Living &gt; Garden Hand Tools &gt; Garden Brooms</t>
  </si>
  <si>
    <t>Home &amp; Garden &gt; Garden &amp; Outdoor Living &gt; Garden Hand Tools &gt; Garden Rakes</t>
  </si>
  <si>
    <t>Home &amp; Garden &gt; Garden &amp; Outdoor Living &gt; Garden Hand Tools &gt; Garden Shears &amp; Loppers</t>
  </si>
  <si>
    <t>Home &amp; Garden &gt; Garden &amp; Outdoor Living &gt; Garden Hand Tools &gt; Garden Tool Organisers</t>
  </si>
  <si>
    <t>Home &amp; Garden &gt; Garden &amp; Outdoor Living &gt; Garden Hand Tools &gt; Gardening Axes &amp; Hatchets</t>
  </si>
  <si>
    <t>Home &amp; Garden &gt; Garden &amp; Outdoor Living &gt; Garden Hand Tools &gt; Gardening Forks</t>
  </si>
  <si>
    <t>Home &amp; Garden &gt; Garden &amp; Outdoor Living &gt; Garden Hand Tools &gt; Gardening Hoes &amp; Cultivators</t>
  </si>
  <si>
    <t>Home &amp; Garden &gt; Garden &amp; Outdoor Living &gt; Garden Hand Tools &gt; Gardening Tool Sets</t>
  </si>
  <si>
    <t>Home &amp; Garden &gt; Garden &amp; Outdoor Living &gt; Garden Hand Tools &gt; Gardening Trowels</t>
  </si>
  <si>
    <t>Home &amp; Garden &gt; Garden &amp; Outdoor Living &gt; Garden Hand Tools &gt; Lawn Rollers</t>
  </si>
  <si>
    <t>Home &amp; Garden &gt; Garden &amp; Outdoor Living &gt; Garden Hand Tools &gt; Lawn Spreaders</t>
  </si>
  <si>
    <t>Home &amp; Garden &gt; Garden &amp; Outdoor Living &gt; Garden Hand Tools &gt; Manual Lawn Aerators</t>
  </si>
  <si>
    <t>Home &amp; Garden &gt; Garden &amp; Outdoor Living &gt; Garden Hand Tools &gt; Manual Lawn Edgers</t>
  </si>
  <si>
    <t>Home &amp; Garden &gt; Garden &amp; Outdoor Living &gt; Garden Hand Tools &gt; Pickaxes</t>
  </si>
  <si>
    <t>Home &amp; Garden &gt; Garden &amp; Outdoor Living &gt; Garden Hand Tools &gt; Post Hole Diggers</t>
  </si>
  <si>
    <t>Home &amp; Garden &gt; Garden &amp; Outdoor Living &gt; Garden Hand Tools &gt; Pruning Saws</t>
  </si>
  <si>
    <t>Home &amp; Garden &gt; Garden &amp; Outdoor Living &gt; Garden Hand Tools &gt; Secateurs &amp; Pruners</t>
  </si>
  <si>
    <t>Home &amp; Garden &gt; Garden &amp; Outdoor Living &gt; Garden Hand Tools &gt; Shovels &amp; Spades</t>
  </si>
  <si>
    <t>Home &amp; Garden &gt; Garden &amp; Outdoor Living &gt; Garden Hand Tools &gt; Sickles, Scythes &amp; Machetes</t>
  </si>
  <si>
    <t>Home &amp; Garden &gt; Garden &amp; Outdoor Living &gt; Garden Hand Tools &gt; Weed Pickers</t>
  </si>
  <si>
    <t>Home &amp; Garden &gt; Garden &amp; Outdoor Living &gt; Garden Hand Tools &gt; Wheelbarrows &amp; Garden Trolleys</t>
  </si>
  <si>
    <t>Home &amp; Garden &gt; Garden &amp; Outdoor Living &gt; Garden Power Tools &gt; Garden Chainsaws</t>
  </si>
  <si>
    <t>Home &amp; Garden &gt; Garden &amp; Outdoor Living &gt; Garden Power Tools &gt; Garden Sprayers</t>
  </si>
  <si>
    <t>Home &amp; Garden &gt; Garden &amp; Outdoor Living &gt; Garden Power Tools &gt; Garden Winches</t>
  </si>
  <si>
    <t>Home &amp; Garden &gt; Garden &amp; Outdoor Living &gt; Garden Power Tools &gt; Hedge Trimmers</t>
  </si>
  <si>
    <t>Home &amp; Garden &gt; Garden &amp; Outdoor Living &gt; Garden Power Tools &gt; Lawn Aerators</t>
  </si>
  <si>
    <t>Home &amp; Garden &gt; Garden &amp; Outdoor Living &gt; Garden Power Tools &gt; Lawn Edgers</t>
  </si>
  <si>
    <t>Home &amp; Garden &gt; Garden &amp; Outdoor Living &gt; Garden Power Tools &gt; Lawn Mowers</t>
  </si>
  <si>
    <t>Home &amp; Garden &gt; Garden &amp; Outdoor Living &gt; Garden Power Tools &gt; Lawn Rakers &amp; Scarifiers</t>
  </si>
  <si>
    <t>Home &amp; Garden &gt; Garden &amp; Outdoor Living &gt; Garden Power Tools &gt; Leaf Blowers &amp; Garden Vacuums</t>
  </si>
  <si>
    <t>Home &amp; Garden &gt; Garden &amp; Outdoor Living &gt; Garden Power Tools &gt; Log Splitters</t>
  </si>
  <si>
    <t>Home &amp; Garden &gt; Garden &amp; Outdoor Living &gt; Garden Power Tools &gt; Metal Detectors</t>
  </si>
  <si>
    <t>Home &amp; Garden &gt; Garden &amp; Outdoor Living &gt; Garden Power Tools &gt; Outdoor Water Pumps</t>
  </si>
  <si>
    <t>Home &amp; Garden &gt; Garden &amp; Outdoor Living &gt; Garden Power Tools &gt; Pole Saws</t>
  </si>
  <si>
    <t>Home &amp; Garden &gt; Garden &amp; Outdoor Living &gt; Garden Power Tools &gt; Pressure Washers</t>
  </si>
  <si>
    <t>Home &amp; Garden &gt; Garden &amp; Outdoor Living &gt; Garden Power Tools &gt; Ride-On Mowers</t>
  </si>
  <si>
    <t>Home &amp; Garden &gt; Garden &amp; Outdoor Living &gt; Garden Power Tools &gt; Strimmers</t>
  </si>
  <si>
    <t>Home &amp; Garden &gt; Garden &amp; Outdoor Living &gt; Garden Power Tools &gt; Tillers, Cultivators &amp; Rotavators</t>
  </si>
  <si>
    <t>Home &amp; Garden &gt; Garden &amp; Outdoor Living &gt; Garden Power Tools &gt; Wackers &amp; Plate Compactors</t>
  </si>
  <si>
    <t>Home &amp; Garden &gt; Garden &amp; Outdoor Living &gt; Garden Power Tools &gt; Weed Burners</t>
  </si>
  <si>
    <t>Home &amp; Garden &gt; Garden &amp; Outdoor Living &gt; Garden Power Tools &gt; Wood Chippers, Shredders &amp; Mulchers</t>
  </si>
  <si>
    <t>Home &amp; Garden &gt; Garden &amp; Outdoor Living &gt; Garden Watering &amp; Irrigation Supplies &gt; Automatic Irrigation Systems</t>
  </si>
  <si>
    <t>Home &amp; Garden &gt; Garden &amp; Outdoor Living &gt; Garden Watering &amp; Irrigation Supplies &gt; Garden Drainage</t>
  </si>
  <si>
    <t>Home &amp; Garden &gt; Garden &amp; Outdoor Living &gt; Garden Watering &amp; Irrigation Supplies &gt; Garden Sprinklers</t>
  </si>
  <si>
    <t>Home &amp; Garden &gt; Garden &amp; Outdoor Living &gt; Garden Watering &amp; Irrigation Supplies &gt; Garden Taps</t>
  </si>
  <si>
    <t>Home &amp; Garden &gt; Garden &amp; Outdoor Living &gt; Garden Watering &amp; Irrigation Supplies &gt; Gardening Watering Globes &amp; Spikes</t>
  </si>
  <si>
    <t>Home &amp; Garden &gt; Garden &amp; Outdoor Living &gt; Garden Watering &amp; Irrigation Supplies &gt; Gardening Watering Timers</t>
  </si>
  <si>
    <t>Home &amp; Garden &gt; Garden &amp; Outdoor Living &gt; Garden Watering &amp; Irrigation Supplies &gt; Hose Fittings &amp; Connectors</t>
  </si>
  <si>
    <t>Home &amp; Garden &gt; Garden &amp; Outdoor Living &gt; Garden Watering &amp; Irrigation Supplies &gt; Hose Nozzles</t>
  </si>
  <si>
    <t>Home &amp; Garden &gt; Garden &amp; Outdoor Living &gt; Garden Watering &amp; Irrigation Supplies &gt; Hose Pipes</t>
  </si>
  <si>
    <t>Home &amp; Garden &gt; Garden &amp; Outdoor Living &gt; Garden Watering &amp; Irrigation Supplies &gt; Hose Reels</t>
  </si>
  <si>
    <t>Home &amp; Garden &gt; Garden &amp; Outdoor Living &gt; Garden Watering &amp; Irrigation Supplies &gt; Rain Gauges</t>
  </si>
  <si>
    <t>Home &amp; Garden &gt; Garden &amp; Outdoor Living &gt; Garden Watering &amp; Irrigation Supplies &gt; Water Butts</t>
  </si>
  <si>
    <t>Home &amp; Garden &gt; Garden &amp; Outdoor Living &gt; Garden Watering &amp; Irrigation Supplies &gt; Watering Cans</t>
  </si>
  <si>
    <t>Home &amp; Garden &gt; Garden &amp; Outdoor Living &gt; Gardening Accessories &amp; Protective Gear &gt; Garden Tool Belts</t>
  </si>
  <si>
    <t>Home &amp; Garden &gt; Garden &amp; Outdoor Living &gt; Gardening Accessories &amp; Protective Gear &gt; Garden Trugs</t>
  </si>
  <si>
    <t>Home &amp; Garden &gt; Garden &amp; Outdoor Living &gt; Gardening Accessories &amp; Protective Gear &gt; Gardening Aprons</t>
  </si>
  <si>
    <t>Home &amp; Garden &gt; Garden &amp; Outdoor Living &gt; Gardening Accessories &amp; Protective Gear &gt; Gardening Gloves</t>
  </si>
  <si>
    <t>Home &amp; Garden &gt; Garden &amp; Outdoor Living &gt; Gardening Accessories &amp; Protective Gear &gt; Gardening Kneelers &amp; Stools</t>
  </si>
  <si>
    <t>Home &amp; Garden &gt; Garden &amp; Outdoor Living &gt; Hydroponics &amp; Seed Starting &gt; Biodegradable Pots</t>
  </si>
  <si>
    <t>Home &amp; Garden &gt; Garden &amp; Outdoor Living &gt; Hydroponics &amp; Seed Starting &gt; Germination Tools &amp; Accessories</t>
  </si>
  <si>
    <t>Home &amp; Garden &gt; Garden &amp; Outdoor Living &gt; Hydroponics &amp; Seed Starting &gt; Greenhouse Heaters</t>
  </si>
  <si>
    <t>Home &amp; Garden &gt; Garden &amp; Outdoor Living &gt; Hydroponics &amp; Seed Starting &gt; Grow Lights, Bulbs &amp; Fixtures</t>
  </si>
  <si>
    <t>Home &amp; Garden &gt; Garden &amp; Outdoor Living &gt; Hydroponics &amp; Seed Starting &gt; Humidity Domes</t>
  </si>
  <si>
    <t>Home &amp; Garden &gt; Garden &amp; Outdoor Living &gt; Hydroponics &amp; Seed Starting &gt; Hydroponic Nutrients &amp; Supplements</t>
  </si>
  <si>
    <t>Home &amp; Garden &gt; Garden &amp; Outdoor Living &gt; Hydroponics &amp; Seed Starting &gt; Plant Heating Mats</t>
  </si>
  <si>
    <t>Home &amp; Garden &gt; Garden &amp; Outdoor Living &gt; Hydroponics &amp; Seed Starting &gt; Plant Ventilation Equipment</t>
  </si>
  <si>
    <t>Home &amp; Garden &gt; Garden &amp; Outdoor Living &gt; Hydroponics &amp; Seed Starting &gt; Potting Benches</t>
  </si>
  <si>
    <t>Home &amp; Garden &gt; Garden &amp; Outdoor Living &gt; Hydroponics &amp; Seed Starting &gt; Propagators</t>
  </si>
  <si>
    <t>Home &amp; Garden &gt; Garden &amp; Outdoor Living &gt; Hydroponics &amp; Seed Starting &gt; Seed Grow Tents</t>
  </si>
  <si>
    <t>Home &amp; Garden &gt; Garden &amp; Outdoor Living &gt; Hydroponics &amp; Seed Starting &gt; Seed Growing Kits &amp; Systems</t>
  </si>
  <si>
    <t>Home &amp; Garden &gt; Garden &amp; Outdoor Living &gt; Outdoor Generators &amp; Portable Power &gt; Generator Accessories</t>
  </si>
  <si>
    <t>Home &amp; Garden &gt; Garden &amp; Outdoor Living &gt; Outdoor Generators &amp; Portable Power &gt; Generator Cables &amp; Adapters</t>
  </si>
  <si>
    <t>Home &amp; Garden &gt; Garden &amp; Outdoor Living &gt; Outdoor Generators &amp; Portable Power &gt; Outdoor Generators</t>
  </si>
  <si>
    <t>Home &amp; Garden &gt; Garden &amp; Outdoor Living &gt; Outdoor Generators &amp; Portable Power &gt; Solar Power Banks</t>
  </si>
  <si>
    <t>Home &amp; Garden &gt; Garden &amp; Outdoor Living &gt; Outdoor Generators &amp; Portable Power &gt; Wind Turbines</t>
  </si>
  <si>
    <t>Home &amp; Garden &gt; Garden &amp; Outdoor Living &gt; Outdoor Lighting &gt; Decking, Patio &amp; Pathway Lighting</t>
  </si>
  <si>
    <t>Home &amp; Garden &gt; Garden &amp; Outdoor Living &gt; Outdoor Lighting &gt; Outdoor Lanterns &amp; Hanging Lights</t>
  </si>
  <si>
    <t>Home &amp; Garden &gt; Garden &amp; Outdoor Living &gt; Outdoor Lighting &gt; Outdoor Post Lights</t>
  </si>
  <si>
    <t>Home &amp; Garden &gt; Garden &amp; Outdoor Living &gt; Outdoor Lighting &gt; Outdoor Rope Lights</t>
  </si>
  <si>
    <t>Home &amp; Garden &gt; Garden &amp; Outdoor Living &gt; Outdoor Lighting &gt; Outdoor Security Lights, Floodlights &amp; Spotlights</t>
  </si>
  <si>
    <t>Home &amp; Garden &gt; Garden &amp; Outdoor Living &gt; Outdoor Lighting &gt; Outdoor String Lights</t>
  </si>
  <si>
    <t>Home &amp; Garden &gt; Garden &amp; Outdoor Living &gt; Outdoor Lighting &gt; Outdoor Wall &amp; Ceiling Lights</t>
  </si>
  <si>
    <t>Home &amp; Garden &gt; Garden &amp; Outdoor Living &gt; Outdoor Lighting &gt; Parasol Lights</t>
  </si>
  <si>
    <t>Home &amp; Garden &gt; Garden &amp; Outdoor Living &gt; Outdoor Lighting &gt; Tiki Torches &amp; Oil Lamps</t>
  </si>
  <si>
    <t>Home &amp; Garden &gt; Garden &amp; Outdoor Living &gt; Outdoor Power Tool Accessories &gt; Chainsaw Parts &amp; Accessories</t>
  </si>
  <si>
    <t>Home &amp; Garden &gt; Garden &amp; Outdoor Living &gt; Outdoor Power Tool Accessories &gt; Chipper &amp; Shredder Parts &amp; Accessories</t>
  </si>
  <si>
    <t>Home &amp; Garden &gt; Garden &amp; Outdoor Living &gt; Outdoor Power Tool Accessories &gt; Hedge Trimmer Parts &amp; Accessories</t>
  </si>
  <si>
    <t>Home &amp; Garden &gt; Garden &amp; Outdoor Living &gt; Outdoor Power Tool Accessories &gt; Lawn Mower Parts &amp; Accessories</t>
  </si>
  <si>
    <t>Home &amp; Garden &gt; Garden &amp; Outdoor Living &gt; Outdoor Power Tool Accessories &gt; Leaf Blower Parts &amp; Accessories</t>
  </si>
  <si>
    <t>Home &amp; Garden &gt; Garden &amp; Outdoor Living &gt; Outdoor Power Tool Accessories &gt; Metal Detector Parts &amp; Accessories</t>
  </si>
  <si>
    <t>Home &amp; Garden &gt; Garden &amp; Outdoor Living &gt; Outdoor Power Tool Accessories &gt; Pressure Washer Parts &amp; Accessories</t>
  </si>
  <si>
    <t>Home &amp; Garden &gt; Garden &amp; Outdoor Living &gt; Outdoor Power Tool Accessories &gt; Ride-on Mower Attachments</t>
  </si>
  <si>
    <t>Home &amp; Garden &gt; Garden &amp; Outdoor Living &gt; Outdoor Power Tool Accessories &gt; Strimmer Parts &amp; Accessories</t>
  </si>
  <si>
    <t>Home &amp; Garden &gt; Garden &amp; Outdoor Living &gt; Parasols, Gazebos &amp; Garden Shade &gt; Awning Cranks</t>
  </si>
  <si>
    <t>Home &amp; Garden &gt; Garden &amp; Outdoor Living &gt; Parasols, Gazebos &amp; Garden Shade &gt; Awnings</t>
  </si>
  <si>
    <t>Home &amp; Garden &gt; Garden &amp; Outdoor Living &gt; Parasols, Gazebos &amp; Garden Shade &gt; Garden Parasols</t>
  </si>
  <si>
    <t>Home &amp; Garden &gt; Garden &amp; Outdoor Living &gt; Parasols, Gazebos &amp; Garden Shade &gt; Gazebo &amp; Marquee Parts</t>
  </si>
  <si>
    <t>Home &amp; Garden &gt; Garden &amp; Outdoor Living &gt; Parasols, Gazebos &amp; Garden Shade &gt; Gazebos</t>
  </si>
  <si>
    <t>Home &amp; Garden &gt; Garden &amp; Outdoor Living &gt; Parasols, Gazebos &amp; Garden Shade &gt; Marquees &amp; Tents</t>
  </si>
  <si>
    <t>Home &amp; Garden &gt; Garden &amp; Outdoor Living &gt; Parasols, Gazebos &amp; Garden Shade &gt; Parasol Covers</t>
  </si>
  <si>
    <t>Home &amp; Garden &gt; Garden &amp; Outdoor Living &gt; Parasols, Gazebos &amp; Garden Shade &gt; Parasol Parts</t>
  </si>
  <si>
    <t>Home &amp; Garden &gt; Garden &amp; Outdoor Living &gt; Parasols, Gazebos &amp; Garden Shade &gt; Parasol Parts &amp; Accessories</t>
  </si>
  <si>
    <t>Home &amp; Garden &gt; Garden &amp; Outdoor Living &gt; Parasols, Gazebos &amp; Garden Shade &gt; Shade Sails</t>
  </si>
  <si>
    <t>Home &amp; Garden &gt; Garden &amp; Outdoor Living &gt; Plant Care &gt; Fertilisers &amp; Plant Food</t>
  </si>
  <si>
    <t>Home &amp; Garden &gt; Garden &amp; Outdoor Living &gt; Plant Care &gt; Garden Twine</t>
  </si>
  <si>
    <t>Home &amp; Garden &gt; Garden &amp; Outdoor Living &gt; Plant Care &gt; Plant Covers</t>
  </si>
  <si>
    <t>Home &amp; Garden &gt; Garden &amp; Outdoor Living &gt; Plant Care &gt; Plant Markers &amp; Labels</t>
  </si>
  <si>
    <t>Home &amp; Garden &gt; Garden &amp; Outdoor Living &gt; Plant Care &gt; Plant Ties &amp; Supports</t>
  </si>
  <si>
    <t>Home &amp; Garden &gt; Garden &amp; Outdoor Living &gt; Plant Care &gt; Soil Testing Kits</t>
  </si>
  <si>
    <t>Home &amp; Garden &gt; Garden &amp; Outdoor Living &gt; Plant Pots &amp; Planters &gt; Flower Pots</t>
  </si>
  <si>
    <t>Home &amp; Garden &gt; Garden &amp; Outdoor Living &gt; Plant Pots &amp; Planters &gt; Plant Hooks &amp; Plant Hangers</t>
  </si>
  <si>
    <t>Home &amp; Garden &gt; Garden &amp; Outdoor Living &gt; Plant Pots &amp; Planters &gt; Plant Pot &amp; Planter Liners</t>
  </si>
  <si>
    <t>Home &amp; Garden &gt; Garden &amp; Outdoor Living &gt; Plant Pots &amp; Planters &gt; Plant Pot Feet</t>
  </si>
  <si>
    <t>Home &amp; Garden &gt; Garden &amp; Outdoor Living &gt; Plant Pots &amp; Planters &gt; Plant Pot Saucers</t>
  </si>
  <si>
    <t>Home &amp; Garden &gt; Garden &amp; Outdoor Living &gt; Plant Pots &amp; Planters &gt; Plant Stands</t>
  </si>
  <si>
    <t>Home &amp; Garden &gt; Garden &amp; Outdoor Living &gt; Plant Pots &amp; Planters &gt; Plant Troughs</t>
  </si>
  <si>
    <t>Home &amp; Garden &gt; Garden &amp; Outdoor Living &gt; Plant Pots &amp; Planters &gt; Planters</t>
  </si>
  <si>
    <t>Home &amp; Garden &gt; Garden &amp; Outdoor Living &gt; Plant Pots &amp; Planters &gt; Raised Garden Beds</t>
  </si>
  <si>
    <t>Home &amp; Garden &gt; Garden &amp; Outdoor Living &gt; Plants, Seeds &amp; Bulbs &gt; Grass Seeds</t>
  </si>
  <si>
    <t>Home &amp; Garden &gt; Garden &amp; Outdoor Living &gt; Plants, Seeds &amp; Bulbs &gt; Moss</t>
  </si>
  <si>
    <t>Home &amp; Garden &gt; Garden &amp; Outdoor Living &gt; Plants, Seeds &amp; Bulbs &gt; Outdoor Plants</t>
  </si>
  <si>
    <t>Home &amp; Garden &gt; Garden &amp; Outdoor Living &gt; Plants, Seeds &amp; Bulbs &gt; Plant &amp; Flower Bulbs</t>
  </si>
  <si>
    <t>Home &amp; Garden &gt; Garden &amp; Outdoor Living &gt; Plants, Seeds &amp; Bulbs &gt; Plant &amp; Herb Growing Kits</t>
  </si>
  <si>
    <t>Home &amp; Garden &gt; Garden &amp; Outdoor Living &gt; Plants, Seeds &amp; Bulbs &gt; Seeds</t>
  </si>
  <si>
    <t>Home &amp; Garden &gt; Garden &amp; Outdoor Living &gt; Plants, Seeds &amp; Bulbs &gt; Vegetable Seeds</t>
  </si>
  <si>
    <t>Home &amp; Garden &gt; Garden &amp; Outdoor Living &gt; Ponds &gt; Complete Pond Kits</t>
  </si>
  <si>
    <t>Home &amp; Garden &gt; Garden &amp; Outdoor Living &gt; Ponds &gt; Pond Aeration</t>
  </si>
  <si>
    <t>Home &amp; Garden &gt; Garden &amp; Outdoor Living &gt; Ponds &gt; Pond Cleaning Tools</t>
  </si>
  <si>
    <t>Home &amp; Garden &gt; Garden &amp; Outdoor Living &gt; Ponds &gt; Pond Decor</t>
  </si>
  <si>
    <t>Home &amp; Garden &gt; Garden &amp; Outdoor Living &gt; Ponds &gt; Pond De-Icers</t>
  </si>
  <si>
    <t>Home &amp; Garden &gt; Garden &amp; Outdoor Living &gt; Ponds &gt; Pond Filtration</t>
  </si>
  <si>
    <t>Home &amp; Garden &gt; Garden &amp; Outdoor Living &gt; Ponds &gt; Pond Fountains</t>
  </si>
  <si>
    <t>Home &amp; Garden &gt; Garden &amp; Outdoor Living &gt; Ponds &gt; Pond Lighting &amp; Water Feature Lighting</t>
  </si>
  <si>
    <t>Home &amp; Garden &gt; Garden &amp; Outdoor Living &gt; Ponds &gt; Pond Liners</t>
  </si>
  <si>
    <t>Home &amp; Garden &gt; Garden &amp; Outdoor Living &gt; Ponds &gt; Pond Netting</t>
  </si>
  <si>
    <t>Home &amp; Garden &gt; Garden &amp; Outdoor Living &gt; Ponds &gt; Pond Pumps &amp; Water Feature Pumps</t>
  </si>
  <si>
    <t>Home &amp; Garden &gt; Garden &amp; Outdoor Living &gt; Ponds &gt; Pond Sealants &amp; Liner Patch Kits</t>
  </si>
  <si>
    <t>Home &amp; Garden &gt; Garden &amp; Outdoor Living &gt; Ponds &gt; Pond Tubing</t>
  </si>
  <si>
    <t>Home &amp; Garden &gt; Garden &amp; Outdoor Living &gt; Ponds &gt; Pond Tubing Adapters</t>
  </si>
  <si>
    <t>Home &amp; Garden &gt; Garden &amp; Outdoor Living &gt; Ponds &gt; Pond UV Sterilisers &amp; Water Feature UV Sterilisers</t>
  </si>
  <si>
    <t>Home &amp; Garden &gt; Garden &amp; Outdoor Living &gt; Ponds &gt; Pond Water Test Kits</t>
  </si>
  <si>
    <t>Home &amp; Garden &gt; Garden &amp; Outdoor Living &gt; Ponds &gt; Pond Water Treatments</t>
  </si>
  <si>
    <t>Home &amp; Garden &gt; Garden &amp; Outdoor Living &gt; Ponds &gt; Pond Waterfall &amp; Stream Kits</t>
  </si>
  <si>
    <t>Home &amp; Garden &gt; Garden &amp; Outdoor Living &gt; Ponds &gt; Preformed Ponds</t>
  </si>
  <si>
    <t>Home &amp; Garden &gt; Garden &amp; Outdoor Living &gt; Poultry Supplies &gt; Chick Rearing</t>
  </si>
  <si>
    <t>Home &amp; Garden &gt; Garden &amp; Outdoor Living &gt; Poultry Supplies &gt; Chicken Wire &amp; Netting</t>
  </si>
  <si>
    <t>Home &amp; Garden &gt; Garden &amp; Outdoor Living &gt; Poultry Supplies &gt; Egg Cartons</t>
  </si>
  <si>
    <t>Home &amp; Garden &gt; Garden &amp; Outdoor Living &gt; Poultry Supplies &gt; Egg Incubators</t>
  </si>
  <si>
    <t>Home &amp; Garden &gt; Garden &amp; Outdoor Living &gt; Poultry Supplies &gt; Poultry Coops</t>
  </si>
  <si>
    <t>Home &amp; Garden &gt; Garden &amp; Outdoor Living &gt; Poultry Supplies &gt; Poultry Drinkers</t>
  </si>
  <si>
    <t>Home &amp; Garden &gt; Garden &amp; Outdoor Living &gt; Poultry Supplies &gt; Poultry Feed</t>
  </si>
  <si>
    <t>Home &amp; Garden &gt; Garden &amp; Outdoor Living &gt; Poultry Supplies &gt; Poultry Feeders</t>
  </si>
  <si>
    <t>Home &amp; Garden &gt; Garden &amp; Outdoor Living &gt; Poultry Supplies &gt; Poultry Habitat Accessories</t>
  </si>
  <si>
    <t>Home &amp; Garden &gt; Garden &amp; Outdoor Living &gt; Poultry Supplies &gt; Poultry Healthcare</t>
  </si>
  <si>
    <t>Home &amp; Garden &gt; Garden &amp; Outdoor Living &gt; Sheds, Garden Buildings &amp; Storage &gt; Carports</t>
  </si>
  <si>
    <t>Home &amp; Garden &gt; Garden &amp; Outdoor Living &gt; Sheds, Garden Buildings &amp; Storage &gt; Garden Bridges</t>
  </si>
  <si>
    <t>Home &amp; Garden &gt; Garden &amp; Outdoor Living &gt; Sheds, Garden Buildings &amp; Storage &gt; Garden Sheds</t>
  </si>
  <si>
    <t>Home &amp; Garden &gt; Garden &amp; Outdoor Living &gt; Sheds, Garden Buildings &amp; Storage &gt; Garden Storage Boxes</t>
  </si>
  <si>
    <t>Home &amp; Garden &gt; Garden &amp; Outdoor Living &gt; Sheds, Garden Buildings &amp; Storage &gt; Garden Storage Cabinets</t>
  </si>
  <si>
    <t>Home &amp; Garden &gt; Garden &amp; Outdoor Living &gt; Sheds, Garden Buildings &amp; Storage &gt; Greenhouse Accessories</t>
  </si>
  <si>
    <t>Home &amp; Garden &gt; Garden &amp; Outdoor Living &gt; Sheds, Garden Buildings &amp; Storage &gt; Greenhouses</t>
  </si>
  <si>
    <t>Home &amp; Garden &gt; Garden &amp; Outdoor Living &gt; Sheds, Garden Buildings &amp; Storage &gt; Log Stores</t>
  </si>
  <si>
    <t>Home &amp; Garden &gt; Garden &amp; Outdoor Living &gt; Sheds, Garden Buildings &amp; Storage &gt; Shed &amp; Summerhouse Bases</t>
  </si>
  <si>
    <t>Home &amp; Garden &gt; Garden &amp; Outdoor Living &gt; Sheds, Garden Buildings &amp; Storage &gt; Summerhouses &amp; Cabins</t>
  </si>
  <si>
    <t>Home &amp; Garden &gt; Garden &amp; Outdoor Living &gt; Sheds, Garden Buildings &amp; Storage &gt; Wheelie Bin Storage</t>
  </si>
  <si>
    <t>Home &amp; Garden &gt; Garden &amp; Outdoor Living &gt; Snow Removal Tools &gt; De-Icing Grit</t>
  </si>
  <si>
    <t>Home &amp; Garden &gt; Garden &amp; Outdoor Living &gt; Snow Removal Tools &gt; Ice Scraper &amp; Snow Brushes</t>
  </si>
  <si>
    <t>Home &amp; Garden &gt; Garden &amp; Outdoor Living &gt; Snow Removal Tools &gt; Snow Ploughs</t>
  </si>
  <si>
    <t>Home &amp; Garden &gt; Garden &amp; Outdoor Living &gt; Snow Removal Tools &gt; Snow Shovels</t>
  </si>
  <si>
    <t>Home &amp; Garden &gt; Garden &amp; Outdoor Living &gt; Soils, Mulches &amp; Planting Media &gt; Granulate</t>
  </si>
  <si>
    <t>Home &amp; Garden &gt; Garden &amp; Outdoor Living &gt; Soils, Mulches &amp; Planting Media &gt; Mulch</t>
  </si>
  <si>
    <t>Home &amp; Garden &gt; Garden &amp; Outdoor Living &gt; Soils, Mulches &amp; Planting Media &gt; Plant Growing Pellets</t>
  </si>
  <si>
    <t>Home &amp; Garden &gt; Garden &amp; Outdoor Living &gt; Soils, Mulches &amp; Planting Media &gt; Planting Gravel</t>
  </si>
  <si>
    <t>Home &amp; Garden &gt; Garden &amp; Outdoor Living &gt; Soils, Mulches &amp; Planting Media &gt; Planting Sand</t>
  </si>
  <si>
    <t>Home &amp; Garden &gt; Garden &amp; Outdoor Living &gt; Soils, Mulches &amp; Planting Media &gt; Soil</t>
  </si>
  <si>
    <t>Home &amp; Garden &gt; Garden &amp; Outdoor Living &gt; Soils, Mulches &amp; Planting Media &gt; Vegetable Grow Bags</t>
  </si>
  <si>
    <t>Home &amp; Garden &gt; Garden &amp; Outdoor Living &gt; Weed &amp; Garden Pest Control &gt; Garden Netting</t>
  </si>
  <si>
    <t>Home &amp; Garden &gt; Garden &amp; Outdoor Living &gt; Weed &amp; Garden Pest Control &gt; Ground Pegs &amp; Clips</t>
  </si>
  <si>
    <t>Home &amp; Garden &gt; Garden &amp; Outdoor Living &gt; Weed &amp; Garden Pest Control &gt; Insect Traps</t>
  </si>
  <si>
    <t>Home &amp; Garden &gt; Garden &amp; Outdoor Living &gt; Weed &amp; Garden Pest Control &gt; Insect Zappers</t>
  </si>
  <si>
    <t>Home &amp; Garden &gt; Garden &amp; Outdoor Living &gt; Weed &amp; Garden Pest Control &gt; Insecticides</t>
  </si>
  <si>
    <t>Home &amp; Garden &gt; Garden &amp; Outdoor Living &gt; Weed &amp; Garden Pest Control &gt; Moss Control</t>
  </si>
  <si>
    <t>Home &amp; Garden &gt; Garden &amp; Outdoor Living &gt; Weed &amp; Garden Pest Control &gt; Rodent &amp; Animal Control</t>
  </si>
  <si>
    <t>Home &amp; Garden &gt; Garden &amp; Outdoor Living &gt; Weed &amp; Garden Pest Control &gt; Snail &amp; Slug Control</t>
  </si>
  <si>
    <t>Home &amp; Garden &gt; Garden &amp; Outdoor Living &gt; Weed &amp; Garden Pest Control &gt; Weed Barrier Fabric</t>
  </si>
  <si>
    <t>Home &amp; Garden &gt; Garden &amp; Outdoor Living &gt; Weed &amp; Garden Pest Control &gt; Weed Herbicides &amp; Fungicides</t>
  </si>
  <si>
    <t>Home &amp; Garden &gt; Garden &amp; Outdoor Living &gt; Weed &amp; Garden Pest Control &gt; Weed Killers</t>
  </si>
  <si>
    <t>Home &amp; Garden &gt; Garden &amp; Outdoor Living &gt; Wild Bird Care &gt; Bird Baths</t>
  </si>
  <si>
    <t>Home &amp; Garden &gt; Garden &amp; Outdoor Living &gt; Wild Bird Care &gt; Bird Tables</t>
  </si>
  <si>
    <t>Home &amp; Garden &gt; Garden &amp; Outdoor Living &gt; Wild Bird Care &gt; Birdhouses &amp; Nesting Boxes</t>
  </si>
  <si>
    <t>Home &amp; Garden &gt; Kitchen &amp; Home Appliances &gt; Appliance Parts &amp; Accessories &gt; Blender Parts &amp; Accessories</t>
  </si>
  <si>
    <t>Home &amp; Garden &gt; Kitchen &amp; Home Appliances &gt; Appliance Parts &amp; Accessories &gt; Bread Maker Parts &amp; Accessories</t>
  </si>
  <si>
    <t>Home &amp; Garden &gt; Kitchen &amp; Home Appliances &gt; Appliance Parts &amp; Accessories &gt; Carpet Cleaner Parts &amp; Accessories</t>
  </si>
  <si>
    <t>Home &amp; Garden &gt; Kitchen &amp; Home Appliances &gt; Appliance Parts &amp; Accessories &gt; Coffee Maker Parts &amp; Accessories</t>
  </si>
  <si>
    <t>Home &amp; Garden &gt; Kitchen &amp; Home Appliances &gt; Appliance Parts &amp; Accessories &gt; Dishwasher Parts &amp; Accessories</t>
  </si>
  <si>
    <t>Home &amp; Garden &gt; Kitchen &amp; Home Appliances &gt; Appliance Parts &amp; Accessories &gt; Extractor Fan Parts &amp; Accessories</t>
  </si>
  <si>
    <t>Home &amp; Garden &gt; Kitchen &amp; Home Appliances &gt; Appliance Parts &amp; Accessories &gt; Floor Polisher Parts &amp; Accessories</t>
  </si>
  <si>
    <t>Home &amp; Garden &gt; Kitchen &amp; Home Appliances &gt; Appliance Parts &amp; Accessories &gt; Fridge &amp; Freezer Parts &amp; Accessories</t>
  </si>
  <si>
    <t>Home &amp; Garden &gt; Kitchen &amp; Home Appliances &gt; Appliance Parts &amp; Accessories &gt; Fryer Parts &amp; Accessories</t>
  </si>
  <si>
    <t>Home &amp; Garden &gt; Kitchen &amp; Home Appliances &gt; Appliance Parts &amp; Accessories &gt; Garment Steamers Parts &amp; Accessories</t>
  </si>
  <si>
    <t>Home &amp; Garden &gt; Kitchen &amp; Home Appliances &gt; Appliance Parts &amp; Accessories &gt; Hob, Oven &amp; Cooker Parts &amp; Accessories</t>
  </si>
  <si>
    <t>Home &amp; Garden &gt; Kitchen &amp; Home Appliances &gt; Appliance Parts &amp; Accessories &gt; Iron Parts &amp; Accessories</t>
  </si>
  <si>
    <t>Home &amp; Garden &gt; Kitchen &amp; Home Appliances &gt; Appliance Parts &amp; Accessories &gt; Kettle Parts &amp; Accessories</t>
  </si>
  <si>
    <t>Home &amp; Garden &gt; Kitchen &amp; Home Appliances &gt; Appliance Parts &amp; Accessories &gt; Microwave Parts &amp; Accessories</t>
  </si>
  <si>
    <t>Home &amp; Garden &gt; Kitchen &amp; Home Appliances &gt; Appliance Parts &amp; Accessories &gt; Mixer Parts &amp; Accessories</t>
  </si>
  <si>
    <t>Home &amp; Garden &gt; Kitchen &amp; Home Appliances &gt; Appliance Parts &amp; Accessories &gt; Spin Dryer Parts &amp; Accessories</t>
  </si>
  <si>
    <t>Home &amp; Garden &gt; Kitchen &amp; Home Appliances &gt; Appliance Parts &amp; Accessories &gt; Steam Cleaner Parts &amp; Accessories</t>
  </si>
  <si>
    <t>Home &amp; Garden &gt; Kitchen &amp; Home Appliances &gt; Appliance Parts &amp; Accessories &gt; Toaster Parts &amp; Accessories</t>
  </si>
  <si>
    <t>Home &amp; Garden &gt; Kitchen &amp; Home Appliances &gt; Appliance Parts &amp; Accessories &gt; Tumble Dryer Parts &amp; Accessories</t>
  </si>
  <si>
    <t>Home &amp; Garden &gt; Kitchen &amp; Home Appliances &gt; Appliance Parts &amp; Accessories &gt; Vacuum Cleaner Parts &amp; Accessories</t>
  </si>
  <si>
    <t>Home &amp; Garden &gt; Kitchen &amp; Home Appliances &gt; Appliance Parts &amp; Accessories &gt; Washer Dryer Parts &amp; Accessories</t>
  </si>
  <si>
    <t>Home &amp; Garden &gt; Kitchen &amp; Home Appliances &gt; Appliance Parts &amp; Accessories &gt; Washing Machine Parts &amp; Accessories</t>
  </si>
  <si>
    <t>Home &amp; Garden &gt; Kitchen &amp; Home Appliances &gt; Climate Control Appliances &gt; Air Conditioners</t>
  </si>
  <si>
    <t>Home &amp; Garden &gt; Kitchen &amp; Home Appliances &gt; Climate Control Appliances &gt; Air Purifiers</t>
  </si>
  <si>
    <t>Home &amp; Garden &gt; Kitchen &amp; Home Appliances &gt; Climate Control Appliances &gt; Climate Control Appliance Parts &amp; Accessories</t>
  </si>
  <si>
    <t>Home &amp; Garden &gt; Kitchen &amp; Home Appliances &gt; Climate Control Appliances &gt; Dehumidifiers</t>
  </si>
  <si>
    <t>Home &amp; Garden &gt; Kitchen &amp; Home Appliances &gt; Climate Control Appliances &gt; Fans</t>
  </si>
  <si>
    <t>Home &amp; Garden &gt; Kitchen &amp; Home Appliances &gt; Climate Control Appliances &gt; Heaters</t>
  </si>
  <si>
    <t>Home &amp; Garden &gt; Kitchen &amp; Home Appliances &gt; Climate Control Appliances &gt; Humidifiers</t>
  </si>
  <si>
    <t>Home &amp; Garden &gt; Kitchen &amp; Home Appliances &gt; Climate Control Appliances &gt; Thermostats</t>
  </si>
  <si>
    <t>Home &amp; Garden &gt; Kitchen &amp; Home Appliances &gt; Coffee, Tea &amp; Espresso Makers &gt; Cafetieres</t>
  </si>
  <si>
    <t>Home &amp; Garden &gt; Kitchen &amp; Home Appliances &gt; Coffee, Tea &amp; Espresso Makers &gt; Coffee Grinders</t>
  </si>
  <si>
    <t>Home &amp; Garden &gt; Kitchen &amp; Home Appliances &gt; Coffee, Tea &amp; Espresso Makers &gt; Coffee Machines</t>
  </si>
  <si>
    <t>Home &amp; Garden &gt; Kitchen &amp; Home Appliances &gt; Coffee, Tea &amp; Espresso Makers &gt; Hot Water Dispensers</t>
  </si>
  <si>
    <t>Home &amp; Garden &gt; Kitchen &amp; Home Appliances &gt; Coffee, Tea &amp; Espresso Makers &gt; Milk Frothers</t>
  </si>
  <si>
    <t>Home &amp; Garden &gt; Kitchen &amp; Home Appliances &gt; Coffee, Tea &amp; Espresso Makers &gt; Moka Pots</t>
  </si>
  <si>
    <t>Home &amp; Garden &gt; Kitchen &amp; Home Appliances &gt; Coffee, Tea &amp; Espresso Makers &gt; Tea Makers</t>
  </si>
  <si>
    <t>Home &amp; Garden &gt; Kitchen &amp; Home Appliances &gt; Cooking Appliances &gt; Cooker Hoods &amp; Extractor Fans</t>
  </si>
  <si>
    <t>Home &amp; Garden &gt; Kitchen &amp; Home Appliances &gt; Cooking Appliances &gt; Cookers</t>
  </si>
  <si>
    <t>Home &amp; Garden &gt; Kitchen &amp; Home Appliances &gt; Cooking Appliances &gt; Hob &amp; Oven Sets</t>
  </si>
  <si>
    <t>Home &amp; Garden &gt; Kitchen &amp; Home Appliances &gt; Cooking Appliances &gt; Hobs</t>
  </si>
  <si>
    <t>Home &amp; Garden &gt; Kitchen &amp; Home Appliances &gt; Cooking Appliances &gt; Ovens</t>
  </si>
  <si>
    <t>Home &amp; Garden &gt; Kitchen &amp; Home Appliances &gt; Cooking Appliances &gt; Range Cookers</t>
  </si>
  <si>
    <t xml:space="preserve">Home &amp; Garden &gt; Kitchen &amp; Home Appliances &gt; Dishwashers &amp; Laundry Appliances &gt; Dishwashers </t>
  </si>
  <si>
    <t>Home &amp; Garden &gt; Kitchen &amp; Home Appliances &gt; Dishwashers &amp; Laundry Appliances &gt; Spin Dryers</t>
  </si>
  <si>
    <t>Home &amp; Garden &gt; Kitchen &amp; Home Appliances &gt; Dishwashers &amp; Laundry Appliances &gt; Tumble Dryers</t>
  </si>
  <si>
    <t>Home &amp; Garden &gt; Kitchen &amp; Home Appliances &gt; Dishwashers &amp; Laundry Appliances &gt; Washer Dryers</t>
  </si>
  <si>
    <t>Home &amp; Garden &gt; Kitchen &amp; Home Appliances &gt; Dishwashers &amp; Laundry Appliances &gt; Washing Machines</t>
  </si>
  <si>
    <t>Home &amp; Garden &gt; Kitchen &amp; Home Appliances &gt; Fridges &amp; Freezers &gt; Freezers</t>
  </si>
  <si>
    <t>Home &amp; Garden &gt; Kitchen &amp; Home Appliances &gt; Fridges &amp; Freezers &gt; Fridge Freezers</t>
  </si>
  <si>
    <t>Home &amp; Garden &gt; Kitchen &amp; Home Appliances &gt; Fridges &amp; Freezers &gt; Fridges</t>
  </si>
  <si>
    <t>Home &amp; Garden &gt; Kitchen &amp; Home Appliances &gt; Fridges &amp; Freezers &gt; Mini Fridges</t>
  </si>
  <si>
    <t>Home &amp; Garden &gt; Kitchen &amp; Home Appliances &gt; Fridges &amp; Freezers &gt; Wine Fridges</t>
  </si>
  <si>
    <t>Home &amp; Garden &gt; Kitchen &amp; Home Appliances &gt; Irons &amp; Garment Steamers &gt; Garment Steamers</t>
  </si>
  <si>
    <t>Home &amp; Garden &gt; Kitchen &amp; Home Appliances &gt; Irons &amp; Garment Steamers &gt; Irons</t>
  </si>
  <si>
    <t>Home &amp; Garden &gt; Kitchen &amp; Home Appliances &gt; Irons &amp; Garment Steamers &gt; Steam Presses</t>
  </si>
  <si>
    <t>Home &amp; Garden &gt; Kitchen &amp; Home Appliances &gt; Small Kitchen Appliances &gt; Air Fryers</t>
  </si>
  <si>
    <t>Home &amp; Garden &gt; Kitchen &amp; Home Appliances &gt; Small Kitchen Appliances &gt; Beverage Warmers</t>
  </si>
  <si>
    <t>Home &amp; Garden &gt; Kitchen &amp; Home Appliances &gt; Small Kitchen Appliances &gt; Blenders</t>
  </si>
  <si>
    <t>Home &amp; Garden &gt; Kitchen &amp; Home Appliances &gt; Small Kitchen Appliances &gt; Bread Makers</t>
  </si>
  <si>
    <t>Home &amp; Garden &gt; Kitchen &amp; Home Appliances &gt; Small Kitchen Appliances &gt; Candy Floss Machines</t>
  </si>
  <si>
    <t>Home &amp; Garden &gt; Kitchen &amp; Home Appliances &gt; Small Kitchen Appliances &gt; Chocolate Fountains</t>
  </si>
  <si>
    <t>Home &amp; Garden &gt; Kitchen &amp; Home Appliances &gt; Small Kitchen Appliances &gt; Crepe Makers</t>
  </si>
  <si>
    <t>Home &amp; Garden &gt; Kitchen &amp; Home Appliances &gt; Small Kitchen Appliances &gt; Deep Fat Fryers</t>
  </si>
  <si>
    <t>Home &amp; Garden &gt; Kitchen &amp; Home Appliances &gt; Small Kitchen Appliances &gt; Doughnut Makers</t>
  </si>
  <si>
    <t>Home &amp; Garden &gt; Kitchen &amp; Home Appliances &gt; Small Kitchen Appliances &gt; Egg Cookers</t>
  </si>
  <si>
    <t>Home &amp; Garden &gt; Kitchen &amp; Home Appliances &gt; Small Kitchen Appliances &gt; Electric Can Openers</t>
  </si>
  <si>
    <t>Home &amp; Garden &gt; Kitchen &amp; Home Appliances &gt; Small Kitchen Appliances &gt; Electric Grills</t>
  </si>
  <si>
    <t>Home &amp; Garden &gt; Kitchen &amp; Home Appliances &gt; Small Kitchen Appliances &gt; Electric Knife Sharpeners</t>
  </si>
  <si>
    <t>Home &amp; Garden &gt; Kitchen &amp; Home Appliances &gt; Small Kitchen Appliances &gt; Electric Pressure Cookers</t>
  </si>
  <si>
    <t>Home &amp; Garden &gt; Kitchen &amp; Home Appliances &gt; Small Kitchen Appliances &gt; Electric Skillets &amp; Woks</t>
  </si>
  <si>
    <t>Home &amp; Garden &gt; Kitchen &amp; Home Appliances &gt; Small Kitchen Appliances &gt; Electric Steamers</t>
  </si>
  <si>
    <t>Home &amp; Garden &gt; Kitchen &amp; Home Appliances &gt; Small Kitchen Appliances &gt; Fondue Pots &amp; Sets</t>
  </si>
  <si>
    <t>Home &amp; Garden &gt; Kitchen &amp; Home Appliances &gt; Small Kitchen Appliances &gt; Food Choppers</t>
  </si>
  <si>
    <t>Home &amp; Garden &gt; Kitchen &amp; Home Appliances &gt; Small Kitchen Appliances &gt; Food Dehydrators</t>
  </si>
  <si>
    <t xml:space="preserve">Home &amp; Garden &gt; Kitchen &amp; Home Appliances &gt; Small Kitchen Appliances &gt; Food Processors </t>
  </si>
  <si>
    <t>Home &amp; Garden &gt; Kitchen &amp; Home Appliances &gt; Small Kitchen Appliances &gt; Food Smokers</t>
  </si>
  <si>
    <t>Home &amp; Garden &gt; Kitchen &amp; Home Appliances &gt; Small Kitchen Appliances &gt; Food Warmers</t>
  </si>
  <si>
    <t>Home &amp; Garden &gt; Kitchen &amp; Home Appliances &gt; Small Kitchen Appliances &gt; Hand Mixers</t>
  </si>
  <si>
    <t>Home &amp; Garden &gt; Kitchen &amp; Home Appliances &gt; Small Kitchen Appliances &gt; Hot Plates</t>
  </si>
  <si>
    <t>Home &amp; Garden &gt; Kitchen &amp; Home Appliances &gt; Small Kitchen Appliances &gt; Ice Cream Makers</t>
  </si>
  <si>
    <t>Home &amp; Garden &gt; Kitchen &amp; Home Appliances &gt; Small Kitchen Appliances &gt; Ice Crushers &amp; Shavers</t>
  </si>
  <si>
    <t>Home &amp; Garden &gt; Kitchen &amp; Home Appliances &gt; Small Kitchen Appliances &gt; Ice Makers</t>
  </si>
  <si>
    <t>Home &amp; Garden &gt; Kitchen &amp; Home Appliances &gt; Small Kitchen Appliances &gt; Juicers</t>
  </si>
  <si>
    <t>Home &amp; Garden &gt; Kitchen &amp; Home Appliances &gt; Small Kitchen Appliances &gt; Kettle &amp; Toaster Sets</t>
  </si>
  <si>
    <t>Home &amp; Garden &gt; Kitchen &amp; Home Appliances &gt; Small Kitchen Appliances &gt; Kettles</t>
  </si>
  <si>
    <t>Home &amp; Garden &gt; Kitchen &amp; Home Appliances &gt; Small Kitchen Appliances &gt; Kitchen Scales</t>
  </si>
  <si>
    <t>Home &amp; Garden &gt; Kitchen &amp; Home Appliances &gt; Small Kitchen Appliances &gt; Microwaves</t>
  </si>
  <si>
    <t>Home &amp; Garden &gt; Kitchen &amp; Home Appliances &gt; Small Kitchen Appliances &gt; Mini Ovens</t>
  </si>
  <si>
    <t>Home &amp; Garden &gt; Kitchen &amp; Home Appliances &gt; Small Kitchen Appliances &gt; Muffin &amp; Cupcake Makers</t>
  </si>
  <si>
    <t>Home &amp; Garden &gt; Kitchen &amp; Home Appliances &gt; Small Kitchen Appliances &gt; Multi Cookers</t>
  </si>
  <si>
    <t>Home &amp; Garden &gt; Kitchen &amp; Home Appliances &gt; Small Kitchen Appliances &gt; Pasta Makers</t>
  </si>
  <si>
    <t>Home &amp; Garden &gt; Kitchen &amp; Home Appliances &gt; Small Kitchen Appliances &gt; Pizza Makers &amp; Ovens</t>
  </si>
  <si>
    <t>Home &amp; Garden &gt; Kitchen &amp; Home Appliances &gt; Small Kitchen Appliances &gt; Pizzelle Makers</t>
  </si>
  <si>
    <t>Home &amp; Garden &gt; Kitchen &amp; Home Appliances &gt; Small Kitchen Appliances &gt; Popcorn Makers</t>
  </si>
  <si>
    <t>Home &amp; Garden &gt; Kitchen &amp; Home Appliances &gt; Small Kitchen Appliances &gt; Pretzel Makers</t>
  </si>
  <si>
    <t>Home &amp; Garden &gt; Kitchen &amp; Home Appliances &gt; Small Kitchen Appliances &gt; Rice Cookers</t>
  </si>
  <si>
    <t>Home &amp; Garden &gt; Kitchen &amp; Home Appliances &gt; Small Kitchen Appliances &gt; Rotisseries</t>
  </si>
  <si>
    <t>Home &amp; Garden &gt; Kitchen &amp; Home Appliances &gt; Small Kitchen Appliances &gt; Sandwich Toasters</t>
  </si>
  <si>
    <t>Home &amp; Garden &gt; Kitchen &amp; Home Appliances &gt; Small Kitchen Appliances &gt; Slow Cookers</t>
  </si>
  <si>
    <t>Home &amp; Garden &gt; Kitchen &amp; Home Appliances &gt; Small Kitchen Appliances &gt; Soda Makers</t>
  </si>
  <si>
    <t>Home &amp; Garden &gt; Kitchen &amp; Home Appliances &gt; Small Kitchen Appliances &gt; Soup Makers</t>
  </si>
  <si>
    <t>Home &amp; Garden &gt; Kitchen &amp; Home Appliances &gt; Small Kitchen Appliances &gt; Stand Mixers</t>
  </si>
  <si>
    <t>Home &amp; Garden &gt; Kitchen &amp; Home Appliances &gt; Small Kitchen Appliances &gt; Toasters</t>
  </si>
  <si>
    <t>Home &amp; Garden &gt; Kitchen &amp; Home Appliances &gt; Small Kitchen Appliances &gt; Tortilla &amp; Flatbread Makers</t>
  </si>
  <si>
    <t>Home &amp; Garden &gt; Kitchen &amp; Home Appliances &gt; Small Kitchen Appliances &gt; Vacuum Sealers</t>
  </si>
  <si>
    <t>Home &amp; Garden &gt; Kitchen &amp; Home Appliances &gt; Small Kitchen Appliances &gt; Waffle Makers</t>
  </si>
  <si>
    <t>Home &amp; Garden &gt; Kitchen &amp; Home Appliances &gt; Small Kitchen Appliances &gt; Yoghurt Makers</t>
  </si>
  <si>
    <t>Home &amp; Garden &gt; Kitchen &amp; Home Appliances &gt; Steam, Floor &amp; Vacuum Cleaners &gt; Carpet Cleaning Machines</t>
  </si>
  <si>
    <t>Home &amp; Garden &gt; Kitchen &amp; Home Appliances &gt; Steam, Floor &amp; Vacuum Cleaners &gt; Floor Cleaning Machines</t>
  </si>
  <si>
    <t>Home &amp; Garden &gt; Kitchen &amp; Home Appliances &gt; Steam, Floor &amp; Vacuum Cleaners &gt; Steam Cleaners</t>
  </si>
  <si>
    <t>Home &amp; Garden &gt; Kitchen &amp; Home Appliances &gt; Steam, Floor &amp; Vacuum Cleaners &gt; Steam Mops</t>
  </si>
  <si>
    <t xml:space="preserve">Home &amp; Garden &gt; Kitchen &amp; Home Appliances &gt; Steam, Floor &amp; Vacuum Cleaners &gt; Vacuum Cleaners </t>
  </si>
  <si>
    <t>Home &amp; Garden &gt; Kitchen &amp; Home Appliances &gt; Water Filters &amp; Coolers &gt; Water Coolers</t>
  </si>
  <si>
    <t>Home &amp; Garden &gt; Kitchen &amp; Home Appliances &gt; Water Filters &amp; Coolers &gt; Water Filter Cartridges</t>
  </si>
  <si>
    <t>Home &amp; Garden &gt; Kitchen &amp; Home Appliances &gt; Water Filters &amp; Coolers &gt; Water Filter Jugs</t>
  </si>
  <si>
    <t>Home &amp; Garden &gt; Kitchen &amp; Home Appliances &gt; Water Filters &amp; Coolers &gt; Water Filter Systems</t>
  </si>
  <si>
    <t>Home &amp; Garden &gt; Kitchen &amp; Home Appliances &gt; Water Filters &amp; Coolers &gt; Water Softener Salt</t>
  </si>
  <si>
    <t>Home &amp; Garden &gt; Laundry, Cleaning &amp; Storage &gt; Dishwashing Supplies &gt; Dishwasher Detergent</t>
  </si>
  <si>
    <t>Home &amp; Garden &gt; Laundry, Cleaning &amp; Storage &gt; Dishwashing Supplies &gt; Dishwasher Salt</t>
  </si>
  <si>
    <t>Home &amp; Garden &gt; Laundry, Cleaning &amp; Storage &gt; Dishwashing Supplies &gt; Dishwasher Tablets</t>
  </si>
  <si>
    <t>Home &amp; Garden &gt; Laundry, Cleaning &amp; Storage &gt; Dishwashing Supplies &gt; Rinse Aids</t>
  </si>
  <si>
    <t>Home &amp; Garden &gt; Laundry, Cleaning &amp; Storage &gt; Dishwashing Supplies &gt; Washing Up Bowls</t>
  </si>
  <si>
    <t>Home &amp; Garden &gt; Laundry, Cleaning &amp; Storage &gt; Dishwashing Supplies &gt; Washing Up Brushes</t>
  </si>
  <si>
    <t>Home &amp; Garden &gt; Laundry, Cleaning &amp; Storage &gt; Dishwashing Supplies &gt; Washing Up Liquid</t>
  </si>
  <si>
    <t>Home &amp; Garden &gt; Laundry, Cleaning &amp; Storage &gt; Household Cleaning Products &gt; Air Dusters</t>
  </si>
  <si>
    <t>Home &amp; Garden &gt; Laundry, Cleaning &amp; Storage &gt; Household Cleaning Products &gt; Air Fresheners</t>
  </si>
  <si>
    <t>Home &amp; Garden &gt; Laundry, Cleaning &amp; Storage &gt; Household Cleaning Products &gt; All-Purpose Cleaners</t>
  </si>
  <si>
    <t>Home &amp; Garden &gt; Laundry, Cleaning &amp; Storage &gt; Household Cleaning Products &gt; Appliance Cleaners</t>
  </si>
  <si>
    <t>Home &amp; Garden &gt; Laundry, Cleaning &amp; Storage &gt; Household Cleaning Products &gt; Bathroom Cleaners</t>
  </si>
  <si>
    <t>Home &amp; Garden &gt; Laundry, Cleaning &amp; Storage &gt; Household Cleaning Products &gt; Carpet Cleaning Products</t>
  </si>
  <si>
    <t>Home &amp; Garden &gt; Laundry, Cleaning &amp; Storage &gt; Household Cleaning Products &gt; Cleaning Polish</t>
  </si>
  <si>
    <t>Home &amp; Garden &gt; Laundry, Cleaning &amp; Storage &gt; Household Cleaning Products &gt; Cleaning Wipes</t>
  </si>
  <si>
    <t>Home &amp; Garden &gt; Laundry, Cleaning &amp; Storage &gt; Household Cleaning Products &gt; Descalers</t>
  </si>
  <si>
    <t>Home &amp; Garden &gt; Laundry, Cleaning &amp; Storage &gt; Household Cleaning Products &gt; Disinfectant Sprays</t>
  </si>
  <si>
    <t>Home &amp; Garden &gt; Laundry, Cleaning &amp; Storage &gt; Household Cleaning Products &gt; Drain Unblockers &amp; Cleaners</t>
  </si>
  <si>
    <t>Home &amp; Garden &gt; Laundry, Cleaning &amp; Storage &gt; Household Cleaning Products &gt; Fabric &amp; Upholstery Cleaners</t>
  </si>
  <si>
    <t>Home &amp; Garden &gt; Laundry, Cleaning &amp; Storage &gt; Household Cleaning Products &gt; Floor Cleaners</t>
  </si>
  <si>
    <t>Home &amp; Garden &gt; Laundry, Cleaning &amp; Storage &gt; Household Cleaning Products &gt; Furniture Cleaners &amp; Polish</t>
  </si>
  <si>
    <t>Home &amp; Garden &gt; Laundry, Cleaning &amp; Storage &gt; Household Cleaning Products &gt; Glass, Surface &amp; Window Cleaners</t>
  </si>
  <si>
    <t>Home &amp; Garden &gt; Laundry, Cleaning &amp; Storage &gt; Household Cleaning Products &gt; Mould Removers</t>
  </si>
  <si>
    <t>Home &amp; Garden &gt; Laundry, Cleaning &amp; Storage &gt; Household Cleaning Products &gt; Oven &amp; Grill Cleaners</t>
  </si>
  <si>
    <t>Home &amp; Garden &gt; Laundry, Cleaning &amp; Storage &gt; Household Cleaning Products &gt; Patio &amp; Decking Cleaners</t>
  </si>
  <si>
    <t>Home &amp; Garden &gt; Laundry, Cleaning &amp; Storage &gt; Household Cleaning Products &gt; Pet Stain Removers &amp; Odour Eliminators</t>
  </si>
  <si>
    <t>Home &amp; Garden &gt; Laundry, Cleaning &amp; Storage &gt; Household Cleaning Products &gt; Toilet Cleaners</t>
  </si>
  <si>
    <t>Home &amp; Garden &gt; Laundry, Cleaning &amp; Storage &gt; Household Cleaning Tools &gt; Broom &amp; Mop Handles</t>
  </si>
  <si>
    <t>Home &amp; Garden &gt; Laundry, Cleaning &amp; Storage &gt; Household Cleaning Tools &gt; Broom Heads</t>
  </si>
  <si>
    <t>Home &amp; Garden &gt; Laundry, Cleaning &amp; Storage &gt; Household Cleaning Tools &gt; Brooms</t>
  </si>
  <si>
    <t>Home &amp; Garden &gt; Laundry, Cleaning &amp; Storage &gt; Household Cleaning Tools &gt; Cleaning Brushes</t>
  </si>
  <si>
    <t>Home &amp; Garden &gt; Laundry, Cleaning &amp; Storage &gt; Household Cleaning Tools &gt; Cleaning Buckets</t>
  </si>
  <si>
    <t>Home &amp; Garden &gt; Laundry, Cleaning &amp; Storage &gt; Household Cleaning Tools &gt; Cleaning Cloths</t>
  </si>
  <si>
    <t>Home &amp; Garden &gt; Laundry, Cleaning &amp; Storage &gt; Household Cleaning Tools &gt; Cleaning Gloves</t>
  </si>
  <si>
    <t>Home &amp; Garden &gt; Laundry, Cleaning &amp; Storage &gt; Household Cleaning Tools &gt; Cleaning Scrapers</t>
  </si>
  <si>
    <t>Home &amp; Garden &gt; Laundry, Cleaning &amp; Storage &gt; Household Cleaning Tools &gt; Cleaning Squeegees</t>
  </si>
  <si>
    <t>Home &amp; Garden &gt; Laundry, Cleaning &amp; Storage &gt; Household Cleaning Tools &gt; Dusters</t>
  </si>
  <si>
    <t>Home &amp; Garden &gt; Laundry, Cleaning &amp; Storage &gt; Household Cleaning Tools &gt; Dustpan &amp; Brushes</t>
  </si>
  <si>
    <t>Home &amp; Garden &gt; Laundry, Cleaning &amp; Storage &gt; Household Cleaning Tools &gt; Mop Heads &amp; Refills</t>
  </si>
  <si>
    <t>Home &amp; Garden &gt; Laundry, Cleaning &amp; Storage &gt; Household Cleaning Tools &gt; Mops</t>
  </si>
  <si>
    <t>Home &amp; Garden &gt; Laundry, Cleaning &amp; Storage &gt; Household Cleaning Tools &gt; Scouring Pads</t>
  </si>
  <si>
    <t>Home &amp; Garden &gt; Laundry, Cleaning &amp; Storage &gt; Household Cleaning Tools &gt; Spray Bottles</t>
  </si>
  <si>
    <t>Home &amp; Garden &gt; Laundry, Cleaning &amp; Storage &gt; Household Cleaning Tools &gt; Window Cleaning Tools</t>
  </si>
  <si>
    <t>Home &amp; Garden &gt; Laundry, Cleaning &amp; Storage &gt; Household Paper Products &gt; Kitchen Roll</t>
  </si>
  <si>
    <t>Home &amp; Garden &gt; Laundry, Cleaning &amp; Storage &gt; Household Paper Products &gt; Tissues</t>
  </si>
  <si>
    <t>Home &amp; Garden &gt; Laundry, Cleaning &amp; Storage &gt; Household Paper Products &gt; Toilet Roll</t>
  </si>
  <si>
    <t>Home &amp; Garden &gt; Laundry, Cleaning &amp; Storage &gt; Household Paper Products &gt; Toilet Tissue Wipes</t>
  </si>
  <si>
    <t>Home &amp; Garden &gt; Laundry, Cleaning &amp; Storage &gt; Insect &amp; Pest Control &gt; Fly &amp; Insect Sprays</t>
  </si>
  <si>
    <t>Home &amp; Garden &gt; Laundry, Cleaning &amp; Storage &gt; Insect &amp; Pest Control &gt; Indoor UV Insect Zappers</t>
  </si>
  <si>
    <t>Home &amp; Garden &gt; Laundry, Cleaning &amp; Storage &gt; Insect &amp; Pest Control &gt; Insect &amp; Rodant Traps</t>
  </si>
  <si>
    <t>Home &amp; Garden &gt; Laundry, Cleaning &amp; Storage &gt; Insect &amp; Pest Control &gt; Insect &amp; Spider Catchers</t>
  </si>
  <si>
    <t>Home &amp; Garden &gt; Laundry, Cleaning &amp; Storage &gt; Insect &amp; Pest Control &gt; Insect Foggers</t>
  </si>
  <si>
    <t>Home &amp; Garden &gt; Laundry, Cleaning &amp; Storage &gt; Insect &amp; Pest Control &gt; Insect Swatters</t>
  </si>
  <si>
    <t>Home &amp; Garden &gt; Laundry, Cleaning &amp; Storage &gt; Insect &amp; Pest Control &gt; Moth Balls &amp; Repellers</t>
  </si>
  <si>
    <t>Home &amp; Garden &gt; Laundry, Cleaning &amp; Storage &gt; Insect &amp; Pest Control &gt; Ultrasonic Pest Repellers</t>
  </si>
  <si>
    <t>Home &amp; Garden &gt; Laundry, Cleaning &amp; Storage &gt; Laundry Supplies &gt; Clothes Airers &amp; Horses</t>
  </si>
  <si>
    <t>Home &amp; Garden &gt; Laundry, Cleaning &amp; Storage &gt; Laundry Supplies &gt; Clothes Folders</t>
  </si>
  <si>
    <t>Home &amp; Garden &gt; Laundry, Cleaning &amp; Storage &gt; Laundry Supplies &gt; Colour Catchers</t>
  </si>
  <si>
    <t>Home &amp; Garden &gt; Laundry, Cleaning &amp; Storage &gt; Laundry Supplies &gt; Fabric Dye</t>
  </si>
  <si>
    <t>Home &amp; Garden &gt; Laundry, Cleaning &amp; Storage &gt; Laundry Supplies &gt; Fabric Softener</t>
  </si>
  <si>
    <t>Home &amp; Garden &gt; Laundry, Cleaning &amp; Storage &gt; Laundry Supplies &gt; Fabric Spray Starch</t>
  </si>
  <si>
    <t>Home &amp; Garden &gt; Laundry, Cleaning &amp; Storage &gt; Laundry Supplies &gt; Iron Holders</t>
  </si>
  <si>
    <t>Home &amp; Garden &gt; Laundry, Cleaning &amp; Storage &gt; Laundry Supplies &gt; Ironing Board Covers</t>
  </si>
  <si>
    <t>Home &amp; Garden &gt; Laundry, Cleaning &amp; Storage &gt; Laundry Supplies &gt; Ironing Board Storage</t>
  </si>
  <si>
    <t>Home &amp; Garden &gt; Laundry, Cleaning &amp; Storage &gt; Laundry Supplies &gt; Ironing Boards &amp; Ironing Accessories</t>
  </si>
  <si>
    <t>Home &amp; Garden &gt; Laundry, Cleaning &amp; Storage &gt; Laundry Supplies &gt; Laundry Bags</t>
  </si>
  <si>
    <t>Home &amp; Garden &gt; Laundry, Cleaning &amp; Storage &gt; Laundry Supplies &gt; Laundry Balls</t>
  </si>
  <si>
    <t>Home &amp; Garden &gt; Laundry, Cleaning &amp; Storage &gt; Laundry Supplies &gt; Laundry Baskets</t>
  </si>
  <si>
    <t>Home &amp; Garden &gt; Laundry, Cleaning &amp; Storage &gt; Laundry Supplies &gt; Laundry Bins</t>
  </si>
  <si>
    <t>Home &amp; Garden &gt; Laundry, Cleaning &amp; Storage &gt; Laundry Supplies &gt; Laundry Detergent</t>
  </si>
  <si>
    <t>Home &amp; Garden &gt; Laundry, Cleaning &amp; Storage &gt; Laundry Supplies &gt; Laundry Peg Storage</t>
  </si>
  <si>
    <t>Home &amp; Garden &gt; Laundry, Cleaning &amp; Storage &gt; Laundry Supplies &gt; Laundry Pegs</t>
  </si>
  <si>
    <t>Home &amp; Garden &gt; Laundry, Cleaning &amp; Storage &gt; Laundry Supplies &gt; Laundry Scent Boosters</t>
  </si>
  <si>
    <t>Home &amp; Garden &gt; Laundry, Cleaning &amp; Storage &gt; Laundry Supplies &gt; Lint Shavers, Brushes &amp; Rollers</t>
  </si>
  <si>
    <t>Home &amp; Garden &gt; Laundry, Cleaning &amp; Storage &gt; Laundry Supplies &gt; Stain Removers</t>
  </si>
  <si>
    <t>Home &amp; Garden &gt; Laundry, Cleaning &amp; Storage &gt; Laundry Supplies &gt; Tumble Dryer Sheets</t>
  </si>
  <si>
    <t>Home &amp; Garden &gt; Laundry, Cleaning &amp; Storage &gt; Laundry Supplies &gt; Washing Capsules</t>
  </si>
  <si>
    <t>Home &amp; Garden &gt; Laundry, Cleaning &amp; Storage &gt; Laundry Supplies &gt; Washing Lines</t>
  </si>
  <si>
    <t>Home &amp; Garden &gt; Laundry, Cleaning &amp; Storage &gt; Recycling Bins &amp; Waste Disposal &gt; Bin Bags</t>
  </si>
  <si>
    <t>Home &amp; Garden &gt; Laundry, Cleaning &amp; Storage &gt; Recycling Bins &amp; Waste Disposal &gt; Indoor Compost Bins</t>
  </si>
  <si>
    <t>Home &amp; Garden &gt; Laundry, Cleaning &amp; Storage &gt; Recycling Bins &amp; Waste Disposal &gt; Kitchen Bins &amp; Recycling Bins</t>
  </si>
  <si>
    <t>Home &amp; Garden &gt; Laundry, Cleaning &amp; Storage &gt; Recycling Bins &amp; Waste Disposal &gt; Outdoor Bins</t>
  </si>
  <si>
    <t>Home &amp; Garden &gt; Laundry, Cleaning &amp; Storage &gt; Recycling Bins &amp; Waste Disposal &gt; Recycling Bins</t>
  </si>
  <si>
    <t>Home &amp; Garden &gt; Laundry, Cleaning &amp; Storage &gt; Recycling Bins &amp; Waste Disposal &gt; Waste Paper Baskets</t>
  </si>
  <si>
    <t>Home &amp; Garden &gt; Laundry, Cleaning &amp; Storage &gt; Storage &amp; Organisation &gt; Canvas &amp; Folding Wardrobes</t>
  </si>
  <si>
    <t>Home &amp; Garden &gt; Laundry, Cleaning &amp; Storage &gt; Storage &amp; Organisation &gt; Cleaning Tool Racks</t>
  </si>
  <si>
    <t>Home &amp; Garden &gt; Laundry, Cleaning &amp; Storage &gt; Storage &amp; Organisation &gt; Clothes Hangers &amp; Coat Hangers</t>
  </si>
  <si>
    <t>Home &amp; Garden &gt; Laundry, Cleaning &amp; Storage &gt; Storage &amp; Organisation &gt; Clothing Rails</t>
  </si>
  <si>
    <t>Home &amp; Garden &gt; Laundry, Cleaning &amp; Storage &gt; Storage &amp; Organisation &gt; Coat Hooks</t>
  </si>
  <si>
    <t>Home &amp; Garden &gt; Laundry, Cleaning &amp; Storage &gt; Storage &amp; Organisation &gt; Drawer Organisers</t>
  </si>
  <si>
    <t>Home &amp; Garden &gt; Laundry, Cleaning &amp; Storage &gt; Storage &amp; Organisation &gt; Garment Bags &amp; Clothes Protectors</t>
  </si>
  <si>
    <t>Home &amp; Garden &gt; Laundry, Cleaning &amp; Storage &gt; Storage &amp; Organisation &gt; Hat Boxes</t>
  </si>
  <si>
    <t>Home &amp; Garden &gt; Laundry, Cleaning &amp; Storage &gt; Storage &amp; Organisation &gt; Key Hooks</t>
  </si>
  <si>
    <t>Home &amp; Garden &gt; Laundry, Cleaning &amp; Storage &gt; Storage &amp; Organisation &gt; Letter Racks</t>
  </si>
  <si>
    <t>Home &amp; Garden &gt; Laundry, Cleaning &amp; Storage &gt; Storage &amp; Organisation &gt; Luggage Racks</t>
  </si>
  <si>
    <t>Home &amp; Garden &gt; Laundry, Cleaning &amp; Storage &gt; Storage &amp; Organisation &gt; Over Door Storage</t>
  </si>
  <si>
    <t>Home &amp; Garden &gt; Laundry, Cleaning &amp; Storage &gt; Storage &amp; Organisation &gt; Storage Bags</t>
  </si>
  <si>
    <t>Home &amp; Garden &gt; Laundry, Cleaning &amp; Storage &gt; Storage &amp; Organisation &gt; Storage Baskets</t>
  </si>
  <si>
    <t>Home &amp; Garden &gt; Laundry, Cleaning &amp; Storage &gt; Storage &amp; Organisation &gt; Storage Bins</t>
  </si>
  <si>
    <t>Home &amp; Garden &gt; Laundry, Cleaning &amp; Storage &gt; Storage &amp; Organisation &gt; Storage Boxes</t>
  </si>
  <si>
    <t>Home &amp; Garden &gt; Laundry, Cleaning &amp; Storage &gt; Storage &amp; Organisation &gt; Storage Chests</t>
  </si>
  <si>
    <t>Home &amp; Garden &gt; Laundry, Cleaning &amp; Storage &gt; Storage &amp; Organisation &gt; Storage Drawers</t>
  </si>
  <si>
    <t>Home &amp; Garden &gt; Laundry, Cleaning &amp; Storage &gt; Storage &amp; Organisation &gt; Storage Trays</t>
  </si>
  <si>
    <t>Home &amp; Garden &gt; Laundry, Cleaning &amp; Storage &gt; Storage &amp; Organisation &gt; Under-Bed Storage</t>
  </si>
  <si>
    <t>Home &amp; Garden &gt; Laundry, Cleaning &amp; Storage &gt; Storage &amp; Organisation &gt; Vacuum Storage Bags</t>
  </si>
  <si>
    <t>Home &amp; Garden &gt; Laundry, Cleaning &amp; Storage &gt; Storage &amp; Organisation &gt; Wardrobe Organisers</t>
  </si>
  <si>
    <t>Home &amp; Garden &gt; Swimming Pools &amp; Hot Tubs &gt; Hot Tubs &amp; Accessories &gt; Hot Tub Air Blowers</t>
  </si>
  <si>
    <t>Home &amp; Garden &gt; Swimming Pools &amp; Hot Tubs &gt; Hot Tubs &amp; Accessories &gt; Hot Tub Cover Lifters &amp; Spares</t>
  </si>
  <si>
    <t>Home &amp; Garden &gt; Swimming Pools &amp; Hot Tubs &gt; Hot Tubs &amp; Accessories &gt; Hot Tub Filters</t>
  </si>
  <si>
    <t>Home &amp; Garden &gt; Swimming Pools &amp; Hot Tubs &gt; Hot Tubs &amp; Accessories &gt; Hot Tub Fragrances &amp; Crystals</t>
  </si>
  <si>
    <t>Home &amp; Garden &gt; Swimming Pools &amp; Hot Tubs &gt; Hot Tubs &amp; Accessories &gt; Hot Tub Handrails</t>
  </si>
  <si>
    <t>Home &amp; Garden &gt; Swimming Pools &amp; Hot Tubs &gt; Hot Tubs &amp; Accessories &gt; Hot Tub Heating</t>
  </si>
  <si>
    <t>Home &amp; Garden &gt; Swimming Pools &amp; Hot Tubs &gt; Hot Tubs &amp; Accessories &gt; Hot Tub Lighting</t>
  </si>
  <si>
    <t>Home &amp; Garden &gt; Swimming Pools &amp; Hot Tubs &gt; Hot Tubs &amp; Accessories &gt; Hot Tub Pillows &amp; Booster Seats</t>
  </si>
  <si>
    <t>Home &amp; Garden &gt; Swimming Pools &amp; Hot Tubs &gt; Hot Tubs &amp; Accessories &gt; Hot Tub Spaware</t>
  </si>
  <si>
    <t>Home &amp; Garden &gt; Swimming Pools &amp; Hot Tubs &gt; Hot Tubs &amp; Accessories &gt; Hot Tub Stands &amp; Cover Accessories</t>
  </si>
  <si>
    <t>Home &amp; Garden &gt; Swimming Pools &amp; Hot Tubs &gt; Hot Tubs &amp; Accessories &gt; Hot Tub Surrounds</t>
  </si>
  <si>
    <t>Home &amp; Garden &gt; Swimming Pools &amp; Hot Tubs &gt; Hot Tubs &amp; Accessories &gt; Hot Tub Tables, Bars &amp; Trays</t>
  </si>
  <si>
    <t>Home &amp; Garden &gt; Swimming Pools &amp; Hot Tubs &gt; Hot Tubs &amp; Accessories &gt; Hot Tub Umbrellas</t>
  </si>
  <si>
    <t>Home &amp; Garden &gt; Swimming Pools &amp; Hot Tubs &gt; Hot Tubs &amp; Accessories &gt; Hut Tub Steps</t>
  </si>
  <si>
    <t>Home &amp; Garden &gt; Swimming Pools &amp; Hot Tubs &gt; Hot Tubs &amp; Accessories &gt; In-Ground &amp; Inflatable Hot Tubs</t>
  </si>
  <si>
    <t>Home &amp; Garden &gt; Swimming Pools &amp; Hot Tubs &gt; Pool Water Testing &amp; Chemicals &gt; Pool &amp; Hot Tub Water Testing Kits</t>
  </si>
  <si>
    <t>Home &amp; Garden &gt; Swimming Pools &amp; Hot Tubs &gt; Pool Water Testing &amp; Chemicals &gt; Pool &amp; Hot Tub Water Testing Strips</t>
  </si>
  <si>
    <t>Home &amp; Garden &gt; Swimming Pools &amp; Hot Tubs &gt; Pool Water Testing &amp; Chemicals &gt; Pool &amp; Hot Tub Water Testing Tablets</t>
  </si>
  <si>
    <t>Home &amp; Garden &gt; Swimming Pools &amp; Hot Tubs &gt; Pool Water Testing &amp; Chemicals &gt; Pool Chemical Floating Dispensers</t>
  </si>
  <si>
    <t>Home &amp; Garden &gt; Swimming Pools &amp; Hot Tubs &gt; Pool Water Testing &amp; Chemicals &gt; Pool UV Filtration Systems</t>
  </si>
  <si>
    <t>Home &amp; Garden &gt; Swimming Pools &amp; Hot Tubs &gt; Pool Water Testing &amp; Chemicals &gt; Swimming Pool &amp; Hot Tub Chemicals</t>
  </si>
  <si>
    <t>Home &amp; Garden &gt; Swimming Pools &amp; Hot Tubs &gt; Pool Water Testing &amp; Chemicals &gt; Swimming Pool &amp; Hot Tub Liquid Reagents</t>
  </si>
  <si>
    <t>Home &amp; Garden &gt; Swimming Pools &amp; Hot Tubs &gt; Pool Water Testing &amp; Chemicals &gt; Swimming Pool Dosing Systems &amp; Equipment</t>
  </si>
  <si>
    <t>Home &amp; Garden &gt; Swimming Pools &amp; Hot Tubs &gt; Saunas &amp; Accessories &gt; Sauna Accessories</t>
  </si>
  <si>
    <t>Home &amp; Garden &gt; Swimming Pools &amp; Hot Tubs &gt; Saunas &amp; Accessories &gt; Sauna Heaters</t>
  </si>
  <si>
    <t>Home &amp; Garden &gt; Swimming Pools &amp; Hot Tubs &gt; Saunas &amp; Accessories &gt; Saunas</t>
  </si>
  <si>
    <t>Home &amp; Garden &gt; Swimming Pools &amp; Hot Tubs &gt; Swimming Pool &amp; Hot Tub Maintenance &gt; Swimming Pool &amp; Hot Tub Cleaning Brushes</t>
  </si>
  <si>
    <t>Home &amp; Garden &gt; Swimming Pools &amp; Hot Tubs &gt; Swimming Pool &amp; Hot Tub Maintenance &gt; Swimming Pool &amp; Hot Tub Cleaning Products</t>
  </si>
  <si>
    <t>Home &amp; Garden &gt; Swimming Pools &amp; Hot Tubs &gt; Swimming Pool &amp; Hot Tub Maintenance &gt; Swimming Pool &amp; Hot Tub Repair Kits</t>
  </si>
  <si>
    <t>Home &amp; Garden &gt; Swimming Pools &amp; Hot Tubs &gt; Swimming Pool &amp; Hot Tub Maintenance &gt; Swimming Pool Backwash Hoses</t>
  </si>
  <si>
    <t>Home &amp; Garden &gt; Swimming Pools &amp; Hot Tubs &gt; Swimming Pool &amp; Hot Tub Maintenance &gt; Swimming Pool Cleaner Spare Parts</t>
  </si>
  <si>
    <t>Home &amp; Garden &gt; Swimming Pools &amp; Hot Tubs &gt; Swimming Pool &amp; Hot Tub Maintenance &gt; Swimming Pool Cleaners &amp; Vacuums</t>
  </si>
  <si>
    <t>Home &amp; Garden &gt; Swimming Pools &amp; Hot Tubs &gt; Swimming Pool &amp; Hot Tub Maintenance &gt; Swimming Pool Deep Nets &amp; Pool Rakes</t>
  </si>
  <si>
    <t>Home &amp; Garden &gt; Swimming Pools &amp; Hot Tubs &gt; Swimming Pool &amp; Hot Tub Maintenance &gt; Swimming Pool Flat Nets &amp; Skimmer Nets</t>
  </si>
  <si>
    <t>Home &amp; Garden &gt; Swimming Pools &amp; Hot Tubs &gt; Swimming Pool &amp; Hot Tub Maintenance &gt; Swimming Pool Telescopic Handles</t>
  </si>
  <si>
    <t>Home &amp; Garden &gt; Swimming Pools &amp; Hot Tubs &gt; Swimming Pool &amp; Hot Tub Maintenance &gt; Swimming Pool Thermometers</t>
  </si>
  <si>
    <t>Home &amp; Garden &gt; Swimming Pools &amp; Hot Tubs &gt; Swimming Pool &amp; Hot Tub Maintenance &gt; Swimming Pool Vacuum Heads</t>
  </si>
  <si>
    <t>Home &amp; Garden &gt; Swimming Pools &amp; Hot Tubs &gt; Swimming Pool &amp; Hot Tub Maintenance &gt; Swimming Pool Vacuum Hoses</t>
  </si>
  <si>
    <t>Home &amp; Garden &gt; Swimming Pools &amp; Hot Tubs &gt; Swimming Pools &amp; Accessories &gt; Pool Covers</t>
  </si>
  <si>
    <t>Home &amp; Garden &gt; Swimming Pools &amp; Hot Tubs &gt; Swimming Pools &amp; Accessories &gt; Swimming Pool Diving Boards</t>
  </si>
  <si>
    <t>Home &amp; Garden &gt; Swimming Pools &amp; Hot Tubs &gt; Swimming Pools &amp; Accessories &gt; Swimming Pool Filters</t>
  </si>
  <si>
    <t>Home &amp; Garden &gt; Swimming Pools &amp; Hot Tubs &gt; Swimming Pools &amp; Accessories &gt; Swimming Pool Ground Mats</t>
  </si>
  <si>
    <t>Home &amp; Garden &gt; Swimming Pools &amp; Hot Tubs &gt; Swimming Pools &amp; Accessories &gt; Swimming Pool Heat Exchangers</t>
  </si>
  <si>
    <t>Home &amp; Garden &gt; Swimming Pools &amp; Hot Tubs &gt; Swimming Pools &amp; Accessories &gt; Swimming Pool Heater Fittings</t>
  </si>
  <si>
    <t>Home &amp; Garden &gt; Swimming Pools &amp; Hot Tubs &gt; Swimming Pools &amp; Accessories &gt; Swimming Pool Heater Flue</t>
  </si>
  <si>
    <t>Home &amp; Garden &gt; Swimming Pools &amp; Hot Tubs &gt; Swimming Pools &amp; Accessories &gt; Swimming Pool Heater Terminals</t>
  </si>
  <si>
    <t>Home &amp; Garden &gt; Swimming Pools &amp; Hot Tubs &gt; Swimming Pools &amp; Accessories &gt; Swimming Pool Heaters</t>
  </si>
  <si>
    <t>Home &amp; Garden &gt; Swimming Pools &amp; Hot Tubs &gt; Swimming Pools &amp; Accessories &gt; Swimming Pool Heating Control Panels &amp; Thermostats</t>
  </si>
  <si>
    <t>Home &amp; Garden &gt; Swimming Pools &amp; Hot Tubs &gt; Swimming Pools &amp; Accessories &gt; Swimming Pool Ladders</t>
  </si>
  <si>
    <t>Home &amp; Garden &gt; Swimming Pools &amp; Hot Tubs &gt; Swimming Pools &amp; Accessories &gt; Swimming Pool Lane Dividers</t>
  </si>
  <si>
    <t>Home &amp; Garden &gt; Swimming Pools &amp; Hot Tubs &gt; Swimming Pools &amp; Accessories &gt; Swimming Pool Lighting</t>
  </si>
  <si>
    <t>Home &amp; Garden &gt; Swimming Pools &amp; Hot Tubs &gt; Swimming Pools &amp; Accessories &gt; Swimming Pool Pump &amp; Filter Combos</t>
  </si>
  <si>
    <t>Home &amp; Garden &gt; Swimming Pools &amp; Hot Tubs &gt; Swimming Pools &amp; Accessories &gt; Swimming Pool Pumps</t>
  </si>
  <si>
    <t>Home &amp; Garden &gt; Swimming Pools &amp; Hot Tubs &gt; Swimming Pools &amp; Accessories &gt; Swimming Pool Solar Heating</t>
  </si>
  <si>
    <t>Home &amp; Garden &gt; Swimming Pools &amp; Hot Tubs &gt; Swimming Pools &amp; Accessories &gt; Swimming Pools</t>
  </si>
  <si>
    <t>Jewellery &amp; Watches &gt; Fashion Jewellery &gt; Body Jewellery &gt; Body Bars</t>
  </si>
  <si>
    <t>Jewellery &amp; Watches &gt; Fashion Jewellery &gt; Body Jewellery &gt; Body Chains</t>
  </si>
  <si>
    <t>Jewellery &amp; Watches &gt; Fashion Jewellery &gt; Body Jewellery &gt; Body Rings</t>
  </si>
  <si>
    <t>Jewellery &amp; Watches &gt; Fashion Jewellery &gt; Body Jewellery &gt; Body Screws</t>
  </si>
  <si>
    <t>Jewellery &amp; Watches &gt; Fashion Jewellery &gt; Body Jewellery &gt; Body Studs</t>
  </si>
  <si>
    <t>Jewellery &amp; Watches &gt; Fashion Jewellery &gt; Body Jewellery &gt; Ear Stretchers, Ear Gauges &amp; Ear Plugs</t>
  </si>
  <si>
    <t>Jewellery &amp; Watches &gt; Fashion Jewellery &gt; Body Jewellery &gt; Fake Piercings</t>
  </si>
  <si>
    <t>Jewellery &amp; Watches &gt; Fashion Jewellery &gt; Body Jewellery &gt; Jewellery Retainers</t>
  </si>
  <si>
    <t>Jewellery &amp; Watches &gt; Fashion Jewellery &gt; Body Jewellery &gt; Microdermal</t>
  </si>
  <si>
    <t>Jewellery &amp; Watches &gt; Fashion Jewellery &gt; Boys Jewellery &gt; Boys' Bracelets</t>
  </si>
  <si>
    <t>Jewellery &amp; Watches &gt; Fashion Jewellery &gt; Boys Jewellery &gt; Boys' Brooches &amp; Pins</t>
  </si>
  <si>
    <t>Jewellery &amp; Watches &gt; Fashion Jewellery &gt; Boys Jewellery &gt; Boys Charms</t>
  </si>
  <si>
    <t>Jewellery &amp; Watches &gt; Fashion Jewellery &gt; Boys Jewellery &gt; Boys' Cufflinks</t>
  </si>
  <si>
    <t>Jewellery &amp; Watches &gt; Fashion Jewellery &gt; Boys Jewellery &gt; Boys' Earrings</t>
  </si>
  <si>
    <t>Jewellery &amp; Watches &gt; Fashion Jewellery &gt; Boys Jewellery &gt; Boys' Necklaces</t>
  </si>
  <si>
    <t>Jewellery &amp; Watches &gt; Fashion Jewellery &gt; Boys Jewellery &gt; Boys' Pendants</t>
  </si>
  <si>
    <t>Jewellery &amp; Watches &gt; Fashion Jewellery &gt; Boys Jewellery &gt; Boys' Rings</t>
  </si>
  <si>
    <t>Jewellery &amp; Watches &gt; Fashion Jewellery &gt; Boys Jewellery &gt; Boys' Shirt Studs</t>
  </si>
  <si>
    <t>Jewellery &amp; Watches &gt; Fashion Jewellery &gt; Boys Jewellery &gt; Boys' Tie Pins &amp; Clips</t>
  </si>
  <si>
    <t>Jewellery &amp; Watches &gt; Fashion Jewellery &gt; Girls' Jewellery &gt; Girls' Anklets</t>
  </si>
  <si>
    <t>Jewellery &amp; Watches &gt; Fashion Jewellery &gt; Girls' Jewellery &gt; Girls' Bracelets</t>
  </si>
  <si>
    <t>Jewellery &amp; Watches &gt; Fashion Jewellery &gt; Girls' Jewellery &gt; Girls' Brooches &amp; Pins</t>
  </si>
  <si>
    <t>Jewellery &amp; Watches &gt; Fashion Jewellery &gt; Girls' Jewellery &gt; Girls' Charms</t>
  </si>
  <si>
    <t>Jewellery &amp; Watches &gt; Fashion Jewellery &gt; Girls' Jewellery &gt; Girls' Coin Frames</t>
  </si>
  <si>
    <t>Jewellery &amp; Watches &gt; Fashion Jewellery &gt; Girls' Jewellery &gt; Girls' Coins</t>
  </si>
  <si>
    <t>Jewellery &amp; Watches &gt; Fashion Jewellery &gt; Girls' Jewellery &gt; Girls' Earrings</t>
  </si>
  <si>
    <t>Jewellery &amp; Watches &gt; Fashion Jewellery &gt; Girls' Jewellery &gt; Girls' Jewellery Sets</t>
  </si>
  <si>
    <t>Jewellery &amp; Watches &gt; Fashion Jewellery &gt; Girls' Jewellery &gt; Girls' Lockets</t>
  </si>
  <si>
    <t>Jewellery &amp; Watches &gt; Fashion Jewellery &gt; Girls' Jewellery &gt; Girls' Necklaces</t>
  </si>
  <si>
    <t>Jewellery &amp; Watches &gt; Fashion Jewellery &gt; Girls' Jewellery &gt; Girls' Pendants</t>
  </si>
  <si>
    <t>Jewellery &amp; Watches &gt; Fashion Jewellery &gt; Girls' Jewellery &gt; Girls' Rings</t>
  </si>
  <si>
    <t>Jewellery &amp; Watches &gt; Fashion Jewellery &gt; Girls' Jewellery &gt; Girls' Tiaras</t>
  </si>
  <si>
    <t>Jewellery &amp; Watches &gt; Fashion Jewellery &gt; Men's Jewellery &gt; Men's Bracelets</t>
  </si>
  <si>
    <t>Jewellery &amp; Watches &gt; Fashion Jewellery &gt; Men's Jewellery &gt; Men's Brooches &amp; Pins</t>
  </si>
  <si>
    <t>Jewellery &amp; Watches &gt; Fashion Jewellery &gt; Men's Jewellery &gt; Men's Charms</t>
  </si>
  <si>
    <t>Jewellery &amp; Watches &gt; Fashion Jewellery &gt; Men's Jewellery &gt; Men's Cufflinks</t>
  </si>
  <si>
    <t>Jewellery &amp; Watches &gt; Fashion Jewellery &gt; Men's Jewellery &gt; Men's Earrings</t>
  </si>
  <si>
    <t>Jewellery &amp; Watches &gt; Fashion Jewellery &gt; Men's Jewellery &gt; Men's Jewellery Sets</t>
  </si>
  <si>
    <t>Jewellery &amp; Watches &gt; Fashion Jewellery &gt; Men's Jewellery &gt; Men's Necklaces</t>
  </si>
  <si>
    <t>Jewellery &amp; Watches &gt; Fashion Jewellery &gt; Men's Jewellery &gt; Men's Pendants</t>
  </si>
  <si>
    <t>Jewellery &amp; Watches &gt; Fashion Jewellery &gt; Men's Jewellery &gt; Men's Rings</t>
  </si>
  <si>
    <t>Jewellery &amp; Watches &gt; Fashion Jewellery &gt; Men's Jewellery &gt; Men's Shirt Studs</t>
  </si>
  <si>
    <t>Jewellery &amp; Watches &gt; Fashion Jewellery &gt; Men's Jewellery &gt; Men's Tie Pins &amp; Clips</t>
  </si>
  <si>
    <t>Jewellery &amp; Watches &gt; Fashion Jewellery &gt; Women's Jewellery &gt; Women's Anklets</t>
  </si>
  <si>
    <t>Jewellery &amp; Watches &gt; Fashion Jewellery &gt; Women's Jewellery &gt; Women's Bracelets</t>
  </si>
  <si>
    <t>Jewellery &amp; Watches &gt; Fashion Jewellery &gt; Women's Jewellery &gt; Women's Brooches &amp; Pins</t>
  </si>
  <si>
    <t>Jewellery &amp; Watches &gt; Fashion Jewellery &gt; Women's Jewellery &gt; Women's Charms</t>
  </si>
  <si>
    <t>Jewellery &amp; Watches &gt; Fashion Jewellery &gt; Women's Jewellery &gt; Women's Coin Frames</t>
  </si>
  <si>
    <t>Jewellery &amp; Watches &gt; Fashion Jewellery &gt; Women's Jewellery &gt; Women's Coins</t>
  </si>
  <si>
    <t>Jewellery &amp; Watches &gt; Fashion Jewellery &gt; Women's Jewellery &gt; Women's Earring Jackets</t>
  </si>
  <si>
    <t>Jewellery &amp; Watches &gt; Fashion Jewellery &gt; Women's Jewellery &gt; Women's Earrings</t>
  </si>
  <si>
    <t>Jewellery &amp; Watches &gt; Fashion Jewellery &gt; Women's Jewellery &gt; Women's Jewellery Sets</t>
  </si>
  <si>
    <t>Jewellery &amp; Watches &gt; Fashion Jewellery &gt; Women's Jewellery &gt; Women's Lockets</t>
  </si>
  <si>
    <t>Jewellery &amp; Watches &gt; Fashion Jewellery &gt; Women's Jewellery &gt; Women's Necklaces</t>
  </si>
  <si>
    <t>Jewellery &amp; Watches &gt; Fashion Jewellery &gt; Women's Jewellery &gt; Women's Pendants</t>
  </si>
  <si>
    <t>Jewellery &amp; Watches &gt; Fashion Jewellery &gt; Women's Jewellery &gt; Women's Ring Enhancers</t>
  </si>
  <si>
    <t>Jewellery &amp; Watches &gt; Fashion Jewellery &gt; Women's Jewellery &gt; Women's Rings</t>
  </si>
  <si>
    <t>Jewellery &amp; Watches &gt; Fashion Jewellery &gt; Women's Jewellery &gt; Women's Tiaras</t>
  </si>
  <si>
    <t>Jewellery &amp; Watches &gt; Jewellery Accessories &gt; Jewellery Maintenance &gt; Jewellery Cleaning &amp; Care</t>
  </si>
  <si>
    <t>Jewellery &amp; Watches &gt; Jewellery Accessories &gt; Jewellery Maintenance &gt; Jewellery Replacement Parts</t>
  </si>
  <si>
    <t>Jewellery &amp; Watches &gt; Jewellery Accessories &gt; Jewellery Storage &gt; Jewellery Boxes &amp; Organisers</t>
  </si>
  <si>
    <t>Jewellery &amp; Watches &gt; Jewellery Accessories &gt; Jewellery Storage &gt; Jewellery Pouches</t>
  </si>
  <si>
    <t>Jewellery &amp; Watches &gt; Jewellery Accessories &gt; Ring Accessories &gt; Ring Cushions</t>
  </si>
  <si>
    <t>Jewellery &amp; Watches &gt; Jewellery Accessories &gt; Ring Accessories &gt; Ring Sizers</t>
  </si>
  <si>
    <t>Jewellery &amp; Watches &gt; Watches &gt; Watch Accessories &gt; Pocket Watch Chains</t>
  </si>
  <si>
    <t>Jewellery &amp; Watches &gt; Watches &gt; Watch Accessories &gt; Watch Batteries</t>
  </si>
  <si>
    <t>Jewellery &amp; Watches &gt; Watches &gt; Watch Accessories &gt; Watch Boxes</t>
  </si>
  <si>
    <t>Jewellery &amp; Watches &gt; Watches &gt; Watch Accessories &gt; Watch Repair Tools &amp; Kits</t>
  </si>
  <si>
    <t>Jewellery &amp; Watches &gt; Watches &gt; Watch Accessories &gt; Watch Replacement Parts</t>
  </si>
  <si>
    <t>Jewellery &amp; Watches &gt; Watches &gt; Watch Accessories &gt; Watch Screen Protectors</t>
  </si>
  <si>
    <t>Jewellery &amp; Watches &gt; Watches &gt; Watch Accessories &gt; Watch Stickers &amp; Decals</t>
  </si>
  <si>
    <t>Jewellery &amp; Watches &gt; Watches &gt; Watch Accessories &gt; Watch Winders</t>
  </si>
  <si>
    <t>Jewellery &amp; Watches &gt; Watches &gt; Watches For Boys &gt; Boys' Pocket &amp; Fob Watches</t>
  </si>
  <si>
    <t>Jewellery &amp; Watches &gt; Watches &gt; Watches For Boys &gt; Boys' Watch Straps</t>
  </si>
  <si>
    <t>Jewellery &amp; Watches &gt; Watches &gt; Watches For Boys &gt; Boys' Watches</t>
  </si>
  <si>
    <t>Jewellery &amp; Watches &gt; Watches &gt; Watches For Girls &gt; Girls' Pocket &amp; Fob Watches</t>
  </si>
  <si>
    <t>Jewellery &amp; Watches &gt; Watches &gt; Watches For Girls &gt; Girls' Watch Straps</t>
  </si>
  <si>
    <t>Jewellery &amp; Watches &gt; Watches &gt; Watches For Girls &gt; Girls' Watches</t>
  </si>
  <si>
    <t>Jewellery &amp; Watches &gt; Watches &gt; Watches For Men &gt; Men's Pocket &amp; Fob Watches</t>
  </si>
  <si>
    <t>Jewellery &amp; Watches &gt; Watches &gt; Watches For Men &gt; Men's Watch Straps</t>
  </si>
  <si>
    <t>Jewellery &amp; Watches &gt; Watches &gt; Watches For Men &gt; Men's Watches</t>
  </si>
  <si>
    <t>Jewellery &amp; Watches &gt; Watches &gt; Watches For Women &gt; Women's Pocket &amp; Fob Watches</t>
  </si>
  <si>
    <t>Jewellery &amp; Watches &gt; Watches &gt; Watches For Women &gt; Women's Watch Straps</t>
  </si>
  <si>
    <t>Jewellery &amp; Watches &gt; Watches &gt; Watches For Women &gt; Women's Watches</t>
  </si>
  <si>
    <t>Musical Instruments &amp; DJ &gt; Brass Instruments &amp; Accessories &gt; Brass Instrument Parts &amp; Accessories &gt; Brass Instrument Cases &amp; Bags</t>
  </si>
  <si>
    <t>Musical Instruments &amp; DJ &gt; Brass Instruments &amp; Accessories &gt; Brass Instrument Parts &amp; Accessories &gt; Brass Instrument Cleaning &amp; Care</t>
  </si>
  <si>
    <t>Musical Instruments &amp; DJ &gt; Brass Instruments &amp; Accessories &gt; Brass Instrument Parts &amp; Accessories &gt; Brass Instrument Mouthpieces</t>
  </si>
  <si>
    <t>Musical Instruments &amp; DJ &gt; Brass Instruments &amp; Accessories &gt; Brass Instrument Parts &amp; Accessories &gt; Brass Instrument Mutes</t>
  </si>
  <si>
    <t>Musical Instruments &amp; DJ &gt; Brass Instruments &amp; Accessories &gt; Brass Instrument Parts &amp; Accessories &gt; Brass Instrument Parts</t>
  </si>
  <si>
    <t>Musical Instruments &amp; DJ &gt; Brass Instruments &amp; Accessories &gt; Brass Instrument Parts &amp; Accessories &gt; Brass Instrument Stands</t>
  </si>
  <si>
    <t>Musical Instruments &amp; DJ &gt; Brass Instruments &amp; Accessories &gt; Brass Instrument Parts &amp; Accessories &gt; Brass Instrument Straps</t>
  </si>
  <si>
    <t>Musical Instruments &amp; DJ &gt; Brass Instruments &amp; Accessories &gt; Brass Instruments &gt; Baritone Horns</t>
  </si>
  <si>
    <t>Musical Instruments &amp; DJ &gt; Brass Instruments &amp; Accessories &gt; Brass Instruments &gt; Bugles</t>
  </si>
  <si>
    <t>Musical Instruments &amp; DJ &gt; Brass Instruments &amp; Accessories &gt; Brass Instruments &gt; Cornets</t>
  </si>
  <si>
    <t>Musical Instruments &amp; DJ &gt; Brass Instruments &amp; Accessories &gt; Brass Instruments &gt; Euphoniums</t>
  </si>
  <si>
    <t>Musical Instruments &amp; DJ &gt; Brass Instruments &amp; Accessories &gt; Brass Instruments &gt; Flugelhorns</t>
  </si>
  <si>
    <t>Musical Instruments &amp; DJ &gt; Brass Instruments &amp; Accessories &gt; Brass Instruments &gt; French Horns</t>
  </si>
  <si>
    <t>Musical Instruments &amp; DJ &gt; Brass Instruments &amp; Accessories &gt; Brass Instruments &gt; Mellophones</t>
  </si>
  <si>
    <t>Musical Instruments &amp; DJ &gt; Brass Instruments &amp; Accessories &gt; Brass Instruments &gt; Sousaphones</t>
  </si>
  <si>
    <t>Musical Instruments &amp; DJ &gt; Brass Instruments &amp; Accessories &gt; Brass Instruments &gt; Tenor Horns</t>
  </si>
  <si>
    <t>Musical Instruments &amp; DJ &gt; Brass Instruments &amp; Accessories &gt; Brass Instruments &gt; Trombones</t>
  </si>
  <si>
    <t>Musical Instruments &amp; DJ &gt; Brass Instruments &amp; Accessories &gt; Brass Instruments &gt; Trumpets</t>
  </si>
  <si>
    <t>Musical Instruments &amp; DJ &gt; Brass Instruments &amp; Accessories &gt; Brass Instruments &gt; Tubas</t>
  </si>
  <si>
    <t>Musical Instruments &amp; DJ &gt; DJ Equipment &gt; DJ Accessories &gt; DJ Bags &amp; Cases</t>
  </si>
  <si>
    <t>Musical Instruments &amp; DJ &gt; DJ Equipment &gt; DJ Accessories &gt; DJ Equipment Covers</t>
  </si>
  <si>
    <t>Musical Instruments &amp; DJ &gt; DJ Equipment &gt; DJ Accessories &gt; DJ Lights</t>
  </si>
  <si>
    <t>Musical Instruments &amp; DJ &gt; DJ Equipment &gt; DJ Decks &gt; DJ CD Players</t>
  </si>
  <si>
    <t>Musical Instruments &amp; DJ &gt; DJ Equipment &gt; DJ Decks &gt; DJ Controllers</t>
  </si>
  <si>
    <t>Musical Instruments &amp; DJ &gt; DJ Equipment &gt; DJ Decks &gt; DJ Decks &amp; Turntables</t>
  </si>
  <si>
    <t>Musical Instruments &amp; DJ &gt; DJ Equipment &gt; DJ Decks &gt; DJ Mixers</t>
  </si>
  <si>
    <t>Musical Instruments &amp; DJ &gt; DJ Equipment &gt; DJ Decks &gt; MP3 Decks</t>
  </si>
  <si>
    <t>Musical Instruments &amp; DJ &gt; DJ Equipment &gt; DJ Furniture &gt; DJ Booths</t>
  </si>
  <si>
    <t>Musical Instruments &amp; DJ &gt; DJ Equipment &gt; DJ Furniture &gt; DJ Laptop Stands</t>
  </si>
  <si>
    <t>Musical Instruments &amp; DJ &gt; DJ Equipment &gt; DJ Furniture &gt; DJ Speaker Stands</t>
  </si>
  <si>
    <t>Musical Instruments &amp; DJ &gt; Drums &amp; Percussion &gt; Acoustic Drums &gt; Acoustic Drum Kits</t>
  </si>
  <si>
    <t>Musical Instruments &amp; DJ &gt; Drums &amp; Percussion &gt; Acoustic Drums &gt; Bass Drums</t>
  </si>
  <si>
    <t>Musical Instruments &amp; DJ &gt; Drums &amp; Percussion &gt; Acoustic Drums &gt; Snare Drums</t>
  </si>
  <si>
    <t>Musical Instruments &amp; DJ &gt; Drums &amp; Percussion &gt; Acoustic Drums &gt; Tom Drums</t>
  </si>
  <si>
    <t>Musical Instruments &amp; DJ &gt; Drums &amp; Percussion &gt; Cymbals &gt; China Cymbals</t>
  </si>
  <si>
    <t>Musical Instruments &amp; DJ &gt; Drums &amp; Percussion &gt; Cymbals &gt; Crash Cymbals</t>
  </si>
  <si>
    <t>Musical Instruments &amp; DJ &gt; Drums &amp; Percussion &gt; Cymbals &gt; Cymbal Sets</t>
  </si>
  <si>
    <t>Musical Instruments &amp; DJ &gt; Drums &amp; Percussion &gt; Cymbals &gt; Effects Cymbals</t>
  </si>
  <si>
    <t>Musical Instruments &amp; DJ &gt; Drums &amp; Percussion &gt; Cymbals &gt; Hi-Hat Cymbals</t>
  </si>
  <si>
    <t>Musical Instruments &amp; DJ &gt; Drums &amp; Percussion &gt; Cymbals &gt; Ride Cymbals</t>
  </si>
  <si>
    <t>Musical Instruments &amp; DJ &gt; Drums &amp; Percussion &gt; Cymbals &gt; Splash Cymbals</t>
  </si>
  <si>
    <t>Musical Instruments &amp; DJ &gt; Drums &amp; Percussion &gt; Drum Accessories &gt; Drum Bags, Cases &amp; Covers</t>
  </si>
  <si>
    <t>Musical Instruments &amp; DJ &gt; Drums &amp; Percussion &gt; Drum Accessories &gt; Drum Cleaning &amp; Care</t>
  </si>
  <si>
    <t>Musical Instruments &amp; DJ &gt; Drums &amp; Percussion &gt; Drum Accessories &gt; Drum Dampeners &amp; Sound Shields</t>
  </si>
  <si>
    <t>Musical Instruments &amp; DJ &gt; Drums &amp; Percussion &gt; Drum Accessories &gt; Drum Ear Protection</t>
  </si>
  <si>
    <t>Musical Instruments &amp; DJ &gt; Drums &amp; Percussion &gt; Drum Accessories &gt; Drum Gloves</t>
  </si>
  <si>
    <t>Musical Instruments &amp; DJ &gt; Drums &amp; Percussion &gt; Drum Accessories &gt; Drum Heads</t>
  </si>
  <si>
    <t>Musical Instruments &amp; DJ &gt; Drums &amp; Percussion &gt; Drum Accessories &gt; Drum Parts</t>
  </si>
  <si>
    <t>Musical Instruments &amp; DJ &gt; Drums &amp; Percussion &gt; Drum Accessories &gt; Drum Practice Pads</t>
  </si>
  <si>
    <t>Musical Instruments &amp; DJ &gt; Drums &amp; Percussion &gt; Drum Accessories &gt; Drum Rugs</t>
  </si>
  <si>
    <t>Musical Instruments &amp; DJ &gt; Drums &amp; Percussion &gt; Drum Accessories &gt; Drum Tuning Keys &amp; Wrenches</t>
  </si>
  <si>
    <t>Musical Instruments &amp; DJ &gt; Drums &amp; Percussion &gt; Drum Hardware &gt; Cymbal Felts &amp; Sleeves</t>
  </si>
  <si>
    <t>Musical Instruments &amp; DJ &gt; Drums &amp; Percussion &gt; Drum Hardware &gt; Drum &amp; Cymbal Stands</t>
  </si>
  <si>
    <t>Musical Instruments &amp; DJ &gt; Drums &amp; Percussion &gt; Drum Hardware &gt; Drum Pedals</t>
  </si>
  <si>
    <t>Musical Instruments &amp; DJ &gt; Drums &amp; Percussion &gt; Drum Hardware &gt; Drum Stools</t>
  </si>
  <si>
    <t>Musical Instruments &amp; DJ &gt; Drums &amp; Percussion &gt; Drum Hardware &gt; Hi-Hat Clutches</t>
  </si>
  <si>
    <t>Musical Instruments &amp; DJ &gt; Drums &amp; Percussion &gt; Drum Sticks, Brushes &amp; Mallets &gt; Drum Brushes</t>
  </si>
  <si>
    <t>Musical Instruments &amp; DJ &gt; Drums &amp; Percussion &gt; Drum Sticks, Brushes &amp; Mallets &gt; Drum Mallets</t>
  </si>
  <si>
    <t>Musical Instruments &amp; DJ &gt; Drums &amp; Percussion &gt; Drum Sticks, Brushes &amp; Mallets &gt; Drum Sticks</t>
  </si>
  <si>
    <t>Musical Instruments &amp; DJ &gt; Drums &amp; Percussion &gt; Electronic Drums &gt; Electronic Drum Kits</t>
  </si>
  <si>
    <t>Musical Instruments &amp; DJ &gt; Drums &amp; Percussion &gt; Electronic Drums &gt; Electronic Drum Pads</t>
  </si>
  <si>
    <t>Musical Instruments &amp; DJ &gt; Drums &amp; Percussion &gt; Hand Percussion &gt; Blocks &amp; Claves</t>
  </si>
  <si>
    <t>Musical Instruments &amp; DJ &gt; Drums &amp; Percussion &gt; Hand Percussion &gt; Cabasas</t>
  </si>
  <si>
    <t>Musical Instruments &amp; DJ &gt; Drums &amp; Percussion &gt; Hand Percussion &gt; Cajons</t>
  </si>
  <si>
    <t>Musical Instruments &amp; DJ &gt; Drums &amp; Percussion &gt; Hand Percussion &gt; Cowbells</t>
  </si>
  <si>
    <t>Musical Instruments &amp; DJ &gt; Drums &amp; Percussion &gt; Hand Percussion &gt; Finger Cymbals</t>
  </si>
  <si>
    <t>Musical Instruments &amp; DJ &gt; Drums &amp; Percussion &gt; Hand Percussion &gt; Hand Drums</t>
  </si>
  <si>
    <t>Musical Instruments &amp; DJ &gt; Drums &amp; Percussion &gt; Hand Percussion &gt; Kalimbas</t>
  </si>
  <si>
    <t>Musical Instruments &amp; DJ &gt; Drums &amp; Percussion &gt; Hand Percussion &gt; Maracas &amp; Shakers</t>
  </si>
  <si>
    <t>Musical Instruments &amp; DJ &gt; Drums &amp; Percussion &gt; Hand Percussion &gt; Singing Bowls</t>
  </si>
  <si>
    <t>Musical Instruments &amp; DJ &gt; Drums &amp; Percussion &gt; Hand Percussion &gt; Tambourines</t>
  </si>
  <si>
    <t>Musical Instruments &amp; DJ &gt; Drums &amp; Percussion &gt; Orchestral Percussion &gt; Bells</t>
  </si>
  <si>
    <t>Musical Instruments &amp; DJ &gt; Drums &amp; Percussion &gt; Orchestral Percussion &gt; Chimes</t>
  </si>
  <si>
    <t>Musical Instruments &amp; DJ &gt; Drums &amp; Percussion &gt; Orchestral Percussion &gt; Glockenspiels</t>
  </si>
  <si>
    <t>Musical Instruments &amp; DJ &gt; Drums &amp; Percussion &gt; Orchestral Percussion &gt; Gongs</t>
  </si>
  <si>
    <t>Musical Instruments &amp; DJ &gt; Drums &amp; Percussion &gt; Orchestral Percussion &gt; Marimbas</t>
  </si>
  <si>
    <t>Musical Instruments &amp; DJ &gt; Drums &amp; Percussion &gt; Orchestral Percussion &gt; Orchestral Percussion Accessories</t>
  </si>
  <si>
    <t>Musical Instruments &amp; DJ &gt; Drums &amp; Percussion &gt; Orchestral Percussion &gt; Orchestral Percussion Beaters</t>
  </si>
  <si>
    <t>Musical Instruments &amp; DJ &gt; Drums &amp; Percussion &gt; Orchestral Percussion &gt; Timpani</t>
  </si>
  <si>
    <t>Musical Instruments &amp; DJ &gt; Drums &amp; Percussion &gt; Orchestral Percussion &gt; Tongue Drums</t>
  </si>
  <si>
    <t>Musical Instruments &amp; DJ &gt; Drums &amp; Percussion &gt; Orchestral Percussion &gt; Triangles</t>
  </si>
  <si>
    <t>Musical Instruments &amp; DJ &gt; Drums &amp; Percussion &gt; Orchestral Percussion &gt; Vibraphones</t>
  </si>
  <si>
    <t>Musical Instruments &amp; DJ &gt; Drums &amp; Percussion &gt; Orchestral Percussion &gt; Xylophones</t>
  </si>
  <si>
    <t>Musical Instruments &amp; DJ &gt; Drums &amp; Percussion &gt; World Drums &gt; Bongos</t>
  </si>
  <si>
    <t>Musical Instruments &amp; DJ &gt; Drums &amp; Percussion &gt; World Drums &gt; Congas</t>
  </si>
  <si>
    <t>Musical Instruments &amp; DJ &gt; Drums &amp; Percussion &gt; World Drums &gt; Darbukas</t>
  </si>
  <si>
    <t>Musical Instruments &amp; DJ &gt; Drums &amp; Percussion &gt; World Drums &gt; Djembes</t>
  </si>
  <si>
    <t>Musical Instruments &amp; DJ &gt; Drums &amp; Percussion &gt; World Drums &gt; Doumbeks</t>
  </si>
  <si>
    <t>Musical Instruments &amp; DJ &gt; Drums &amp; Percussion &gt; World Drums &gt; Handpans</t>
  </si>
  <si>
    <t>Musical Instruments &amp; DJ &gt; Drums &amp; Percussion &gt; World Drums &gt; Timbales</t>
  </si>
  <si>
    <t>Musical Instruments &amp; DJ &gt; Karaoke &gt; Karaoke Equipment &gt; Karaoke Bags &amp; Cases</t>
  </si>
  <si>
    <t>Musical Instruments &amp; DJ &gt; Karaoke &gt; Karaoke Equipment &gt; Karaoke Microphones</t>
  </si>
  <si>
    <t>Musical Instruments &amp; DJ &gt; Karaoke &gt; Karaoke Equipment &gt; Karaoke Stands &amp; Hardware</t>
  </si>
  <si>
    <t>Musical Instruments &amp; DJ &gt; Karaoke &gt; Karaoke Equipment &gt; Karaoke Video Monitors</t>
  </si>
  <si>
    <t>Musical Instruments &amp; DJ &gt; Karaoke &gt; Karaoke Machines &gt; Karaoke Players</t>
  </si>
  <si>
    <t>Musical Instruments &amp; DJ &gt; Karaoke &gt; Karaoke Machines &gt; Karaoke Systems</t>
  </si>
  <si>
    <t>Musical Instruments &amp; DJ &gt; Live Sound &amp; Stage Equipment &gt; Live Sound &amp; Stage Components &gt; Graphic Equalisers</t>
  </si>
  <si>
    <t>Musical Instruments &amp; DJ &gt; Live Sound &amp; Stage Equipment &gt; Live Sound &amp; Stage Components &gt; Live Sound &amp; Stage Effects Processors</t>
  </si>
  <si>
    <t>Musical Instruments &amp; DJ &gt; Live Sound &amp; Stage Equipment &gt; Live Sound &amp; Stage Components &gt; Live Sound Mixers</t>
  </si>
  <si>
    <t>Musical Instruments &amp; DJ &gt; Live Sound &amp; Stage Equipment &gt; Live Sound &amp; Stage Components &gt; Live Sound PA Speakers</t>
  </si>
  <si>
    <t>Musical Instruments &amp; DJ &gt; Live Sound &amp; Stage Equipment &gt; Live Sound &amp; Stage Components &gt; Live Sound Powered Amplifiers</t>
  </si>
  <si>
    <t>Musical Instruments &amp; DJ &gt; Live Sound &amp; Stage Equipment &gt; Live Sound &amp; Stage Components &gt; PA Systems</t>
  </si>
  <si>
    <t>Musical Instruments &amp; DJ &gt; Live Sound &amp; Stage Equipment &gt; Live Sound Accessories &gt; Live Sound Racks &amp; Cabinets</t>
  </si>
  <si>
    <t>Musical Instruments &amp; DJ &gt; Live Sound &amp; Stage Equipment &gt; Live Sound Accessories &gt; Live Sound Speaker Stands</t>
  </si>
  <si>
    <t>Musical Instruments &amp; DJ &gt; Live Sound &amp; Stage Equipment &gt; Live Sound Accessories &gt; Live Sound Storage &amp; Cases</t>
  </si>
  <si>
    <t>Musical Instruments &amp; DJ &gt; Live Sound &amp; Stage Equipment &gt; Stage Lighting &gt; Stage Lighting Cables</t>
  </si>
  <si>
    <t>Musical Instruments &amp; DJ &gt; Live Sound &amp; Stage Equipment &gt; Stage Lighting &gt; Stage Lighting Controllers</t>
  </si>
  <si>
    <t>Musical Instruments &amp; DJ &gt; Live Sound &amp; Stage Equipment &gt; Stage Lighting &gt; Stage Lighting Hardware</t>
  </si>
  <si>
    <t>Musical Instruments &amp; DJ &gt; Live Sound &amp; Stage Equipment &gt; Stage Lighting &gt; Stage Lights</t>
  </si>
  <si>
    <t>Musical Instruments &amp; DJ &gt; Microphones &amp; Music Accessories &gt; Microphone Accessories &gt; Microphone Bags &amp; Cases</t>
  </si>
  <si>
    <t>Musical Instruments &amp; DJ &gt; Microphones &amp; Music Accessories &gt; Microphone Accessories &gt; Microphone Cables</t>
  </si>
  <si>
    <t>Musical Instruments &amp; DJ &gt; Microphones &amp; Music Accessories &gt; Microphone Accessories &gt; Microphone Clips</t>
  </si>
  <si>
    <t>Musical Instruments &amp; DJ &gt; Microphones &amp; Music Accessories &gt; Microphone Accessories &gt; Microphone Isolation Shields</t>
  </si>
  <si>
    <t>Musical Instruments &amp; DJ &gt; Microphones &amp; Music Accessories &gt; Microphone Accessories &gt; Microphone Pop Filters &amp; Windscreens</t>
  </si>
  <si>
    <t>Musical Instruments &amp; DJ &gt; Microphones &amp; Music Accessories &gt; Microphone Accessories &gt; Microphone Shock Mounts</t>
  </si>
  <si>
    <t>Musical Instruments &amp; DJ &gt; Microphones &amp; Music Accessories &gt; Microphone Accessories &gt; Microphone Stands</t>
  </si>
  <si>
    <t>Musical Instruments &amp; DJ &gt; Microphones &amp; Music Accessories &gt; Microphones &gt; Live Sound &amp; Stage Wireless Microphones</t>
  </si>
  <si>
    <t>Musical Instruments &amp; DJ &gt; Microphones &amp; Music Accessories &gt; Microphones &gt; Microphone Sets</t>
  </si>
  <si>
    <t>Musical Instruments &amp; DJ &gt; Microphones &amp; Music Accessories &gt; Microphones &gt; Pro Audio Condenser Microphones</t>
  </si>
  <si>
    <t>Musical Instruments &amp; DJ &gt; Microphones &amp; Music Accessories &gt; Microphones &gt; Pro Audio Dynamic Microphones</t>
  </si>
  <si>
    <t>Musical Instruments &amp; DJ &gt; Microphones &amp; Music Accessories &gt; Microphones &gt; Pro Audio Ribbon Microphones</t>
  </si>
  <si>
    <t>Musical Instruments &amp; DJ &gt; Microphones &amp; Music Accessories &gt; Music Accessories &gt; Music Cables &amp; Leads</t>
  </si>
  <si>
    <t>Musical Instruments &amp; DJ &gt; Microphones &amp; Music Accessories &gt; Music Accessories &gt; Music Conducting Batons</t>
  </si>
  <si>
    <t>Musical Instruments &amp; DJ &gt; Microphones &amp; Music Accessories &gt; Music Accessories &gt; Music Instrument Tuners</t>
  </si>
  <si>
    <t>Musical Instruments &amp; DJ &gt; Microphones &amp; Music Accessories &gt; Music Accessories &gt; Music Lyres</t>
  </si>
  <si>
    <t>Musical Instruments &amp; DJ &gt; Microphones &amp; Music Accessories &gt; Music Accessories &gt; Music Metronomes</t>
  </si>
  <si>
    <t>Musical Instruments &amp; DJ &gt; Microphones &amp; Music Accessories &gt; Music Accessories &gt; Music Practice Aids</t>
  </si>
  <si>
    <t>Musical Instruments &amp; DJ &gt; Microphones &amp; Music Accessories &gt; Music Accessories &gt; Music Stand Lights</t>
  </si>
  <si>
    <t>Musical Instruments &amp; DJ &gt; Microphones &amp; Music Accessories &gt; Music Accessories &gt; Music Stands</t>
  </si>
  <si>
    <t>Musical Instruments &amp; DJ &gt; Microphones &amp; Music Accessories &gt; Music Accessories &gt; Sheet Music Paper &amp; Folders</t>
  </si>
  <si>
    <t>Musical Instruments &amp; DJ &gt; Pianos &amp; Keyboards &gt; Keyboards &amp; Organs &gt; Electronic Keyboards</t>
  </si>
  <si>
    <t>Musical Instruments &amp; DJ &gt; Pianos &amp; Keyboards &gt; Keyboards &amp; Organs &gt; Musical Organs</t>
  </si>
  <si>
    <t>Musical Instruments &amp; DJ &gt; Pianos &amp; Keyboards &gt; Piano &amp; Keyboard Accessories &gt; Keyboard Pedals</t>
  </si>
  <si>
    <t>Musical Instruments &amp; DJ &gt; Pianos &amp; Keyboards &gt; Piano &amp; Keyboard Accessories &gt; Piano &amp; Keyboard Bags, Covers &amp; Cases</t>
  </si>
  <si>
    <t>Musical Instruments &amp; DJ &gt; Pianos &amp; Keyboards &gt; Piano &amp; Keyboard Accessories &gt; Piano &amp; Keyboard Cleaning &amp; Care</t>
  </si>
  <si>
    <t>Musical Instruments &amp; DJ &gt; Pianos &amp; Keyboards &gt; Piano &amp; Keyboard Accessories &gt; Piano &amp; Keyboard Stands</t>
  </si>
  <si>
    <t>Musical Instruments &amp; DJ &gt; Pianos &amp; Keyboards &gt; Piano &amp; Keyboard Accessories &gt; Piano Benches</t>
  </si>
  <si>
    <t>Musical Instruments &amp; DJ &gt; Pianos &amp; Keyboards &gt; Pianos &gt; Acoustic Pianos</t>
  </si>
  <si>
    <t>Musical Instruments &amp; DJ &gt; Pianos &amp; Keyboards &gt; Pianos &gt; Digital Pianos</t>
  </si>
  <si>
    <t>Musical Instruments &amp; DJ &gt; String Instruments &amp; Accessories &gt; Guitar Accessories &gt; Guitar Amplifiers</t>
  </si>
  <si>
    <t>Musical Instruments &amp; DJ &gt; String Instruments &amp; Accessories &gt; Guitar Accessories &gt; Guitar Cables &amp; Leads</t>
  </si>
  <si>
    <t>Musical Instruments &amp; DJ &gt; String Instruments &amp; Accessories &gt; Guitar Accessories &gt; Guitar Capos</t>
  </si>
  <si>
    <t>Musical Instruments &amp; DJ &gt; String Instruments &amp; Accessories &gt; Guitar Accessories &gt; Guitar Cases &amp; Bags</t>
  </si>
  <si>
    <t>Musical Instruments &amp; DJ &gt; String Instruments &amp; Accessories &gt; Guitar Accessories &gt; Guitar Cleaning &amp; Care</t>
  </si>
  <si>
    <t>Musical Instruments &amp; DJ &gt; String Instruments &amp; Accessories &gt; Guitar Accessories &gt; Guitar Effects &amp; Pedals</t>
  </si>
  <si>
    <t>Musical Instruments &amp; DJ &gt; String Instruments &amp; Accessories &gt; Guitar Accessories &gt; Guitar Footrests</t>
  </si>
  <si>
    <t>Musical Instruments &amp; DJ &gt; String Instruments &amp; Accessories &gt; Guitar Accessories &gt; Guitar Kits</t>
  </si>
  <si>
    <t>Musical Instruments &amp; DJ &gt; String Instruments &amp; Accessories &gt; Guitar Accessories &gt; Guitar Parts</t>
  </si>
  <si>
    <t>Musical Instruments &amp; DJ &gt; String Instruments &amp; Accessories &gt; Guitar Accessories &gt; Guitar Picks &amp; Plectrums</t>
  </si>
  <si>
    <t>Musical Instruments &amp; DJ &gt; String Instruments &amp; Accessories &gt; Guitar Accessories &gt; Guitar Slides</t>
  </si>
  <si>
    <t>Musical Instruments &amp; DJ &gt; String Instruments &amp; Accessories &gt; Guitar Accessories &gt; Guitar Stands &amp; Holders</t>
  </si>
  <si>
    <t>Musical Instruments &amp; DJ &gt; String Instruments &amp; Accessories &gt; Guitar Accessories &gt; Guitar Straps</t>
  </si>
  <si>
    <t>Musical Instruments &amp; DJ &gt; String Instruments &amp; Accessories &gt; Guitar Accessories &gt; Guitar Strings</t>
  </si>
  <si>
    <t>Musical Instruments &amp; DJ &gt; String Instruments &amp; Accessories &gt; Guitar Accessories &gt; Guitar Teaching Aids</t>
  </si>
  <si>
    <t>Musical Instruments &amp; DJ &gt; String Instruments &amp; Accessories &gt; Guitar Accessories &gt; Guitar Tuners</t>
  </si>
  <si>
    <t>Musical Instruments &amp; DJ &gt; String Instruments &amp; Accessories &gt; Guitars &gt; Acoustic Guitars</t>
  </si>
  <si>
    <t>Musical Instruments &amp; DJ &gt; String Instruments &amp; Accessories &gt; Guitars &gt; Bass Guitars</t>
  </si>
  <si>
    <t>Musical Instruments &amp; DJ &gt; String Instruments &amp; Accessories &gt; Guitars &gt; Electric Guitars</t>
  </si>
  <si>
    <t>Musical Instruments &amp; DJ &gt; String Instruments &amp; Accessories &gt; String Instrument Accessories &gt; String Instrument Bows</t>
  </si>
  <si>
    <t>Musical Instruments &amp; DJ &gt; String Instruments &amp; Accessories &gt; String Instrument Accessories &gt; String Instrument Bridges &amp; Tailpieces</t>
  </si>
  <si>
    <t>Musical Instruments &amp; DJ &gt; String Instruments &amp; Accessories &gt; String Instrument Accessories &gt; String Instrument Cases &amp; Bags</t>
  </si>
  <si>
    <t>Musical Instruments &amp; DJ &gt; String Instruments &amp; Accessories &gt; String Instrument Accessories &gt; String Instrument Cleaning &amp; Care</t>
  </si>
  <si>
    <t>Musical Instruments &amp; DJ &gt; String Instruments &amp; Accessories &gt; String Instrument Accessories &gt; String Instrument Mutes</t>
  </si>
  <si>
    <t>Musical Instruments &amp; DJ &gt; String Instruments &amp; Accessories &gt; String Instrument Accessories &gt; String Instrument Picks</t>
  </si>
  <si>
    <t>Musical Instruments &amp; DJ &gt; String Instruments &amp; Accessories &gt; String Instrument Accessories &gt; String Instrument Rests &amp; Pads</t>
  </si>
  <si>
    <t>Musical Instruments &amp; DJ &gt; String Instruments &amp; Accessories &gt; String Instrument Accessories &gt; String Instrument Stands</t>
  </si>
  <si>
    <t>Musical Instruments &amp; DJ &gt; String Instruments &amp; Accessories &gt; String Instrument Accessories &gt; String Instrument Strings</t>
  </si>
  <si>
    <t>Musical Instruments &amp; DJ &gt; String Instruments &amp; Accessories &gt; String Instrument Accessories &gt; String Instrument Tuning Pegs</t>
  </si>
  <si>
    <t>Musical Instruments &amp; DJ &gt; String Instruments &amp; Accessories &gt; String Instruments &gt; Banjos</t>
  </si>
  <si>
    <t>Musical Instruments &amp; DJ &gt; String Instruments &amp; Accessories &gt; String Instruments &gt; Cellos</t>
  </si>
  <si>
    <t>Musical Instruments &amp; DJ &gt; String Instruments &amp; Accessories &gt; String Instruments &gt; Double Basses</t>
  </si>
  <si>
    <t>Musical Instruments &amp; DJ &gt; String Instruments &amp; Accessories &gt; String Instruments &gt; Dulcimers</t>
  </si>
  <si>
    <t>Musical Instruments &amp; DJ &gt; String Instruments &amp; Accessories &gt; String Instruments &gt; Harps</t>
  </si>
  <si>
    <t>Musical Instruments &amp; DJ &gt; String Instruments &amp; Accessories &gt; String Instruments &gt; Mandolins</t>
  </si>
  <si>
    <t>Musical Instruments &amp; DJ &gt; String Instruments &amp; Accessories &gt; String Instruments &gt; Sitars</t>
  </si>
  <si>
    <t>Musical Instruments &amp; DJ &gt; String Instruments &amp; Accessories &gt; String Instruments &gt; Ukuleles</t>
  </si>
  <si>
    <t>Musical Instruments &amp; DJ &gt; String Instruments &amp; Accessories &gt; String Instruments &gt; Violas</t>
  </si>
  <si>
    <t>Musical Instruments &amp; DJ &gt; String Instruments &amp; Accessories &gt; String Instruments &gt; Violins</t>
  </si>
  <si>
    <t>Musical Instruments &amp; DJ &gt; String Instruments &amp; Accessories &gt; String Instruments &gt; Zithers</t>
  </si>
  <si>
    <t>Musical Instruments &amp; DJ &gt; Studio Equipment &gt; Studio Accessories &amp; Furniture &gt; Acoustic Room Treatments</t>
  </si>
  <si>
    <t>Musical Instruments &amp; DJ &gt; Studio Equipment &gt; Studio Accessories &amp; Furniture &gt; Studio Accessories</t>
  </si>
  <si>
    <t>Musical Instruments &amp; DJ &gt; Studio Equipment &gt; Studio Accessories &amp; Furniture &gt; Studio Monitor Stands</t>
  </si>
  <si>
    <t>Musical Instruments &amp; DJ &gt; Studio Equipment &gt; Studio Accessories &amp; Furniture &gt; Studio Monitors</t>
  </si>
  <si>
    <t>Musical Instruments &amp; DJ &gt; Studio Equipment &gt; Studio Control &amp; Connectivity &gt; Studio MIDI Controllers</t>
  </si>
  <si>
    <t>Musical Instruments &amp; DJ &gt; Studio Equipment &gt; Studio Control &amp; Connectivity &gt; Studio MIDI Interfaces</t>
  </si>
  <si>
    <t>Musical Instruments &amp; DJ &gt; Studio Equipment &gt; Studio Control &amp; Connectivity &gt; Studio Patch Bays</t>
  </si>
  <si>
    <t>Musical Instruments &amp; DJ &gt; Studio Equipment &gt; Studio Control &amp; Connectivity &gt; Studio Power Conditioners</t>
  </si>
  <si>
    <t>Musical Instruments &amp; DJ &gt; Studio Equipment &gt; Studio Mixers &gt; Studio Analogue Mixers</t>
  </si>
  <si>
    <t>Musical Instruments &amp; DJ &gt; Studio Equipment &gt; Studio Mixers &gt; Studio Digital Mixers</t>
  </si>
  <si>
    <t>Musical Instruments &amp; DJ &gt; Studio Equipment &gt; Studio Mixers &gt; Studio Rack Mixers</t>
  </si>
  <si>
    <t>Musical Instruments &amp; DJ &gt; Studio Equipment &gt; Studio Mixers &gt; Studio Summing Mixers</t>
  </si>
  <si>
    <t>Musical Instruments &amp; DJ &gt; Studio Equipment &gt; Studio Recording &amp; Processing &gt; Studio Audio Interfaces</t>
  </si>
  <si>
    <t>Musical Instruments &amp; DJ &gt; Studio Equipment &gt; Studio Recording &amp; Processing &gt; Studio Digital Convertors</t>
  </si>
  <si>
    <t>Musical Instruments &amp; DJ &gt; Studio Equipment &gt; Studio Recording &amp; Processing &gt; Studio Digital Recorders</t>
  </si>
  <si>
    <t>Musical Instruments &amp; DJ &gt; Studio Equipment &gt; Studio Recording &amp; Processing &gt; Studio Effects &amp; Signal Processors</t>
  </si>
  <si>
    <t>Musical Instruments &amp; DJ &gt; Studio Equipment &gt; Studio Recording &amp; Processing &gt; Studio Multitrack Recorders</t>
  </si>
  <si>
    <t>Musical Instruments &amp; DJ &gt; Studio Equipment &gt; Studio Recording &amp; Processing &gt; Studio Preamps</t>
  </si>
  <si>
    <t>Musical Instruments &amp; DJ &gt; Studio Equipment &gt; Studio Recording &amp; Processing &gt; Studio Synchronisers &amp; Clock Generators</t>
  </si>
  <si>
    <t>Musical Instruments &amp; DJ &gt; Studio Equipment &gt; Studio Recording &amp; Processing &gt; Studio Tape</t>
  </si>
  <si>
    <t>Musical Instruments &amp; DJ &gt; Wind &amp; Woodwind &gt; Wind &amp; Woodwind Accessories &gt; Woodwind Instrument Cases &amp; Bags</t>
  </si>
  <si>
    <t>Musical Instruments &amp; DJ &gt; Wind &amp; Woodwind &gt; Wind &amp; Woodwind Accessories &gt; Woodwind Instrument Cleaning &amp; Care</t>
  </si>
  <si>
    <t>Musical Instruments &amp; DJ &gt; Wind &amp; Woodwind &gt; Wind &amp; Woodwind Accessories &gt; Woodwind Instrument Ligatures &amp; Caps</t>
  </si>
  <si>
    <t>Musical Instruments &amp; DJ &gt; Wind &amp; Woodwind &gt; Wind &amp; Woodwind Accessories &gt; Woodwind Instrument Mouthpieces</t>
  </si>
  <si>
    <t>Musical Instruments &amp; DJ &gt; Wind &amp; Woodwind &gt; Wind &amp; Woodwind Accessories &gt; Woodwind Instrument Parts</t>
  </si>
  <si>
    <t>Musical Instruments &amp; DJ &gt; Wind &amp; Woodwind &gt; Wind &amp; Woodwind Accessories &gt; Woodwind Instrument Reeds</t>
  </si>
  <si>
    <t>Musical Instruments &amp; DJ &gt; Wind &amp; Woodwind &gt; Wind &amp; Woodwind Accessories &gt; Woodwind Instrument Stands</t>
  </si>
  <si>
    <t>Musical Instruments &amp; DJ &gt; Wind &amp; Woodwind &gt; Wind &amp; Woodwind Accessories &gt; Woodwind Instrument Straps</t>
  </si>
  <si>
    <t>Musical Instruments &amp; DJ &gt; Wind &amp; Woodwind &gt; Wind &amp; Woodwind Instruments &gt; Accordians</t>
  </si>
  <si>
    <t>Musical Instruments &amp; DJ &gt; Wind &amp; Woodwind &gt; Wind &amp; Woodwind Instruments &gt; Bagpipes</t>
  </si>
  <si>
    <t>Musical Instruments &amp; DJ &gt; Wind &amp; Woodwind &gt; Wind &amp; Woodwind Instruments &gt; Bassoons</t>
  </si>
  <si>
    <t>Musical Instruments &amp; DJ &gt; Wind &amp; Woodwind &gt; Wind &amp; Woodwind Instruments &gt; Clarinets</t>
  </si>
  <si>
    <t>Musical Instruments &amp; DJ &gt; Wind &amp; Woodwind &gt; Wind &amp; Woodwind Instruments &gt; Didgeridoos</t>
  </si>
  <si>
    <t>Musical Instruments &amp; DJ &gt; Wind &amp; Woodwind &gt; Wind &amp; Woodwind Instruments &gt; Electronic Wind Instruments</t>
  </si>
  <si>
    <t>Musical Instruments &amp; DJ &gt; Wind &amp; Woodwind &gt; Wind &amp; Woodwind Instruments &gt; Flutes</t>
  </si>
  <si>
    <t>Musical Instruments &amp; DJ &gt; Wind &amp; Woodwind &gt; Wind &amp; Woodwind Instruments &gt; Harmonicas</t>
  </si>
  <si>
    <t>Musical Instruments &amp; DJ &gt; Wind &amp; Woodwind &gt; Wind &amp; Woodwind Instruments &gt; Kazoos</t>
  </si>
  <si>
    <t>Musical Instruments &amp; DJ &gt; Wind &amp; Woodwind &gt; Wind &amp; Woodwind Instruments &gt; Melodicas</t>
  </si>
  <si>
    <t>Musical Instruments &amp; DJ &gt; Wind &amp; Woodwind &gt; Wind &amp; Woodwind Instruments &gt; Oboes</t>
  </si>
  <si>
    <t>Musical Instruments &amp; DJ &gt; Wind &amp; Woodwind &gt; Wind &amp; Woodwind Instruments &gt; Ocarinas</t>
  </si>
  <si>
    <t>Musical Instruments &amp; DJ &gt; Wind &amp; Woodwind &gt; Wind &amp; Woodwind Instruments &gt; Piccolos</t>
  </si>
  <si>
    <t>Musical Instruments &amp; DJ &gt; Wind &amp; Woodwind &gt; Wind &amp; Woodwind Instruments &gt; Recorders</t>
  </si>
  <si>
    <t>Musical Instruments &amp; DJ &gt; Wind &amp; Woodwind &gt; Wind &amp; Woodwind Instruments &gt; Saxophones</t>
  </si>
  <si>
    <t>Pet Supplies &gt; Bird Supplies &gt; Bird Cages, Stands &amp; Accessories &gt; Bird Cage Accessories &amp; Wildlife Cage Accessories</t>
  </si>
  <si>
    <t>Pet Supplies &gt; Bird Supplies &gt; Bird Cages, Stands &amp; Accessories &gt; Bird Cage Stands</t>
  </si>
  <si>
    <t>Pet Supplies &gt; Bird Supplies &gt; Bird Cages, Stands &amp; Accessories &gt; Bird Cages</t>
  </si>
  <si>
    <t>Pet Supplies &gt; Bird Supplies &gt; Bird Cages, Stands &amp; Accessories &gt; Bird Carriers &amp; Wildlife Carriers</t>
  </si>
  <si>
    <t>Pet Supplies &gt; Bird Supplies &gt; Bird Feeding &amp; Watering Supplies &gt; Bird Feeders</t>
  </si>
  <si>
    <t>Pet Supplies &gt; Bird Supplies &gt; Bird Feeding &amp; Watering Supplies &gt; Bird Water Bottles</t>
  </si>
  <si>
    <t>Pet Supplies &gt; Bird Supplies &gt; Bird Food, Toys &amp; Health &gt; Bird Food</t>
  </si>
  <si>
    <t>Pet Supplies &gt; Bird Supplies &gt; Bird Food, Toys &amp; Health &gt; Bird Healthcare</t>
  </si>
  <si>
    <t>Pet Supplies &gt; Bird Supplies &gt; Bird Food, Toys &amp; Health &gt; Bird Toys</t>
  </si>
  <si>
    <t>Pet Supplies &gt; Bird Supplies &gt; Bird Food, Toys &amp; Health &gt; Bird Treats</t>
  </si>
  <si>
    <t>Pet Supplies &gt; Cat Supplies &gt; Cat Carriers, Collars &amp; Leads &gt; Cat Carriers &amp; Cat Strollers</t>
  </si>
  <si>
    <t>Pet Supplies &gt; Cat Supplies &gt; Cat Carriers, Collars &amp; Leads &gt; Cat Collars</t>
  </si>
  <si>
    <t>Pet Supplies &gt; Cat Supplies &gt; Cat Carriers, Collars &amp; Leads &gt; Cat Harnesses</t>
  </si>
  <si>
    <t>Pet Supplies &gt; Cat Supplies &gt; Cat Carriers, Collars &amp; Leads &gt; Cat ID Tags</t>
  </si>
  <si>
    <t>Pet Supplies &gt; Cat Supplies &gt; Cat Carriers, Collars &amp; Leads &gt; Cat Leads</t>
  </si>
  <si>
    <t>Pet Supplies &gt; Cat Supplies &gt; Cat Carriers, Collars &amp; Leads &gt; Cat Trackers</t>
  </si>
  <si>
    <t>Pet Supplies &gt; Cat Supplies &gt; Cat Feeding &amp; Watering Supplies &gt; Cat Automatic Feeders</t>
  </si>
  <si>
    <t>Pet Supplies &gt; Cat Supplies &gt; Cat Feeding &amp; Watering Supplies &gt; Cat Bowls</t>
  </si>
  <si>
    <t>Pet Supplies &gt; Cat Supplies &gt; Cat Feeding &amp; Watering Supplies &gt; Cat Feeding Mats</t>
  </si>
  <si>
    <t>Pet Supplies &gt; Cat Supplies &gt; Cat Feeding &amp; Watering Supplies &gt; Cat Food Scoops</t>
  </si>
  <si>
    <t>Pet Supplies &gt; Cat Supplies &gt; Cat Feeding &amp; Watering Supplies &gt; Cat Food Storage Containers</t>
  </si>
  <si>
    <t>Pet Supplies &gt; Cat Supplies &gt; Cat Feeding &amp; Watering Supplies &gt; Cat Water Fountains</t>
  </si>
  <si>
    <t>Pet Supplies &gt; Cat Supplies &gt; Cat Flaps, Beds &amp; Furniture &gt; Cat Beds</t>
  </si>
  <si>
    <t>Pet Supplies &gt; Cat Supplies &gt; Cat Flaps, Beds &amp; Furniture &gt; Cat Blankets, Mats &amp; Cushions</t>
  </si>
  <si>
    <t>Pet Supplies &gt; Cat Supplies &gt; Cat Flaps, Beds &amp; Furniture &gt; Cat Crates &amp; Cat Cages</t>
  </si>
  <si>
    <t>Pet Supplies &gt; Cat Supplies &gt; Cat Flaps, Beds &amp; Furniture &gt; Cat Flaps</t>
  </si>
  <si>
    <t>Pet Supplies &gt; Cat Supplies &gt; Cat Flaps, Beds &amp; Furniture &gt; Cat Scratchers</t>
  </si>
  <si>
    <t>Pet Supplies &gt; Cat Supplies &gt; Cat Flaps, Beds &amp; Furniture &gt; Cat Trees &amp; Towers</t>
  </si>
  <si>
    <t>Pet Supplies &gt; Cat Supplies &gt; Cat Flaps, Beds &amp; Furniture &gt; Cat Window Perches</t>
  </si>
  <si>
    <t>Pet Supplies &gt; Cat Supplies &gt; Cat Flea, Lice &amp; Tick Control &gt; Cat Flea &amp; Tick Combs</t>
  </si>
  <si>
    <t>Pet Supplies &gt; Cat Supplies &gt; Cat Flea, Lice &amp; Tick Control &gt; Cat Flea Collars</t>
  </si>
  <si>
    <t>Pet Supplies &gt; Cat Supplies &gt; Cat Flea, Lice &amp; Tick Control &gt; Cat Flea Drops</t>
  </si>
  <si>
    <t>Pet Supplies &gt; Cat Supplies &gt; Cat Flea, Lice &amp; Tick Control &gt; Cat Flea Powders</t>
  </si>
  <si>
    <t>Pet Supplies &gt; Cat Supplies &gt; Cat Flea, Lice &amp; Tick Control &gt; Cat Flea Sprays</t>
  </si>
  <si>
    <t>Pet Supplies &gt; Cat Supplies &gt; Cat Flea, Lice &amp; Tick Control &gt; Cat Flea Tablets</t>
  </si>
  <si>
    <t>Pet Supplies &gt; Cat Supplies &gt; Cat Flea, Lice &amp; Tick Control &gt; Cat Household Flea Treatments</t>
  </si>
  <si>
    <t>Pet Supplies &gt; Cat Supplies &gt; Cat Flea, Lice &amp; Tick Control &gt; Cat Tick Remover Tools</t>
  </si>
  <si>
    <t>Pet Supplies &gt; Cat Supplies &gt; Cat Food, Toys &amp; Treats &gt; Cat Food</t>
  </si>
  <si>
    <t>Pet Supplies &gt; Cat Supplies &gt; Cat Food, Toys &amp; Treats &gt; Cat Toys</t>
  </si>
  <si>
    <t>Pet Supplies &gt; Cat Supplies &gt; Cat Food, Toys &amp; Treats &gt; Cat Treats</t>
  </si>
  <si>
    <t>Pet Supplies &gt; Cat Supplies &gt; Cat Food, Toys &amp; Treats &gt; Catnip</t>
  </si>
  <si>
    <t>Pet Supplies &gt; Cat Supplies &gt; Cat Grooming &gt; Cat Brushes &amp; Combs</t>
  </si>
  <si>
    <t>Pet Supplies &gt; Cat Supplies &gt; Cat Grooming &gt; Cat Claw Care</t>
  </si>
  <si>
    <t>Pet Supplies &gt; Cat Supplies &gt; Cat Grooming &gt; Cat Clothes</t>
  </si>
  <si>
    <t>Pet Supplies &gt; Cat Supplies &gt; Cat Grooming &gt; Cat Hair &amp; Dander Removers</t>
  </si>
  <si>
    <t>Pet Supplies &gt; Cat Supplies &gt; Cat Grooming &gt; Cat Shampoos &amp; Conditioners</t>
  </si>
  <si>
    <t>Pet Supplies &gt; Cat Supplies &gt; Cat Grooming &gt; Cat Shedding Tools</t>
  </si>
  <si>
    <t>Pet Supplies &gt; Cat Supplies &gt; Cat Grooming &gt; Cat Styptic Gels &amp; Powders</t>
  </si>
  <si>
    <t>Pet Supplies &gt; Cat Supplies &gt; Cat Healthcare &gt; Cat Dental Care</t>
  </si>
  <si>
    <t>Pet Supplies &gt; Cat Supplies &gt; Cat Healthcare &gt; Cat Digestive Remedies</t>
  </si>
  <si>
    <t>Pet Supplies &gt; Cat Supplies &gt; Cat Healthcare &gt; Cat Ear &amp; Eye Care</t>
  </si>
  <si>
    <t>Pet Supplies &gt; Cat Supplies &gt; Cat Healthcare &gt; Cat Relaxants &amp; Anxiety Relief</t>
  </si>
  <si>
    <t>Pet Supplies &gt; Cat Supplies &gt; Cat Healthcare &gt; Cat Supplements &amp; Vitamins</t>
  </si>
  <si>
    <t>Pet Supplies &gt; Cat Supplies &gt; Cat Healthcare &gt; Cat Wormers</t>
  </si>
  <si>
    <t>Pet Supplies &gt; Cat Supplies &gt; Cat Healthcare &gt; Kitten Milk</t>
  </si>
  <si>
    <t>Pet Supplies &gt; Cat Supplies &gt; Cat Litter &amp; Housetraining &gt; Cat Cleaning Supplies</t>
  </si>
  <si>
    <t>Pet Supplies &gt; Cat Supplies &gt; Cat Litter &amp; Housetraining &gt; Cat Litter</t>
  </si>
  <si>
    <t>Pet Supplies &gt; Cat Supplies &gt; Cat Litter &amp; Housetraining &gt; Cat Litter Scoops</t>
  </si>
  <si>
    <t>Pet Supplies &gt; Cat Supplies &gt; Cat Litter &amp; Housetraining &gt; Cat Litter Trays</t>
  </si>
  <si>
    <t>Pet Supplies &gt; Cat Supplies &gt; Cat Litter &amp; Housetraining &gt; Cat Odour &amp; Stain Removers</t>
  </si>
  <si>
    <t>Pet Supplies &gt; Dog Supplies &gt; Dog Beds &amp; Blankets &gt; Dog Beds</t>
  </si>
  <si>
    <t>Pet Supplies &gt; Dog Supplies &gt; Dog Beds &amp; Blankets &gt; Dog Blankets</t>
  </si>
  <si>
    <t>Pet Supplies &gt; Dog Supplies &gt; Dog Beds &amp; Blankets &gt; Dog Cooling Mats</t>
  </si>
  <si>
    <t>Pet Supplies &gt; Dog Supplies &gt; Dog Collars, Harnesses &amp; Leads &gt; Dog Coats &amp; Clothing</t>
  </si>
  <si>
    <t>Pet Supplies &gt; Dog Supplies &gt; Dog Collars, Harnesses &amp; Leads &gt; Dog Collars</t>
  </si>
  <si>
    <t>Pet Supplies &gt; Dog Supplies &gt; Dog Collars, Harnesses &amp; Leads &gt; Dog Harnesses</t>
  </si>
  <si>
    <t>Pet Supplies &gt; Dog Supplies &gt; Dog Collars, Harnesses &amp; Leads &gt; Dog ID Tags</t>
  </si>
  <si>
    <t>Pet Supplies &gt; Dog Supplies &gt; Dog Collars, Harnesses &amp; Leads &gt; Dog Leads</t>
  </si>
  <si>
    <t>Pet Supplies &gt; Dog Supplies &gt; Dog Collars, Harnesses &amp; Leads &gt; Dog Muzzles</t>
  </si>
  <si>
    <t>Pet Supplies &gt; Dog Supplies &gt; Dog Collars, Harnesses &amp; Leads &gt; Dog Trackers</t>
  </si>
  <si>
    <t>Pet Supplies &gt; Dog Supplies &gt; Dog Feeding &amp; Watering Supplies &gt; Dog Automatic Feeders</t>
  </si>
  <si>
    <t>Pet Supplies &gt; Dog Supplies &gt; Dog Feeding &amp; Watering Supplies &gt; Dog Bottles</t>
  </si>
  <si>
    <t>Pet Supplies &gt; Dog Supplies &gt; Dog Feeding &amp; Watering Supplies &gt; Dog Bowls</t>
  </si>
  <si>
    <t>Pet Supplies &gt; Dog Supplies &gt; Dog Feeding &amp; Watering Supplies &gt; Dog Feeding Mats</t>
  </si>
  <si>
    <t>Pet Supplies &gt; Dog Supplies &gt; Dog Feeding &amp; Watering Supplies &gt; Dog Food Scoops</t>
  </si>
  <si>
    <t>Pet Supplies &gt; Dog Supplies &gt; Dog Feeding &amp; Watering Supplies &gt; Dog Food Storage Containers</t>
  </si>
  <si>
    <t>Pet Supplies &gt; Dog Supplies &gt; Dog Feeding &amp; Watering Supplies &gt; Dog Water Fountains</t>
  </si>
  <si>
    <t>Pet Supplies &gt; Dog Supplies &gt; Dog Flea, Lice &amp; Tick Control &gt; Dog Flea &amp; Tick Combs</t>
  </si>
  <si>
    <t>Pet Supplies &gt; Dog Supplies &gt; Dog Flea, Lice &amp; Tick Control &gt; Dog Flea Collars</t>
  </si>
  <si>
    <t>Pet Supplies &gt; Dog Supplies &gt; Dog Flea, Lice &amp; Tick Control &gt; Dog Flea Drops</t>
  </si>
  <si>
    <t>Pet Supplies &gt; Dog Supplies &gt; Dog Flea, Lice &amp; Tick Control &gt; Dog Flea Powders</t>
  </si>
  <si>
    <t>Pet Supplies &gt; Dog Supplies &gt; Dog Flea, Lice &amp; Tick Control &gt; Dog Flea Sprays</t>
  </si>
  <si>
    <t>Pet Supplies &gt; Dog Supplies &gt; Dog Flea, Lice &amp; Tick Control &gt; Dog Flea Tablets</t>
  </si>
  <si>
    <t>Pet Supplies &gt; Dog Supplies &gt; Dog Flea, Lice &amp; Tick Control &gt; Dog Household Flea Treatments</t>
  </si>
  <si>
    <t>Pet Supplies &gt; Dog Supplies &gt; Dog Flea, Lice &amp; Tick Control &gt; Dog Tick Remover Tools</t>
  </si>
  <si>
    <t>Pet Supplies &gt; Dog Supplies &gt; Dog Food, Treats &amp; Toys &gt; Dog Food</t>
  </si>
  <si>
    <t>Pet Supplies &gt; Dog Supplies &gt; Dog Food, Treats &amp; Toys &gt; Dog Toys &amp; Puppy Toys</t>
  </si>
  <si>
    <t>Pet Supplies &gt; Dog Supplies &gt; Dog Food, Treats &amp; Toys &gt; Dog Treats</t>
  </si>
  <si>
    <t>Pet Supplies &gt; Dog Supplies &gt; Dog Grooming Supplies &gt; Dog Brushes &amp; Combs</t>
  </si>
  <si>
    <t>Pet Supplies &gt; Dog Supplies &gt; Dog Grooming Supplies &gt; Dog Claw Care</t>
  </si>
  <si>
    <t>Pet Supplies &gt; Dog Supplies &gt; Dog Grooming Supplies &gt; Dog Colognes &amp; Finishing Sprays</t>
  </si>
  <si>
    <t>Pet Supplies &gt; Dog Supplies &gt; Dog Grooming Supplies &gt; Dog Dematting Tools</t>
  </si>
  <si>
    <t>Pet Supplies &gt; Dog Supplies &gt; Dog Grooming Supplies &gt; Dog Deodorant</t>
  </si>
  <si>
    <t>Pet Supplies &gt; Dog Supplies &gt; Dog Grooming Supplies &gt; Dog Grooming Scissors &amp; Clippers</t>
  </si>
  <si>
    <t>Pet Supplies &gt; Dog Supplies &gt; Dog Grooming Supplies &gt; Dog Grooming Tables</t>
  </si>
  <si>
    <t>Pet Supplies &gt; Dog Supplies &gt; Dog Grooming Supplies &gt; Dog Hair &amp; Dander Removers</t>
  </si>
  <si>
    <t>Pet Supplies &gt; Dog Supplies &gt; Dog Grooming Supplies &gt; Dog Shampoos &amp; Conditioners</t>
  </si>
  <si>
    <t>Pet Supplies &gt; Dog Supplies &gt; Dog Grooming Supplies &gt; Dog Shower &amp; Bath Accessories</t>
  </si>
  <si>
    <t>Pet Supplies &gt; Dog Supplies &gt; Dog Grooming Supplies &gt; Dog Styptic Gels &amp; Powders</t>
  </si>
  <si>
    <t>Pet Supplies &gt; Dog Supplies &gt; Dog Healthcare &gt; Dog Dental Care Supplies</t>
  </si>
  <si>
    <t>Pet Supplies &gt; Dog Supplies &gt; Dog Healthcare &gt; Dog Digestive Remedies</t>
  </si>
  <si>
    <t>Pet Supplies &gt; Dog Supplies &gt; Dog Healthcare &gt; Dog Ear Care Supplies</t>
  </si>
  <si>
    <t>Pet Supplies &gt; Dog Supplies &gt; Dog Healthcare &gt; Dog Eye Care Supplies</t>
  </si>
  <si>
    <t>Pet Supplies &gt; Dog Supplies &gt; Dog Healthcare &gt; Dog Relaxants &amp; Anxiety Relief</t>
  </si>
  <si>
    <t>Pet Supplies &gt; Dog Supplies &gt; Dog Healthcare &gt; Dog Supplements &amp; Vitamins</t>
  </si>
  <si>
    <t>Pet Supplies &gt; Dog Supplies &gt; Dog Healthcare &gt; Dog Wormers</t>
  </si>
  <si>
    <t>Pet Supplies &gt; Dog Supplies &gt; Dog Healthcare &gt; Puppy Milk</t>
  </si>
  <si>
    <t>Pet Supplies &gt; Dog Supplies &gt; Dog Houses, Kennels &amp; Pens &gt; Dog Crate Covers</t>
  </si>
  <si>
    <t>Pet Supplies &gt; Dog Supplies &gt; Dog Houses, Kennels &amp; Pens &gt; Dog Crates</t>
  </si>
  <si>
    <t>Pet Supplies &gt; Dog Supplies &gt; Dog Houses, Kennels &amp; Pens &gt; Dog Fences &amp; Exercise Pens</t>
  </si>
  <si>
    <t>Pet Supplies &gt; Dog Supplies &gt; Dog Houses, Kennels &amp; Pens &gt; Dog Flaps</t>
  </si>
  <si>
    <t>Pet Supplies &gt; Dog Supplies &gt; Dog Houses, Kennels &amp; Pens &gt; Dog Gates</t>
  </si>
  <si>
    <t>Pet Supplies &gt; Dog Supplies &gt; Dog Houses, Kennels &amp; Pens &gt; Dog Kennels &amp; Houses</t>
  </si>
  <si>
    <t>Pet Supplies &gt; Dog Supplies &gt; Dog Litter &amp; Housetraining &gt; Dog Litter Boxes &amp; Liners</t>
  </si>
  <si>
    <t>Pet Supplies &gt; Dog Supplies &gt; Dog Litter &amp; Housetraining &gt; Dog Nappies &amp; Belly Bands</t>
  </si>
  <si>
    <t>Pet Supplies &gt; Dog Supplies &gt; Dog Litter &amp; Housetraining &gt; Dog Poo Bags</t>
  </si>
  <si>
    <t>Pet Supplies &gt; Dog Supplies &gt; Dog Litter &amp; Housetraining &gt; Dog Pooper Scoopers</t>
  </si>
  <si>
    <t>Pet Supplies &gt; Dog Supplies &gt; Dog Litter &amp; Housetraining &gt; Dog Stain &amp; Odour Remover</t>
  </si>
  <si>
    <t>Pet Supplies &gt; Dog Supplies &gt; Dog Litter &amp; Housetraining &gt; Puppy Training Pads</t>
  </si>
  <si>
    <t>Pet Supplies &gt; Dog Supplies &gt; Dog Training &amp; Behaviour Aids &gt; Dog Agility Equipment</t>
  </si>
  <si>
    <t>Pet Supplies &gt; Dog Supplies &gt; Dog Training &amp; Behaviour Aids &gt; Dog Barking Deterrents</t>
  </si>
  <si>
    <t>Pet Supplies &gt; Dog Supplies &gt; Dog Training &amp; Behaviour Aids &gt; Dog Bite Sleeves</t>
  </si>
  <si>
    <t>Pet Supplies &gt; Dog Supplies &gt; Dog Training &amp; Behaviour Aids &gt; Dog Repellents</t>
  </si>
  <si>
    <t>Pet Supplies &gt; Dog Supplies &gt; Dog Training &amp; Behaviour Aids &gt; Dog Tie-Outs &amp; Stakes</t>
  </si>
  <si>
    <t>Pet Supplies &gt; Dog Supplies &gt; Dog Training &amp; Behaviour Aids &gt; Dog Training Clickers</t>
  </si>
  <si>
    <t>Pet Supplies &gt; Dog Supplies &gt; Dog Training &amp; Behaviour Aids &gt; Dog Training Collars</t>
  </si>
  <si>
    <t>Pet Supplies &gt; Dog Supplies &gt; Dog Training &amp; Behaviour Aids &gt; Dog Treat Bags</t>
  </si>
  <si>
    <t>Pet Supplies &gt; Dog Supplies &gt; Dog Training &amp; Behaviour Aids &gt; Dog Whistles</t>
  </si>
  <si>
    <t>Pet Supplies &gt; Dog Supplies &gt; Dog Transport Supplies &amp; Dog Travel Supplies &gt; Dog Backpacks &amp; Slings</t>
  </si>
  <si>
    <t>Pet Supplies &gt; Dog Supplies &gt; Dog Transport Supplies &amp; Dog Travel Supplies &gt; Dog Bicycle Carriers &amp; Trailers</t>
  </si>
  <si>
    <t>Pet Supplies &gt; Dog Supplies &gt; Dog Transport Supplies &amp; Dog Travel Supplies &gt; Dog Car Travel Accessories</t>
  </si>
  <si>
    <t>Pet Supplies &gt; Dog Supplies &gt; Dog Transport Supplies &amp; Dog Travel Supplies &gt; Dog Carriers</t>
  </si>
  <si>
    <t>Pet Supplies &gt; Dog Supplies &gt; Dog Transport Supplies &amp; Dog Travel Supplies &gt; Dog Ramps &amp; Stairs</t>
  </si>
  <si>
    <t>Pet Supplies &gt; Dog Supplies &gt; Dog Transport Supplies &amp; Dog Travel Supplies &gt; Dog Strollers</t>
  </si>
  <si>
    <t>Pet Supplies &gt; Fish &amp; Aquarium Supplies &gt; Aquarium Decorations &gt; Aquarium Backgrounds</t>
  </si>
  <si>
    <t>Pet Supplies &gt; Fish &amp; Aquarium Supplies &gt; Aquarium Decorations &gt; Aquarium Ornaments</t>
  </si>
  <si>
    <t>Pet Supplies &gt; Fish &amp; Aquarium Supplies &gt; Aquarium Decorations &gt; Aquarium Plants</t>
  </si>
  <si>
    <t>Pet Supplies &gt; Fish &amp; Aquarium Supplies &gt; Aquarium Decorations &gt; Aquarium Rocks</t>
  </si>
  <si>
    <t>Pet Supplies &gt; Fish &amp; Aquarium Supplies &gt; Aquarium Fish Tank Filtration &gt; Aquarium Filter Cartridges</t>
  </si>
  <si>
    <t>Pet Supplies &gt; Fish &amp; Aquarium Supplies &gt; Aquarium Fish Tank Filtration &gt; Aquarium Filters</t>
  </si>
  <si>
    <t>Pet Supplies &gt; Fish &amp; Aquarium Supplies &gt; Aquarium Fish Tank Filtration &gt; Aquarium Protein Skimmers</t>
  </si>
  <si>
    <t>Pet Supplies &gt; Fish &amp; Aquarium Supplies &gt; Aquarium Fish Tank Filtration &gt; Aquarium UV Sterilisers</t>
  </si>
  <si>
    <t>Pet Supplies &gt; Fish &amp; Aquarium Supplies &gt; Fish Feeding &amp; Healthcare &gt; Aquarium Water Testing &amp; Treatments</t>
  </si>
  <si>
    <t>Pet Supplies &gt; Fish &amp; Aquarium Supplies &gt; Fish Feeding &amp; Healthcare &gt; Automatic Fish Feeders</t>
  </si>
  <si>
    <t>Pet Supplies &gt; Fish &amp; Aquarium Supplies &gt; Fish Feeding &amp; Healthcare &gt; Fish Food</t>
  </si>
  <si>
    <t>Pet Supplies &gt; Fish &amp; Aquarium Supplies &gt; Fish Feeding &amp; Healthcare &gt; Fish Healthcare Supplies</t>
  </si>
  <si>
    <t>Pet Supplies &gt; Fish &amp; Aquarium Supplies &gt; Fish Tanks &amp; Aquarium Supplies &gt; Aquarium Air Pumps</t>
  </si>
  <si>
    <t>Pet Supplies &gt; Fish &amp; Aquarium Supplies &gt; Fish Tanks &amp; Aquarium Supplies &gt; Aquarium Cleaning &amp; Maintenance</t>
  </si>
  <si>
    <t>Pet Supplies &gt; Fish &amp; Aquarium Supplies &gt; Fish Tanks &amp; Aquarium Supplies &gt; Aquarium Lighting &amp; Hoods</t>
  </si>
  <si>
    <t>Pet Supplies &gt; Fish &amp; Aquarium Supplies &gt; Fish Tanks &amp; Aquarium Supplies &gt; Aquarium Sealant</t>
  </si>
  <si>
    <t>Pet Supplies &gt; Fish &amp; Aquarium Supplies &gt; Fish Tanks &amp; Aquarium Supplies &gt; Aquarium Stands</t>
  </si>
  <si>
    <t>Pet Supplies &gt; Fish &amp; Aquarium Supplies &gt; Fish Tanks &amp; Aquarium Supplies &gt; Aquarium Substrates</t>
  </si>
  <si>
    <t>Pet Supplies &gt; Fish &amp; Aquarium Supplies &gt; Fish Tanks &amp; Aquarium Supplies &gt; Aquarium Temperature Control</t>
  </si>
  <si>
    <t>Pet Supplies &gt; Fish &amp; Aquarium Supplies &gt; Fish Tanks &amp; Aquarium Supplies &gt; Aquarium Tubing &amp; Valves</t>
  </si>
  <si>
    <t>Pet Supplies &gt; Fish &amp; Aquarium Supplies &gt; Fish Tanks &amp; Aquarium Supplies &gt; Aquarium Water Pumps</t>
  </si>
  <si>
    <t>Pet Supplies &gt; Fish &amp; Aquarium Supplies &gt; Fish Tanks &amp; Aquarium Supplies &gt; Fish Tanks &amp; Aquariums</t>
  </si>
  <si>
    <t>Pet Supplies &gt; Horse Supplies &gt; Horse Feed &amp; Treats &gt; Horse Feed</t>
  </si>
  <si>
    <t>Pet Supplies &gt; Horse Supplies &gt; Horse Feed &amp; Treats &gt; Horse Feeding &amp; Watering Supplies</t>
  </si>
  <si>
    <t>Pet Supplies &gt; Horse Supplies &gt; Horse Feed &amp; Treats &gt; Horse Rugs</t>
  </si>
  <si>
    <t>Pet Supplies &gt; Horse Supplies &gt; Horse Feed &amp; Treats &gt; Horse Shoes &amp; Horse Boots</t>
  </si>
  <si>
    <t>Pet Supplies &gt; Horse Supplies &gt; Horse Feed &amp; Treats &gt; Horse Treats</t>
  </si>
  <si>
    <t>Pet Supplies &gt; Horse Supplies &gt; Horse Grooming Supplies &gt; Horse Brushes &amp; Dematting Tools</t>
  </si>
  <si>
    <t>Pet Supplies &gt; Horse Supplies &gt; Horse Grooming Supplies &gt; Horse Clippers</t>
  </si>
  <si>
    <t>Pet Supplies &gt; Horse Supplies &gt; Horse Grooming Supplies &gt; Horse Hoof Care</t>
  </si>
  <si>
    <t>Pet Supplies &gt; Horse Supplies &gt; Horse Grooming Supplies &gt; Horse Shampoo &amp; Conditioner</t>
  </si>
  <si>
    <t>Pet Supplies &gt; Horse Supplies &gt; Horse Healthcare &gt; Horse Insect &amp; Fly Repellents</t>
  </si>
  <si>
    <t>Pet Supplies &gt; Horse Supplies &gt; Horse Healthcare &gt; Horse Nutritional Supplements &amp; Remedies</t>
  </si>
  <si>
    <t>Pet Supplies &gt; Horse Supplies &gt; Horse Healthcare &gt; Horse Wormers</t>
  </si>
  <si>
    <t>Pet Supplies &gt; Reptiles &amp; Amphibians Supplies &gt; Reptile &amp; Amphibian Feeding &amp; Care &gt; Reptile &amp; Amphibian Bedding &amp; Substrate</t>
  </si>
  <si>
    <t>Pet Supplies &gt; Reptiles &amp; Amphibians Supplies &gt; Reptile &amp; Amphibian Feeding &amp; Care &gt; Reptile &amp; Amphibian Feeding &amp; Watering Supplies</t>
  </si>
  <si>
    <t>Pet Supplies &gt; Reptiles &amp; Amphibians Supplies &gt; Reptile &amp; Amphibian Feeding &amp; Care &gt; Reptile &amp; Amphibian Food &amp; Treats</t>
  </si>
  <si>
    <t>Pet Supplies &gt; Reptiles &amp; Amphibians Supplies &gt; Reptile &amp; Amphibian Feeding &amp; Care &gt; Reptile &amp; Amphibian Healthcare</t>
  </si>
  <si>
    <t>Pet Supplies &gt; Reptiles &amp; Amphibians Supplies &gt; Reptile &amp; Amphibian Terrariums, Vivariums &amp; Accessories &gt; Repitle &amp; Amphibian Heaters, Heating Lamps &amp; Mats</t>
  </si>
  <si>
    <t>Pet Supplies &gt; Reptiles &amp; Amphibians Supplies &gt; Reptile &amp; Amphibian Terrariums, Vivariums &amp; Accessories &gt; Reptile &amp; Amphibian Carriers &amp; Handling</t>
  </si>
  <si>
    <t>Pet Supplies &gt; Reptiles &amp; Amphibians Supplies &gt; Reptile &amp; Amphibian Terrariums, Vivariums &amp; Accessories &gt; Reptile &amp; Amphibian Cleaning &amp; Maintenance</t>
  </si>
  <si>
    <t>Pet Supplies &gt; Reptiles &amp; Amphibians Supplies &gt; Reptile &amp; Amphibian Terrariums, Vivariums &amp; Accessories &gt; Reptile &amp; Amphibian Habitat Decor &amp; Furniture</t>
  </si>
  <si>
    <t>Pet Supplies &gt; Reptiles &amp; Amphibians Supplies &gt; Reptile &amp; Amphibian Terrariums, Vivariums &amp; Accessories &gt; Reptile &amp; Amphibian Habitat Lighting</t>
  </si>
  <si>
    <t>Pet Supplies &gt; Reptiles &amp; Amphibians Supplies &gt; Reptile &amp; Amphibian Terrariums, Vivariums &amp; Accessories &gt; Reptile &amp; Amphibian Humidification &amp; Ventilation</t>
  </si>
  <si>
    <t>Pet Supplies &gt; Reptiles &amp; Amphibians Supplies &gt; Reptile &amp; Amphibian Terrariums, Vivariums &amp; Accessories &gt; Reptile &amp; Amphibian Terrariums &amp; Vivariums</t>
  </si>
  <si>
    <t>Pet Supplies &gt; Reptiles &amp; Amphibians Supplies &gt; Reptile &amp; Amphibian Terrariums, Vivariums &amp; Accessories &gt; Terrarium &amp; Vivarium Filters &amp; Pumps</t>
  </si>
  <si>
    <t>Pet Supplies &gt; Small Animal Supplies &gt; Small Animal Essentials &gt; Small Animal Bedding &amp; Substrate</t>
  </si>
  <si>
    <t>Pet Supplies &gt; Small Animal Supplies &gt; Small Animal Essentials &gt; Small Animal Exercise Wheels &amp; Tubes</t>
  </si>
  <si>
    <t xml:space="preserve">Pet Supplies &gt; Small Animal Supplies &gt; Small Animal Essentials &gt; Small Animal Food </t>
  </si>
  <si>
    <t>Pet Supplies &gt; Small Animal Supplies &gt; Small Animal Essentials &gt; Small Animal Toys</t>
  </si>
  <si>
    <t>Pet Supplies &gt; Small Animal Supplies &gt; Small Animal Essentials &gt; Small Animal Treats</t>
  </si>
  <si>
    <t>Pet Supplies &gt; Small Animal Supplies &gt; Small Animal Feeding &amp; Watering Supplies &gt; Small Animal Bowls</t>
  </si>
  <si>
    <t>Pet Supplies &gt; Small Animal Supplies &gt; Small Animal Feeding &amp; Watering Supplies &gt; Small Animal Feeding &amp; Watering Holder</t>
  </si>
  <si>
    <t>Pet Supplies &gt; Small Animal Supplies &gt; Small Animal Feeding &amp; Watering Supplies &gt; Small Animal Food Dispensers</t>
  </si>
  <si>
    <t>Pet Supplies &gt; Small Animal Supplies &gt; Small Animal Feeding &amp; Watering Supplies &gt; Small Animal Hay Racks</t>
  </si>
  <si>
    <t>Pet Supplies &gt; Small Animal Supplies &gt; Small Animal Feeding &amp; Watering Supplies &gt; Small Animal Water Dispensers</t>
  </si>
  <si>
    <t>Pet Supplies &gt; Small Animal Supplies &gt; Small Animal Healthcare &amp; Grooming &gt; Small Animal Grooming Supplies</t>
  </si>
  <si>
    <t>Pet Supplies &gt; Small Animal Supplies &gt; Small Animal Healthcare &amp; Grooming &gt; Small Animal Healthcare</t>
  </si>
  <si>
    <t>Pet Supplies &gt; Small Animal Supplies &gt; Small Animal Healthcare &amp; Grooming &gt; Small Animal Odour &amp; Stain Removers</t>
  </si>
  <si>
    <t>Pet Supplies &gt; Small Animal Supplies &gt; Small Animal Hutches, Cages &amp; Playpens &gt; Small Animal Accessories</t>
  </si>
  <si>
    <t>Pet Supplies &gt; Small Animal Supplies &gt; Small Animal Hutches, Cages &amp; Playpens &gt; Small Animal Cages</t>
  </si>
  <si>
    <t>Pet Supplies &gt; Small Animal Supplies &gt; Small Animal Hutches, Cages &amp; Playpens &gt; Small Animal Habitat Decor &amp; Accessories</t>
  </si>
  <si>
    <t>Pet Supplies &gt; Small Animal Supplies &gt; Small Animal Hutches, Cages &amp; Playpens &gt; Small Animal Hutches</t>
  </si>
  <si>
    <t>Pet Supplies &gt; Small Animal Supplies &gt; Small Animal Hutches, Cages &amp; Playpens &gt; Small Animal Playpens</t>
  </si>
  <si>
    <t>Pet Supplies &gt; Small Animal Supplies &gt; Small Animal Travel &amp; Transport &gt; Small Animal Carriers &amp; Travel</t>
  </si>
  <si>
    <t>Pet Supplies &gt; Small Animal Supplies &gt; Small Animal Travel &amp; Transport &gt; Small Animal Collars, Leads &amp; Harnesses</t>
  </si>
  <si>
    <t>Sports &amp; Outdoors &gt; Athletics &gt; Track &amp; Field &gt; Discuses</t>
  </si>
  <si>
    <t>Sports &amp; Outdoors &gt; Athletics &gt; Track &amp; Field &gt; High Jump Crossbars</t>
  </si>
  <si>
    <t>Sports &amp; Outdoors &gt; Athletics &gt; Track &amp; Field &gt; High Jump Pits</t>
  </si>
  <si>
    <t>Sports &amp; Outdoors &gt; Athletics &gt; Track &amp; Field &gt; Javelins</t>
  </si>
  <si>
    <t>Sports &amp; Outdoors &gt; Athletics &gt; Track &amp; Field &gt; Pole Vault Pits</t>
  </si>
  <si>
    <t>Sports &amp; Outdoors &gt; Athletics &gt; Track &amp; Field &gt; Pole Vault Poles</t>
  </si>
  <si>
    <t>Sports &amp; Outdoors &gt; Athletics &gt; Track &amp; Field &gt; Relay Batons</t>
  </si>
  <si>
    <t>Sports &amp; Outdoors &gt; Athletics &gt; Track &amp; Field &gt; Shot Puts</t>
  </si>
  <si>
    <t>Sports &amp; Outdoors &gt; Athletics &gt; Track &amp; Field &gt; Starting Blocks</t>
  </si>
  <si>
    <t>Sports &amp; Outdoors &gt; Athletics &gt; Track &amp; Field &gt; Starting Pistols</t>
  </si>
  <si>
    <t>Sports &amp; Outdoors &gt; Athletics &gt; Track &amp; Field &gt; Throwing Hammers</t>
  </si>
  <si>
    <t>Sports &amp; Outdoors &gt; Athletics &gt; Track &amp; Field &gt; Track Hurdles</t>
  </si>
  <si>
    <t>Sports &amp; Outdoors &gt; Boating &amp; Water Sports &gt; Boating &amp; Rafting &gt; Boat Parts &amp; Accessories</t>
  </si>
  <si>
    <t>Sports &amp; Outdoors &gt; Boating &amp; Water Sports &gt; Boating &amp; Rafting &gt; Boating &amp; Rafting Storage</t>
  </si>
  <si>
    <t>Sports &amp; Outdoors &gt; Boating &amp; Water Sports &gt; Boating &amp; Rafting &gt; Canoe Accessories</t>
  </si>
  <si>
    <t>Sports &amp; Outdoors &gt; Boating &amp; Water Sports &gt; Boating &amp; Rafting &gt; Canoes</t>
  </si>
  <si>
    <t>Sports &amp; Outdoors &gt; Boating &amp; Water Sports &gt; Boating &amp; Rafting &gt; Inflatable Boats</t>
  </si>
  <si>
    <t>Sports &amp; Outdoors &gt; Boating &amp; Water Sports &gt; Boating &amp; Rafting &gt; Paddle Accessories</t>
  </si>
  <si>
    <t>Sports &amp; Outdoors &gt; Boating &amp; Water Sports &gt; Boating &amp; Rafting &gt; Paddles &amp; Oars</t>
  </si>
  <si>
    <t>Sports &amp; Outdoors &gt; Boating &amp; Water Sports &gt; Boating &amp; Rafting &gt; Pedal Boats</t>
  </si>
  <si>
    <t>Sports &amp; Outdoors &gt; Boating &amp; Water Sports &gt; Boating &amp; Rafting &gt; Rowing Boats</t>
  </si>
  <si>
    <t>Sports &amp; Outdoors &gt; Boating &amp; Water Sports &gt; Diving &amp; Snorkeling &gt; Diving &amp; Snorkeling Buoyancy Compensators</t>
  </si>
  <si>
    <t>Sports &amp; Outdoors &gt; Boating &amp; Water Sports &gt; Diving &amp; Snorkeling &gt; Diving &amp; Snorkeling Gauges</t>
  </si>
  <si>
    <t>Sports &amp; Outdoors &gt; Boating &amp; Water Sports &gt; Diving &amp; Snorkeling &gt; Diving &amp; Snorkeling Mask Defoggers</t>
  </si>
  <si>
    <t>Sports &amp; Outdoors &gt; Boating &amp; Water Sports &gt; Diving &amp; Snorkeling &gt; Diving &amp; Snorkeling Octopuses</t>
  </si>
  <si>
    <t>Sports &amp; Outdoors &gt; Boating &amp; Water Sports &gt; Diving &amp; Snorkeling &gt; Diving &amp; Snorkeling Reels</t>
  </si>
  <si>
    <t>Sports &amp; Outdoors &gt; Boating &amp; Water Sports &gt; Diving &amp; Snorkeling &gt; Diving &amp; Snorkeling Regulator Accessories</t>
  </si>
  <si>
    <t>Sports &amp; Outdoors &gt; Boating &amp; Water Sports &gt; Diving &amp; Snorkeling &gt; Diving &amp; Snorkeling Regulators</t>
  </si>
  <si>
    <t>Sports &amp; Outdoors &gt; Boating &amp; Water Sports &gt; Diving &amp; Snorkeling &gt; Diving &amp; Snorkeling Safety Gear</t>
  </si>
  <si>
    <t>Sports &amp; Outdoors &gt; Boating &amp; Water Sports &gt; Diving &amp; Snorkeling &gt; Diving &amp; Snorkeling Slates &amp; Wetnotes</t>
  </si>
  <si>
    <t>Sports &amp; Outdoors &gt; Boating &amp; Water Sports &gt; Diving &amp; Snorkeling &gt; Diving &amp; Snorkeling Tank Accessories</t>
  </si>
  <si>
    <t>Sports &amp; Outdoors &gt; Boating &amp; Water Sports &gt; Diving &amp; Snorkeling &gt; Diving Belts</t>
  </si>
  <si>
    <t>Sports &amp; Outdoors &gt; Boating &amp; Water Sports &gt; Diving &amp; Snorkeling &gt; Diving Computers</t>
  </si>
  <si>
    <t>Sports &amp; Outdoors &gt; Boating &amp; Water Sports &gt; Diving &amp; Snorkeling &gt; Diving Dry Boxes</t>
  </si>
  <si>
    <t>Sports &amp; Outdoors &gt; Boating &amp; Water Sports &gt; Diving &amp; Snorkeling &gt; Diving Fins</t>
  </si>
  <si>
    <t>Sports &amp; Outdoors &gt; Boating &amp; Water Sports &gt; Diving &amp; Snorkeling &gt; Diving Knives &amp; Shears</t>
  </si>
  <si>
    <t>Sports &amp; Outdoors &gt; Boating &amp; Water Sports &gt; Diving &amp; Snorkeling &gt; Diving Lights</t>
  </si>
  <si>
    <t>Sports &amp; Outdoors &gt; Boating &amp; Water Sports &gt; Diving &amp; Snorkeling &gt; Diving Masks</t>
  </si>
  <si>
    <t>Sports &amp; Outdoors &gt; Boating &amp; Water Sports &gt; Diving &amp; Snorkeling &gt; Diving Tanks</t>
  </si>
  <si>
    <t>Sports &amp; Outdoors &gt; Boating &amp; Water Sports &gt; Diving &amp; Snorkeling &gt; Diving Valves</t>
  </si>
  <si>
    <t>Sports &amp; Outdoors &gt; Boating &amp; Water Sports &gt; Diving &amp; Snorkeling &gt; Marker Buoys</t>
  </si>
  <si>
    <t>Sports &amp; Outdoors &gt; Boating &amp; Water Sports &gt; Diving &amp; Snorkeling &gt; Snorkels</t>
  </si>
  <si>
    <t>Sports &amp; Outdoors &gt; Boating &amp; Water Sports &gt; Diving &amp; Snorkeling &gt; Spearguns</t>
  </si>
  <si>
    <t>Sports &amp; Outdoors &gt; Boating &amp; Water Sports &gt; Kayaking &gt; Kayak Accessories</t>
  </si>
  <si>
    <t>Sports &amp; Outdoors &gt; Boating &amp; Water Sports &gt; Kayaking &gt; Kayaks</t>
  </si>
  <si>
    <t>Sports &amp; Outdoors &gt; Boating &amp; Water Sports &gt; Kitesurfing &gt; Kiteboard Cases</t>
  </si>
  <si>
    <t>Sports &amp; Outdoors &gt; Boating &amp; Water Sports &gt; Kitesurfing &gt; Kiteboard Parts</t>
  </si>
  <si>
    <t>Sports &amp; Outdoors &gt; Boating &amp; Water Sports &gt; Kitesurfing &gt; Kiteboards</t>
  </si>
  <si>
    <t>Sports &amp; Outdoors &gt; Boating &amp; Water Sports &gt; Kitesurfing &gt; Kitesurfing Harnesses</t>
  </si>
  <si>
    <t>Sports &amp; Outdoors &gt; Boating &amp; Water Sports &gt; Kitesurfing &gt; Kitesurfing Kites</t>
  </si>
  <si>
    <t>Sports &amp; Outdoors &gt; Boating &amp; Water Sports &gt; Surfing &gt; Bodyboards</t>
  </si>
  <si>
    <t>Sports &amp; Outdoors &gt; Boating &amp; Water Sports &gt; Surfing &gt; Paddle Boards</t>
  </si>
  <si>
    <t>Sports &amp; Outdoors &gt; Boating &amp; Water Sports &gt; Surfing &gt; Skimboards</t>
  </si>
  <si>
    <t>Sports &amp; Outdoors &gt; Boating &amp; Water Sports &gt; Surfing &gt; Surfboard Bags</t>
  </si>
  <si>
    <t>Sports &amp; Outdoors &gt; Boating &amp; Water Sports &gt; Surfing &gt; Surfboard Fins</t>
  </si>
  <si>
    <t>Sports &amp; Outdoors &gt; Boating &amp; Water Sports &gt; Surfing &gt; Surfboard Leashes</t>
  </si>
  <si>
    <t>Sports &amp; Outdoors &gt; Boating &amp; Water Sports &gt; Surfing &gt; Surfboard Repair Kits</t>
  </si>
  <si>
    <t>Sports &amp; Outdoors &gt; Boating &amp; Water Sports &gt; Surfing &gt; Surfboard Wax</t>
  </si>
  <si>
    <t>Sports &amp; Outdoors &gt; Boating &amp; Water Sports &gt; Surfing &gt; Surfboards</t>
  </si>
  <si>
    <t>Sports &amp; Outdoors &gt; Boating &amp; Water Sports &gt; Swimming &gt; Floats</t>
  </si>
  <si>
    <t>Sports &amp; Outdoors &gt; Boating &amp; Water Sports &gt; Swimming &gt; Inflatable Rings</t>
  </si>
  <si>
    <t>Sports &amp; Outdoors &gt; Boating &amp; Water Sports &gt; Swimming &gt; Safety Vests</t>
  </si>
  <si>
    <t>Sports &amp; Outdoors &gt; Boating &amp; Water Sports &gt; Swimming &gt; Swimming Armbands</t>
  </si>
  <si>
    <t>Sports &amp; Outdoors &gt; Boating &amp; Water Sports &gt; Swimming &gt; Swimming Belts</t>
  </si>
  <si>
    <t>Sports &amp; Outdoors &gt; Boating &amp; Water Sports &gt; Swimming &gt; Swimming Caps</t>
  </si>
  <si>
    <t>Sports &amp; Outdoors &gt; Boating &amp; Water Sports &gt; Swimming &gt; Swimming Earplugs</t>
  </si>
  <si>
    <t>Sports &amp; Outdoors &gt; Boating &amp; Water Sports &gt; Swimming &gt; Swimming Fins</t>
  </si>
  <si>
    <t>Sports &amp; Outdoors &gt; Boating &amp; Water Sports &gt; Swimming &gt; Swimming Goggles</t>
  </si>
  <si>
    <t>Sports &amp; Outdoors &gt; Boating &amp; Water Sports &gt; Swimming &gt; Swimming Hand Paddles</t>
  </si>
  <si>
    <t>Sports &amp; Outdoors &gt; Boating &amp; Water Sports &gt; Swimming &gt; Swimming Kickboards</t>
  </si>
  <si>
    <t>Sports &amp; Outdoors &gt; Boating &amp; Water Sports &gt; Swimming &gt; Swimming Nose Clips</t>
  </si>
  <si>
    <t>Sports &amp; Outdoors &gt; Boating &amp; Water Sports &gt; Swimming &gt; Swimming Pull Buoys</t>
  </si>
  <si>
    <t>Sports &amp; Outdoors &gt; Boating &amp; Water Sports &gt; Wakeboarding &amp; Water Skiing &gt; Inflatable Towables</t>
  </si>
  <si>
    <t>Sports &amp; Outdoors &gt; Boating &amp; Water Sports &gt; Wakeboarding &amp; Water Skiing &gt; Water Ski Ropes &amp; Bridles</t>
  </si>
  <si>
    <t>Sports &amp; Outdoors &gt; Boating &amp; Water Sports &gt; Wakeboarding &amp; Water Skiing &gt; Water Skis</t>
  </si>
  <si>
    <t>Sports &amp; Outdoors &gt; Boating &amp; Water Sports &gt; Water Polo &gt; Water Polo Balls</t>
  </si>
  <si>
    <t>Sports &amp; Outdoors &gt; Boating &amp; Water Sports &gt; Water Polo &gt; Water Polo Caps</t>
  </si>
  <si>
    <t>Sports &amp; Outdoors &gt; Boating &amp; Water Sports &gt; Water Polo &gt; Water Polo Goals</t>
  </si>
  <si>
    <t>Sports &amp; Outdoors &gt; Boating &amp; Water Sports &gt; Water Sports Clothing &gt; Diving Boots</t>
  </si>
  <si>
    <t>Sports &amp; Outdoors &gt; Boating &amp; Water Sports &gt; Water Sports Clothing &gt; Diving Gloves</t>
  </si>
  <si>
    <t>Sports &amp; Outdoors &gt; Boating &amp; Water Sports &gt; Water Sports Clothing &gt; Diving Hoods</t>
  </si>
  <si>
    <t>Sports &amp; Outdoors &gt; Boating &amp; Water Sports &gt; Water Sports Clothing &gt; Diving Skins</t>
  </si>
  <si>
    <t>Sports &amp; Outdoors &gt; Boating &amp; Water Sports &gt; Water Sports Clothing &gt; Diving Socks</t>
  </si>
  <si>
    <t>Sports &amp; Outdoors &gt; Boating &amp; Water Sports &gt; Water Sports Clothing &gt; Drysuits</t>
  </si>
  <si>
    <t>Sports &amp; Outdoors &gt; Boating &amp; Water Sports &gt; Water Sports Clothing &gt; Life Jackets</t>
  </si>
  <si>
    <t>Sports &amp; Outdoors &gt; Boating &amp; Water Sports &gt; Water Sports Clothing &gt; Rash Vests</t>
  </si>
  <si>
    <t>Sports &amp; Outdoors &gt; Boating &amp; Water Sports &gt; Water Sports Clothing &gt; Water Sport Helmets</t>
  </si>
  <si>
    <t>Sports &amp; Outdoors &gt; Boating &amp; Water Sports &gt; Water Sports Clothing &gt; Water Sports Bags</t>
  </si>
  <si>
    <t>Sports &amp; Outdoors &gt; Boating &amp; Water Sports &gt; Water Sports Clothing &gt; Wetsuit Boots</t>
  </si>
  <si>
    <t>Sports &amp; Outdoors &gt; Boating &amp; Water Sports &gt; Water Sports Clothing &gt; Wetsuit Bottoms</t>
  </si>
  <si>
    <t>Sports &amp; Outdoors &gt; Boating &amp; Water Sports &gt; Water Sports Clothing &gt; Wetsuit Changing Mats</t>
  </si>
  <si>
    <t>Sports &amp; Outdoors &gt; Boating &amp; Water Sports &gt; Water Sports Clothing &gt; Wetsuit Gloves</t>
  </si>
  <si>
    <t>Sports &amp; Outdoors &gt; Boating &amp; Water Sports &gt; Water Sports Clothing &gt; Wetsuit Hoods</t>
  </si>
  <si>
    <t>Sports &amp; Outdoors &gt; Boating &amp; Water Sports &gt; Water Sports Clothing &gt; Wetsuit Tops</t>
  </si>
  <si>
    <t>Sports &amp; Outdoors &gt; Boating &amp; Water Sports &gt; Water Sports Clothing &gt; Wetsuits</t>
  </si>
  <si>
    <t>Sports &amp; Outdoors &gt; Boating &amp; Water Sports &gt; Windsurfing &gt; Windsurfing Board Bags</t>
  </si>
  <si>
    <t>Sports &amp; Outdoors &gt; Boating &amp; Water Sports &gt; Windsurfing &gt; Windsurfing Boards</t>
  </si>
  <si>
    <t>Sports &amp; Outdoors &gt; Boating &amp; Water Sports &gt; Windsurfing &gt; Windsurfing Booms</t>
  </si>
  <si>
    <t>Sports &amp; Outdoors &gt; Boating &amp; Water Sports &gt; Windsurfing &gt; Windsurfing Fins</t>
  </si>
  <si>
    <t>Sports &amp; Outdoors &gt; Boating &amp; Water Sports &gt; Windsurfing &gt; Windsurfing Harnesses</t>
  </si>
  <si>
    <t>Sports &amp; Outdoors &gt; Boating &amp; Water Sports &gt; Windsurfing &gt; Windsurfing Masts</t>
  </si>
  <si>
    <t>Sports &amp; Outdoors &gt; Boating &amp; Water Sports &gt; Windsurfing &gt; Windsurfing Sails</t>
  </si>
  <si>
    <t>Sports &amp; Outdoors &gt; Boating &amp; Water Sports &gt; Windsurfing &gt; Windsurfing Uphals</t>
  </si>
  <si>
    <t>Sports &amp; Outdoors &gt; Camping &amp; Hiking &gt; Camping &amp; Hiking Safety &amp; Survival Gear &gt; Camping Hand &amp; Foot Warmers</t>
  </si>
  <si>
    <t>Sports &amp; Outdoors &gt; Camping &amp; Hiking &gt; Camping &amp; Hiking Safety &amp; Survival Gear &gt; Camping Survival Kits</t>
  </si>
  <si>
    <t>Sports &amp; Outdoors &gt; Camping &amp; Hiking &gt; Camping &amp; Hiking Safety &amp; Survival Gear &gt; Emergency Blankets</t>
  </si>
  <si>
    <t>Sports &amp; Outdoors &gt; Camping &amp; Hiking &gt; Camping &amp; Hiking Safety &amp; Survival Gear &gt; Paracord</t>
  </si>
  <si>
    <t>Sports &amp; Outdoors &gt; Camping &amp; Hiking &gt; Camping &amp; Hiking Safety &amp; Survival Gear &gt; Safety Whistles</t>
  </si>
  <si>
    <t>Sports &amp; Outdoors &gt; Camping &amp; Hiking &gt; Camping &amp; Hiking Sleeping Gear &gt; Bivvy Sleeping Bags</t>
  </si>
  <si>
    <t>Sports &amp; Outdoors &gt; Camping &amp; Hiking &gt; Camping &amp; Hiking Sleeping Gear &gt; Camping Blankets</t>
  </si>
  <si>
    <t>Sports &amp; Outdoors &gt; Camping &amp; Hiking &gt; Camping &amp; Hiking Sleeping Gear &gt; Camping Mats</t>
  </si>
  <si>
    <t>Sports &amp; Outdoors &gt; Camping &amp; Hiking &gt; Camping &amp; Hiking Sleeping Gear &gt; Camping Pillows</t>
  </si>
  <si>
    <t>Sports &amp; Outdoors &gt; Camping &amp; Hiking &gt; Camping &amp; Hiking Sleeping Gear &gt; Camping Sleeping Bags</t>
  </si>
  <si>
    <t>Sports &amp; Outdoors &gt; Camping &amp; Hiking &gt; Camping &amp; Hiking Sleeping Gear &gt; Hammocks</t>
  </si>
  <si>
    <t>Sports &amp; Outdoors &gt; Camping &amp; Hiking &gt; Camping &amp; Hiking Sleeping Gear &gt; Sleeping Bag Accessories</t>
  </si>
  <si>
    <t>Sports &amp; Outdoors &gt; Camping &amp; Hiking &gt; Camping Cooking Supplies &gt; Camping Cooking Utensils</t>
  </si>
  <si>
    <t>Sports &amp; Outdoors &gt; Camping &amp; Hiking &gt; Camping Cooking Supplies &gt; Camping Cookware</t>
  </si>
  <si>
    <t>Sports &amp; Outdoors &gt; Camping &amp; Hiking &gt; Camping Cooking Supplies &gt; Camping Food</t>
  </si>
  <si>
    <t>Sports &amp; Outdoors &gt; Camping &amp; Hiking &gt; Camping Cooking Supplies &gt; Camping Gas Canisters</t>
  </si>
  <si>
    <t>Sports &amp; Outdoors &gt; Camping &amp; Hiking &gt; Camping Cooking Supplies &gt; Camping Kettles</t>
  </si>
  <si>
    <t>Sports &amp; Outdoors &gt; Camping &amp; Hiking &gt; Camping Cooking Supplies &gt; Camping Stove Accessories</t>
  </si>
  <si>
    <t>Sports &amp; Outdoors &gt; Camping &amp; Hiking &gt; Camping Cooking Supplies &gt; Camping Stoves</t>
  </si>
  <si>
    <t>Sports &amp; Outdoors &gt; Camping &amp; Hiking &gt; Camping Cooking Supplies &gt; Camping Tableware</t>
  </si>
  <si>
    <t>Sports &amp; Outdoors &gt; Camping &amp; Hiking &gt; Camping Furniture &gt; Air Bed Pumps</t>
  </si>
  <si>
    <t>Sports &amp; Outdoors &gt; Camping &amp; Hiking &gt; Camping Furniture &gt; Air Beds &amp; Mattresses</t>
  </si>
  <si>
    <t>Sports &amp; Outdoors &gt; Camping &amp; Hiking &gt; Camping Furniture &gt; Camping Beds</t>
  </si>
  <si>
    <t>Sports &amp; Outdoors &gt; Camping &amp; Hiking &gt; Camping Furniture &gt; Camping Chairs &amp; Stools</t>
  </si>
  <si>
    <t>Sports &amp; Outdoors &gt; Camping &amp; Hiking &gt; Camping Furniture &gt; Camping Cupboards</t>
  </si>
  <si>
    <t>Sports &amp; Outdoors &gt; Camping &amp; Hiking &gt; Camping Furniture &gt; Camping Furniture Covers &amp; Cases</t>
  </si>
  <si>
    <t>Sports &amp; Outdoors &gt; Camping &amp; Hiking &gt; Camping Furniture &gt; Camping Inflatable Pillows</t>
  </si>
  <si>
    <t>Sports &amp; Outdoors &gt; Camping &amp; Hiking &gt; Camping Furniture &gt; Camping Tables</t>
  </si>
  <si>
    <t>Sports &amp; Outdoors &gt; Camping &amp; Hiking &gt; Camping Hydration &amp; Water Storage &gt; Camping &amp; Hiking Water Carriers &amp; Jerrycans</t>
  </si>
  <si>
    <t>Sports &amp; Outdoors &gt; Camping &amp; Hiking &gt; Camping Hydration &amp; Water Storage &gt; Camping &amp; Hiking Water Filters</t>
  </si>
  <si>
    <t>Sports &amp; Outdoors &gt; Camping &amp; Hiking &gt; Camping Hydration &amp; Water Storage &gt; Camping &amp; Hiking Water Purifiers</t>
  </si>
  <si>
    <t>Sports &amp; Outdoors &gt; Camping &amp; Hiking &gt; Camping Hygiene &amp; Sanitation &gt; Camping &amp; Hiking Personal Care</t>
  </si>
  <si>
    <t>Sports &amp; Outdoors &gt; Camping &amp; Hiking &gt; Camping Hygiene &amp; Sanitation &gt; Camping &amp; Hiking Wash Basins</t>
  </si>
  <si>
    <t>Sports &amp; Outdoors &gt; Camping &amp; Hiking &gt; Camping Hygiene &amp; Sanitation &gt; Camping Mosquito Nets</t>
  </si>
  <si>
    <t>Sports &amp; Outdoors &gt; Camping &amp; Hiking &gt; Camping Hygiene &amp; Sanitation &gt; Camping Portable Showers</t>
  </si>
  <si>
    <t>Sports &amp; Outdoors &gt; Camping &amp; Hiking &gt; Camping Hygiene &amp; Sanitation &gt; Camping Portable Toilets</t>
  </si>
  <si>
    <t>Sports &amp; Outdoors &gt; Camping &amp; Hiking &gt; Camping Hygiene &amp; Sanitation &gt; Camping Towels</t>
  </si>
  <si>
    <t>Sports &amp; Outdoors &gt; Camping &amp; Hiking &gt; Camping Knives &amp; Tools &gt; Camping &amp; Hiking Knives</t>
  </si>
  <si>
    <t>Sports &amp; Outdoors &gt; Camping &amp; Hiking &gt; Camping Knives &amp; Tools &gt; Camping &amp; Survival Shovels</t>
  </si>
  <si>
    <t>Sports &amp; Outdoors &gt; Camping &amp; Hiking &gt; Camping Knives &amp; Tools &gt; Camping Hatchets &amp; Axes</t>
  </si>
  <si>
    <t>Sports &amp; Outdoors &gt; Camping &amp; Hiking &gt; Camping Knives &amp; Tools &gt; Camping Lighters &amp; Fire Starters</t>
  </si>
  <si>
    <t>Sports &amp; Outdoors &gt; Camping &amp; Hiking &gt; Camping Knives &amp; Tools &gt; Camping Pocket Knives</t>
  </si>
  <si>
    <t>Sports &amp; Outdoors &gt; Camping &amp; Hiking &gt; Camping Knives &amp; Tools &gt; Camping Saws</t>
  </si>
  <si>
    <t>Sports &amp; Outdoors &gt; Camping &amp; Hiking &gt; Camping Knives &amp; Tools &gt; Knife Sheaths</t>
  </si>
  <si>
    <t>Sports &amp; Outdoors &gt; Camping &amp; Hiking &gt; Camping Lights &amp; Lanterns &gt; Camping &amp; Hiking Glow Sticks</t>
  </si>
  <si>
    <t>Sports &amp; Outdoors &gt; Camping &amp; Hiking &gt; Camping Lights &amp; Lanterns &gt; Camping &amp; Hiking Head Torches</t>
  </si>
  <si>
    <t>Sports &amp; Outdoors &gt; Camping &amp; Hiking &gt; Camping Lights &amp; Lanterns &gt; Camping &amp; Hiking Lights &amp; Lanterns Accessories</t>
  </si>
  <si>
    <t>Sports &amp; Outdoors &gt; Camping &amp; Hiking &gt; Camping Lights &amp; Lanterns &gt; Camping Lanterns</t>
  </si>
  <si>
    <t>Sports &amp; Outdoors &gt; Camping &amp; Hiking &gt; Camping Lights &amp; Lanterns &gt; Torches</t>
  </si>
  <si>
    <t>Sports &amp; Outdoors &gt; Camping &amp; Hiking &gt; Camping Tents &amp; Tent Accessories &gt; Camping Awnings</t>
  </si>
  <si>
    <t>Sports &amp; Outdoors &gt; Camping &amp; Hiking &gt; Camping Tents &amp; Tent Accessories &gt; Camping Canopies</t>
  </si>
  <si>
    <t>Sports &amp; Outdoors &gt; Camping &amp; Hiking &gt; Camping Tents &amp; Tent Accessories &gt; Camping Groundsheets</t>
  </si>
  <si>
    <t>Sports &amp; Outdoors &gt; Camping &amp; Hiking &gt; Camping Tents &amp; Tent Accessories &gt; Tent Accessories</t>
  </si>
  <si>
    <t>Sports &amp; Outdoors &gt; Camping &amp; Hiking &gt; Camping Tents &amp; Tent Accessories &gt; Tent Repair Kits</t>
  </si>
  <si>
    <t>Sports &amp; Outdoors &gt; Camping &amp; Hiking &gt; Camping Tents &amp; Tent Accessories &gt; Tent Waterproofing &amp; Cleaning</t>
  </si>
  <si>
    <t>Sports &amp; Outdoors &gt; Camping &amp; Hiking &gt; Camping Tents &amp; Tent Accessories &gt; Tent Windbreaks</t>
  </si>
  <si>
    <t>Sports &amp; Outdoors &gt; Camping &amp; Hiking &gt; Camping Tents &amp; Tent Accessories &gt; Tents</t>
  </si>
  <si>
    <t>Sports &amp; Outdoors &gt; Camping &amp; Hiking &gt; Hiking Gear &gt; Camping &amp; Hiking Backpack Accessories</t>
  </si>
  <si>
    <t>Sports &amp; Outdoors &gt; Camping &amp; Hiking &gt; Hiking Gear &gt; Hiking Backpacks</t>
  </si>
  <si>
    <t>Sports &amp; Outdoors &gt; Camping &amp; Hiking &gt; Hiking Gear &gt; Hiking Map Covers</t>
  </si>
  <si>
    <t>Sports &amp; Outdoors &gt; Camping &amp; Hiking &gt; Hiking Gear &gt; Hiking Pole Tips</t>
  </si>
  <si>
    <t>Sports &amp; Outdoors &gt; Camping &amp; Hiking &gt; Hiking Gear &gt; Hiking Poles</t>
  </si>
  <si>
    <t>Sports &amp; Outdoors &gt; Camping &amp; Hiking &gt; Hiking Gear &gt; Navigational Compasses</t>
  </si>
  <si>
    <t>Sports &amp; Outdoors &gt; Cycling &gt; Bike Accessories &gt; Bike Bags &amp; Panniers</t>
  </si>
  <si>
    <t>Sports &amp; Outdoors &gt; Cycling &gt; Bike Accessories &gt; Bike Baskets</t>
  </si>
  <si>
    <t>Sports &amp; Outdoors &gt; Cycling &gt; Bike Accessories &gt; Bike Bells &amp; Horns</t>
  </si>
  <si>
    <t>Sports &amp; Outdoors &gt; Cycling &gt; Bike Accessories &gt; Bike Bottle Holders</t>
  </si>
  <si>
    <t>Sports &amp; Outdoors &gt; Cycling &gt; Bike Accessories &gt; Bike Child Seats</t>
  </si>
  <si>
    <t>Sports &amp; Outdoors &gt; Cycling &gt; Bike Accessories &gt; Bike Covers</t>
  </si>
  <si>
    <t>Sports &amp; Outdoors &gt; Cycling &gt; Bike Accessories &gt; Bike Hydration Packs</t>
  </si>
  <si>
    <t>Sports &amp; Outdoors &gt; Cycling &gt; Bike Accessories &gt; Bike Locks</t>
  </si>
  <si>
    <t>Sports &amp; Outdoors &gt; Cycling &gt; Bike Accessories &gt; Bike Mirrors</t>
  </si>
  <si>
    <t>Sports &amp; Outdoors &gt; Cycling &gt; Bike Accessories &gt; Bike Mudguards</t>
  </si>
  <si>
    <t>Sports &amp; Outdoors &gt; Cycling &gt; Bike Accessories &gt; Bike Power Meters</t>
  </si>
  <si>
    <t>Sports &amp; Outdoors &gt; Cycling &gt; Bike Accessories &gt; Bike Saddle Pads &amp; Seat Covers</t>
  </si>
  <si>
    <t>Sports &amp; Outdoors &gt; Cycling &gt; Bike Accessories &gt; Bike Stabilisers</t>
  </si>
  <si>
    <t>Sports &amp; Outdoors &gt; Cycling &gt; Bike Accessories &gt; Bike Stands &amp; Storage</t>
  </si>
  <si>
    <t>Sports &amp; Outdoors &gt; Cycling &gt; Bike Accessories &gt; Bike Stickers &amp; Decals</t>
  </si>
  <si>
    <t>Sports &amp; Outdoors &gt; Cycling &gt; Bike Accessories &gt; Bike Trailers</t>
  </si>
  <si>
    <t>Sports &amp; Outdoors &gt; Cycling &gt; Bike Accessories &gt; Bike Trainers</t>
  </si>
  <si>
    <t>Sports &amp; Outdoors &gt; Cycling &gt; Bike Accessories &gt; Children's Bike Accessories</t>
  </si>
  <si>
    <t>Sports &amp; Outdoors &gt; Cycling &gt; Bike Accessories &gt; Children's Bike Helmets &amp; Safety Pads</t>
  </si>
  <si>
    <t>Sports &amp; Outdoors &gt; Cycling &gt; Bike Accessories &gt; Cycle Computers</t>
  </si>
  <si>
    <t>Sports &amp; Outdoors &gt; Cycling &gt; Bike Lights &amp; Reflectors &gt; Bike Headlights</t>
  </si>
  <si>
    <t>Sports &amp; Outdoors &gt; Cycling &gt; Bike Lights &amp; Reflectors &gt; Bike Lights &amp; Reflectors Sets</t>
  </si>
  <si>
    <t>Sports &amp; Outdoors &gt; Cycling &gt; Bike Lights &amp; Reflectors &gt; Bike Reflectors</t>
  </si>
  <si>
    <t>Sports &amp; Outdoors &gt; Cycling &gt; Bike Lights &amp; Reflectors &gt; Bike Taillights</t>
  </si>
  <si>
    <t>Sports &amp; Outdoors &gt; Cycling &gt; Bike Maintenance &amp; Tools &gt; Bike Lubrication &amp; Cleaning</t>
  </si>
  <si>
    <t>Sports &amp; Outdoors &gt; Cycling &gt; Bike Maintenance &amp; Tools &gt; Bike Pumps</t>
  </si>
  <si>
    <t>Sports &amp; Outdoors &gt; Cycling &gt; Bike Maintenance &amp; Tools &gt; Bike Tools</t>
  </si>
  <si>
    <t>Sports &amp; Outdoors &gt; Cycling &gt; Bike Maintenance &amp; Tools &gt; Bike Tyre Repair</t>
  </si>
  <si>
    <t>Sports &amp; Outdoors &gt; Cycling &gt; Bike Maintenance &amp; Tools &gt; Bike Workstands</t>
  </si>
  <si>
    <t>Sports &amp; Outdoors &gt; Cycling &gt; Bike Parts &gt; Bike Batteries</t>
  </si>
  <si>
    <t>Sports &amp; Outdoors &gt; Cycling &gt; Bike Parts &gt; Bike Bottom Brackets</t>
  </si>
  <si>
    <t>Sports &amp; Outdoors &gt; Cycling &gt; Bike Parts &gt; Bike Brake Adapters</t>
  </si>
  <si>
    <t>Sports &amp; Outdoors &gt; Cycling &gt; Bike Parts &gt; Bike Brake Calipers</t>
  </si>
  <si>
    <t>Sports &amp; Outdoors &gt; Cycling &gt; Bike Parts &gt; Bike Brake Levers</t>
  </si>
  <si>
    <t>Sports &amp; Outdoors &gt; Cycling &gt; Bike Parts &gt; Bike Brake Pads</t>
  </si>
  <si>
    <t>Sports &amp; Outdoors &gt; Cycling &gt; Bike Parts &gt; Bike Brake Rotors</t>
  </si>
  <si>
    <t>Sports &amp; Outdoors &gt; Cycling &gt; Bike Parts &gt; Bike Brakes</t>
  </si>
  <si>
    <t>Sports &amp; Outdoors &gt; Cycling &gt; Bike Parts &gt; Bike Cables &amp; Housing</t>
  </si>
  <si>
    <t>Sports &amp; Outdoors &gt; Cycling &gt; Bike Parts &gt; Bike Cassettes &amp; Freewheels</t>
  </si>
  <si>
    <t>Sports &amp; Outdoors &gt; Cycling &gt; Bike Parts &gt; Bike Chain Guards</t>
  </si>
  <si>
    <t>Sports &amp; Outdoors &gt; Cycling &gt; Bike Parts &gt; Bike Chainrings</t>
  </si>
  <si>
    <t>Sports &amp; Outdoors &gt; Cycling &gt; Bike Parts &gt; Bike Chains</t>
  </si>
  <si>
    <t>Sports &amp; Outdoors &gt; Cycling &gt; Bike Parts &gt; Bike Cranks</t>
  </si>
  <si>
    <t>Sports &amp; Outdoors &gt; Cycling &gt; Bike Parts &gt; Bike Derailleurs</t>
  </si>
  <si>
    <t>Sports &amp; Outdoors &gt; Cycling &gt; Bike Parts &gt; Bike Drivetrains</t>
  </si>
  <si>
    <t>Sports &amp; Outdoors &gt; Cycling &gt; Bike Parts &gt; Bike Forks</t>
  </si>
  <si>
    <t>Sports &amp; Outdoors &gt; Cycling &gt; Bike Parts &gt; Bike Frames</t>
  </si>
  <si>
    <t>Sports &amp; Outdoors &gt; Cycling &gt; Bike Parts &gt; Bike Groupsets</t>
  </si>
  <si>
    <t>Sports &amp; Outdoors &gt; Cycling &gt; Bike Parts &gt; Bike Handlebar Ends &amp; Extensions</t>
  </si>
  <si>
    <t>Sports &amp; Outdoors &gt; Cycling &gt; Bike Parts &gt; Bike Handlebar Grips &amp; Tape</t>
  </si>
  <si>
    <t>Sports &amp; Outdoors &gt; Cycling &gt; Bike Parts &gt; Bike Handlebars</t>
  </si>
  <si>
    <t>Sports &amp; Outdoors &gt; Cycling &gt; Bike Parts &gt; Bike Headset Spacers</t>
  </si>
  <si>
    <t>Sports &amp; Outdoors &gt; Cycling &gt; Bike Parts &gt; Bike Hubs</t>
  </si>
  <si>
    <t>Sports &amp; Outdoors &gt; Cycling &gt; Bike Parts &gt; Bike Kickstands</t>
  </si>
  <si>
    <t>Sports &amp; Outdoors &gt; Cycling &gt; Bike Parts &gt; Bike Pedals</t>
  </si>
  <si>
    <t>Sports &amp; Outdoors &gt; Cycling &gt; Bike Parts &gt; Bike Pegs</t>
  </si>
  <si>
    <t>Sports &amp; Outdoors &gt; Cycling &gt; Bike Parts &gt; Bike Rims</t>
  </si>
  <si>
    <t>Sports &amp; Outdoors &gt; Cycling &gt; Bike Parts &gt; Bike Saddles</t>
  </si>
  <si>
    <t>Sports &amp; Outdoors &gt; Cycling &gt; Bike Parts &gt; Bike Seatpost Clamps</t>
  </si>
  <si>
    <t>Sports &amp; Outdoors &gt; Cycling &gt; Bike Parts &gt; Bike Seatposts</t>
  </si>
  <si>
    <t>Sports &amp; Outdoors &gt; Cycling &gt; Bike Parts &gt; Bike Shift Levers</t>
  </si>
  <si>
    <t>Sports &amp; Outdoors &gt; Cycling &gt; Bike Parts &gt; Bike Shifters</t>
  </si>
  <si>
    <t>Sports &amp; Outdoors &gt; Cycling &gt; Bike Parts &gt; Bike Skewers</t>
  </si>
  <si>
    <t>Sports &amp; Outdoors &gt; Cycling &gt; Bike Parts &gt; Bike Spokes</t>
  </si>
  <si>
    <t>Sports &amp; Outdoors &gt; Cycling &gt; Bike Parts &gt; Bike Stems</t>
  </si>
  <si>
    <t>Sports &amp; Outdoors &gt; Cycling &gt; Bike Parts &gt; Bike Suspension</t>
  </si>
  <si>
    <t>Sports &amp; Outdoors &gt; Cycling &gt; Bike Parts &gt; Bike Tubes</t>
  </si>
  <si>
    <t>Sports &amp; Outdoors &gt; Cycling &gt; Bike Parts &gt; Bike Tyre Valve Caps</t>
  </si>
  <si>
    <t>Sports &amp; Outdoors &gt; Cycling &gt; Bike Parts &gt; Bike Tyre Valves</t>
  </si>
  <si>
    <t>Sports &amp; Outdoors &gt; Cycling &gt; Bike Parts &gt; Bike Tyres</t>
  </si>
  <si>
    <t>Sports &amp; Outdoors &gt; Cycling &gt; Bike Parts &gt; Bike Wheels</t>
  </si>
  <si>
    <t>Sports &amp; Outdoors &gt; Cycling &gt; Bike Parts &gt; Electric Bike Parts</t>
  </si>
  <si>
    <t>Sports &amp; Outdoors &gt; Cycling &gt; Bikes &amp; Unicycles &gt; Adult Scooters</t>
  </si>
  <si>
    <t>Sports &amp; Outdoors &gt; Cycling &gt; Bikes &amp; Unicycles &gt; Bikes</t>
  </si>
  <si>
    <t>Sports &amp; Outdoors &gt; Cycling &gt; Bikes &amp; Unicycles &gt; Children's Bikes</t>
  </si>
  <si>
    <t>Sports &amp; Outdoors &gt; Cycling &gt; Bikes &amp; Unicycles &gt; Unicycles</t>
  </si>
  <si>
    <t>Sports &amp; Outdoors &gt; Cycling &gt; Cycling Protective Gear &gt; Cycling Glasses</t>
  </si>
  <si>
    <t>Sports &amp; Outdoors &gt; Cycling &gt; Cycling Protective Gear &gt; Cycling Helmet Accessories</t>
  </si>
  <si>
    <t>Sports &amp; Outdoors &gt; Cycling &gt; Cycling Protective Gear &gt; Cycling Helmets</t>
  </si>
  <si>
    <t>Sports &amp; Outdoors &gt; Cycling &gt; Cycling Protective Gear &gt; Cycling Knee &amp; Elbow Pads</t>
  </si>
  <si>
    <t>Sports &amp; Outdoors &gt; Exercise &amp; Fitness &gt; Exercise Machines &gt; Cross Trainers</t>
  </si>
  <si>
    <t>Sports &amp; Outdoors &gt; Exercise &amp; Fitness &gt; Exercise Machines &gt; Exercise Bikes</t>
  </si>
  <si>
    <t>Sports &amp; Outdoors &gt; Exercise &amp; Fitness &gt; Exercise Machines &gt; Exercise Machine Parts &amp; Accessories</t>
  </si>
  <si>
    <t>Sports &amp; Outdoors &gt; Exercise &amp; Fitness &gt; Exercise Machines &gt; Rowing Machines</t>
  </si>
  <si>
    <t>Sports &amp; Outdoors &gt; Exercise &amp; Fitness &gt; Exercise Machines &gt; Ski Machines</t>
  </si>
  <si>
    <t>Sports &amp; Outdoors &gt; Exercise &amp; Fitness &gt; Exercise Machines &gt; Stair Climbers &amp; Steppers</t>
  </si>
  <si>
    <t>Sports &amp; Outdoors &gt; Exercise &amp; Fitness &gt; Exercise Machines &gt; Treadmills</t>
  </si>
  <si>
    <t>Sports &amp; Outdoors &gt; Exercise &amp; Fitness &gt; Exercise Machines &gt; Vibration Plates</t>
  </si>
  <si>
    <t>Sports &amp; Outdoors &gt; Exercise &amp; Fitness &gt; Fitness Accessories &gt; Balance Trainers</t>
  </si>
  <si>
    <t>Sports &amp; Outdoors &gt; Exercise &amp; Fitness &gt; Fitness Accessories &gt; Exercise &amp; Crash Mats</t>
  </si>
  <si>
    <t>Sports &amp; Outdoors &gt; Exercise &amp; Fitness &gt; Fitness Accessories &gt; Exercise Balls</t>
  </si>
  <si>
    <t>Sports &amp; Outdoors &gt; Exercise &amp; Fitness &gt; Fitness Accessories &gt; Fitness Hula Hoops</t>
  </si>
  <si>
    <t>Sports &amp; Outdoors &gt; Exercise &amp; Fitness &gt; Fitness Accessories &gt; Fitness Rebounder Trampolines</t>
  </si>
  <si>
    <t>Sports &amp; Outdoors &gt; Exercise &amp; Fitness &gt; Fitness Accessories &gt; Fitness Steps &amp; Blocks</t>
  </si>
  <si>
    <t>Sports &amp; Outdoors &gt; Exercise &amp; Fitness &gt; Fitness Accessories &gt; Fitness Sweat Towels</t>
  </si>
  <si>
    <t>Sports &amp; Outdoors &gt; Exercise &amp; Fitness &gt; Fitness Accessories &gt; Foam Rollers</t>
  </si>
  <si>
    <t>Sports &amp; Outdoors &gt; Exercise &amp; Fitness &gt; Fitness Accessories &gt; Inversion Tables &amp; Chairs</t>
  </si>
  <si>
    <t>Sports &amp; Outdoors &gt; Exercise &amp; Fitness &gt; Fitness Accessories &gt; Massage Belts &amp; Electric Stimulators</t>
  </si>
  <si>
    <t>Sports &amp; Outdoors &gt; Exercise &amp; Fitness &gt; Fitness Accessories &gt; Resistance Bands</t>
  </si>
  <si>
    <t>Sports &amp; Outdoors &gt; Exercise &amp; Fitness &gt; Fitness Accessories &gt; Skipping Ropes</t>
  </si>
  <si>
    <t>Sports &amp; Outdoors &gt; Exercise &amp; Fitness &gt; Fitness Accessories &gt; Stopwatches</t>
  </si>
  <si>
    <t>Sports &amp; Outdoors &gt; Exercise &amp; Fitness &gt; Fitness Accessories &gt; Sweat Bands</t>
  </si>
  <si>
    <t>Sports &amp; Outdoors &gt; Exercise &amp; Fitness &gt; Fitness Accessories &gt; Sweat Belts</t>
  </si>
  <si>
    <t>Sports &amp; Outdoors &gt; Exercise &amp; Fitness &gt; Fitness Accessories &gt; Trampoline Parts &amp; Accessories</t>
  </si>
  <si>
    <t>Sports &amp; Outdoors &gt; Exercise &amp; Fitness &gt; Free Weights &gt; Barbells</t>
  </si>
  <si>
    <t>Sports &amp; Outdoors &gt; Exercise &amp; Fitness &gt; Free Weights &gt; Dumbbells</t>
  </si>
  <si>
    <t>Sports &amp; Outdoors &gt; Exercise &amp; Fitness &gt; Free Weights &gt; Kettlebells</t>
  </si>
  <si>
    <t>Sports &amp; Outdoors &gt; Exercise &amp; Fitness &gt; Free Weights &gt; Medicine Balls</t>
  </si>
  <si>
    <t>Sports &amp; Outdoors &gt; Exercise &amp; Fitness &gt; Free Weights &gt; Power Bags</t>
  </si>
  <si>
    <t>Sports &amp; Outdoors &gt; Exercise &amp; Fitness &gt; Free Weights &gt; Weight Bar Collars</t>
  </si>
  <si>
    <t>Sports &amp; Outdoors &gt; Exercise &amp; Fitness &gt; Free Weights &gt; Weight Plates</t>
  </si>
  <si>
    <t>Sports &amp; Outdoors &gt; Exercise &amp; Fitness &gt; Free Weights &gt; Weight Storage Racks</t>
  </si>
  <si>
    <t>Sports &amp; Outdoors &gt; Exercise &amp; Fitness &gt; Free Weights &gt; Weighted Vests</t>
  </si>
  <si>
    <t>Sports &amp; Outdoors &gt; Exercise &amp; Fitness &gt; Free Weights &gt; Wrist &amp; Ankle Weights</t>
  </si>
  <si>
    <t>Sports &amp; Outdoors &gt; Exercise &amp; Fitness &gt; Sports Technology &gt; Sport Radars</t>
  </si>
  <si>
    <t>Sports &amp; Outdoors &gt; Exercise &amp; Fitness &gt; Sports Technology &gt; Sport Stopwatches</t>
  </si>
  <si>
    <t>Sports &amp; Outdoors &gt; Exercise &amp; Fitness &gt; Sports Technology &gt; Sports Activity Trackers</t>
  </si>
  <si>
    <t>Sports &amp; Outdoors &gt; Exercise &amp; Fitness &gt; Sports Technology &gt; Sports GPS</t>
  </si>
  <si>
    <t>Sports &amp; Outdoors &gt; Exercise &amp; Fitness &gt; Strength Training Equipment &gt; Arm Machines</t>
  </si>
  <si>
    <t>Sports &amp; Outdoors &gt; Exercise &amp; Fitness &gt; Strength Training Equipment &gt; Back Machines</t>
  </si>
  <si>
    <t>Sports &amp; Outdoors &gt; Exercise &amp; Fitness &gt; Strength Training Equipment &gt; Battle Ropes</t>
  </si>
  <si>
    <t>Sports &amp; Outdoors &gt; Exercise &amp; Fitness &gt; Strength Training Equipment &gt; Core &amp; Abdominal Training</t>
  </si>
  <si>
    <t>Sports &amp; Outdoors &gt; Exercise &amp; Fitness &gt; Strength Training Equipment &gt; Dip Stations</t>
  </si>
  <si>
    <t>Sports &amp; Outdoors &gt; Exercise &amp; Fitness &gt; Strength Training Equipment &gt; Exercise Benches</t>
  </si>
  <si>
    <t>Sports &amp; Outdoors &gt; Exercise &amp; Fitness &gt; Strength Training Equipment &gt; Hand Exercisers</t>
  </si>
  <si>
    <t>Sports &amp; Outdoors &gt; Exercise &amp; Fitness &gt; Strength Training Equipment &gt; Leg Machines</t>
  </si>
  <si>
    <t>Sports &amp; Outdoors &gt; Exercise &amp; Fitness &gt; Strength Training Equipment &gt; Lifting Gloves, Straps &amp; Hooks</t>
  </si>
  <si>
    <t>Sports &amp; Outdoors &gt; Exercise &amp; Fitness &gt; Strength Training Equipment &gt; Multi-Gyms</t>
  </si>
  <si>
    <t>Sports &amp; Outdoors &gt; Exercise &amp; Fitness &gt; Strength Training Equipment &gt; Power &amp; Squat Racks</t>
  </si>
  <si>
    <t>Sports &amp; Outdoors &gt; Exercise &amp; Fitness &gt; Strength Training Equipment &gt; Pull-Up Bars</t>
  </si>
  <si>
    <t>Sports &amp; Outdoors &gt; Exercise &amp; Fitness &gt; Strength Training Equipment &gt; Push-Up Stands</t>
  </si>
  <si>
    <t>Sports &amp; Outdoors &gt; Exercise &amp; Fitness &gt; Strength Training Equipment &gt; Smith Machines</t>
  </si>
  <si>
    <t>Sports &amp; Outdoors &gt; Exercise &amp; Fitness &gt; Strength Training Equipment &gt; Strength Training Equipment Spare Parts</t>
  </si>
  <si>
    <t>Sports &amp; Outdoors &gt; Exercise &amp; Fitness &gt; Strength Training Equipment &gt; Suspension Trainers</t>
  </si>
  <si>
    <t>Sports &amp; Outdoors &gt; Exercise &amp; Fitness &gt; Strength Training Equipment &gt; Weightlifting Belts</t>
  </si>
  <si>
    <t>Sports &amp; Outdoors &gt; Exercise &amp; Fitness &gt; Yoga &amp; Pilates &gt; Yoga Belts &amp; Straps</t>
  </si>
  <si>
    <t>Sports &amp; Outdoors &gt; Exercise &amp; Fitness &gt; Yoga &amp; Pilates &gt; Yoga Blocks &amp; Props</t>
  </si>
  <si>
    <t>Sports &amp; Outdoors &gt; Exercise &amp; Fitness &gt; Yoga &amp; Pilates &gt; Yoga Mat Bags</t>
  </si>
  <si>
    <t>Sports &amp; Outdoors &gt; Exercise &amp; Fitness &gt; Yoga &amp; Pilates &gt; Yoga Mats</t>
  </si>
  <si>
    <t>Sports &amp; Outdoors &gt; Fishing &gt; Fishing Accessories &gt; Fish Scales</t>
  </si>
  <si>
    <t>Sports &amp; Outdoors &gt; Fishing &gt; Fishing Accessories &gt; Fish Storage</t>
  </si>
  <si>
    <t>Sports &amp; Outdoors &gt; Fishing &gt; Fishing Accessories &gt; Fish Traps</t>
  </si>
  <si>
    <t>Sports &amp; Outdoors &gt; Fishing &gt; Fishing Accessories &gt; Fishfinders &amp; GPS</t>
  </si>
  <si>
    <t>Sports &amp; Outdoors &gt; Fishing &gt; Fishing Accessories &gt; Fishing Bait Boats</t>
  </si>
  <si>
    <t>Sports &amp; Outdoors &gt; Fishing &gt; Fishing Accessories &gt; Fishing Bait Storage</t>
  </si>
  <si>
    <t>Sports &amp; Outdoors &gt; Fishing &gt; Fishing Accessories &gt; Fishing Bait Throwers</t>
  </si>
  <si>
    <t>Sports &amp; Outdoors &gt; Fishing &gt; Fishing Accessories &gt; Fishing Baiting Tools</t>
  </si>
  <si>
    <t>Sports &amp; Outdoors &gt; Fishing &gt; Fishing Accessories &gt; Fishing Bite Alarms</t>
  </si>
  <si>
    <t>Sports &amp; Outdoors &gt; Fishing &gt; Fishing Accessories &gt; Fishing Chairs</t>
  </si>
  <si>
    <t>Sports &amp; Outdoors &gt; Fishing &gt; Fishing Accessories &gt; Fishing Float Tubes</t>
  </si>
  <si>
    <t>Sports &amp; Outdoors &gt; Fishing &gt; Fishing Accessories &gt; Fishing Gaffs</t>
  </si>
  <si>
    <t>Sports &amp; Outdoors &gt; Fishing &gt; Fishing Accessories &gt; Fishing Hook Removal Tools</t>
  </si>
  <si>
    <t>Sports &amp; Outdoors &gt; Fishing &gt; Fishing Accessories &gt; Fishing Landing Mats</t>
  </si>
  <si>
    <t>Sports &amp; Outdoors &gt; Fishing &gt; Fishing Accessories &gt; Fishing Lights</t>
  </si>
  <si>
    <t>Sports &amp; Outdoors &gt; Fishing &gt; Fishing Accessories &gt; Fishing Nets</t>
  </si>
  <si>
    <t>Sports &amp; Outdoors &gt; Fishing &gt; Fishing Accessories &gt; Fishing Reel Cases &amp; Storage</t>
  </si>
  <si>
    <t>Sports &amp; Outdoors &gt; Fishing &gt; Fishing Accessories &gt; Fishing Spears</t>
  </si>
  <si>
    <t>Sports &amp; Outdoors &gt; Fishing &gt; Fishing Accessories &gt; Fishing Tackle Boxes &amp; Bags</t>
  </si>
  <si>
    <t>Sports &amp; Outdoors &gt; Fishing &gt; Fishing Accessories &gt; Fishing Tents</t>
  </si>
  <si>
    <t>Sports &amp; Outdoors &gt; Fishing &gt; Fishing Accessories &gt; Fishing Umbrellas</t>
  </si>
  <si>
    <t>Sports &amp; Outdoors &gt; Fishing &gt; Fishing Accessories &gt; Fishing Waders</t>
  </si>
  <si>
    <t>Sports &amp; Outdoors &gt; Fishing &gt; Fishing Accessories &gt; Fly Tying Materials</t>
  </si>
  <si>
    <t>Sports &amp; Outdoors &gt; Fishing &gt; Fishing Baits, Lures &amp; Flies &gt; Fishing Bait &amp; Scents</t>
  </si>
  <si>
    <t>Sports &amp; Outdoors &gt; Fishing &gt; Fishing Baits, Lures &amp; Flies &gt; Fishing Diving Lure</t>
  </si>
  <si>
    <t>Sports &amp; Outdoors &gt; Fishing &gt; Fishing Baits, Lures &amp; Flies &gt; Fishing Feathers</t>
  </si>
  <si>
    <t>Sports &amp; Outdoors &gt; Fishing &gt; Fishing Baits, Lures &amp; Flies &gt; Fishing Flies</t>
  </si>
  <si>
    <t>Sports &amp; Outdoors &gt; Fishing &gt; Fishing Baits, Lures &amp; Flies &gt; Fishing Jigs</t>
  </si>
  <si>
    <t>Sports &amp; Outdoors &gt; Fishing &gt; Fishing Baits, Lures &amp; Flies &gt; Fishing Lure Sets &amp; Kits</t>
  </si>
  <si>
    <t>Sports &amp; Outdoors &gt; Fishing &gt; Fishing Baits, Lures &amp; Flies &gt; Fishing Plugs</t>
  </si>
  <si>
    <t>Sports &amp; Outdoors &gt; Fishing &gt; Fishing Baits, Lures &amp; Flies &gt; Fishing Soft Plastics</t>
  </si>
  <si>
    <t>Sports &amp; Outdoors &gt; Fishing &gt; Fishing Baits, Lures &amp; Flies &gt; Fishing Spinnerbaits</t>
  </si>
  <si>
    <t>Sports &amp; Outdoors &gt; Fishing &gt; Fishing Baits, Lures &amp; Flies &gt; Fishing Spoons</t>
  </si>
  <si>
    <t>Sports &amp; Outdoors &gt; Fishing &gt; Fishing Baits, Lures &amp; Flies &gt; Fishing Surface Lures</t>
  </si>
  <si>
    <t>Sports &amp; Outdoors &gt; Fishing &gt; Fishing Baits, Lures &amp; Flies &gt; Sinking Fishing Lure</t>
  </si>
  <si>
    <t>Sports &amp; Outdoors &gt; Fishing &gt; Fishing Line &gt; Braided Fishing Line</t>
  </si>
  <si>
    <t>Sports &amp; Outdoors &gt; Fishing &gt; Fishing Line &gt; Fluorocarbon Fishing Line</t>
  </si>
  <si>
    <t>Sports &amp; Outdoors &gt; Fishing &gt; Fishing Line &gt; Fly Fishing Line</t>
  </si>
  <si>
    <t>Sports &amp; Outdoors &gt; Fishing &gt; Fishing Line &gt; Lead Core &amp; Trolling Fishing Line</t>
  </si>
  <si>
    <t>Sports &amp; Outdoors &gt; Fishing &gt; Fishing Line &gt; Monofilament Fishing Line</t>
  </si>
  <si>
    <t>Sports &amp; Outdoors &gt; Fishing &gt; Fishing Reels &gt; Baitcasting Fishing Reels</t>
  </si>
  <si>
    <t>Sports &amp; Outdoors &gt; Fishing &gt; Fishing Reels &gt; Centerpin Fishing Reels</t>
  </si>
  <si>
    <t>Sports &amp; Outdoors &gt; Fishing &gt; Fishing Reels &gt; Fishing Reel Parts &amp; Accessories</t>
  </si>
  <si>
    <t>Sports &amp; Outdoors &gt; Fishing &gt; Fishing Reels &gt; Fly Fishing Reels</t>
  </si>
  <si>
    <t>Sports &amp; Outdoors &gt; Fishing &gt; Fishing Reels &gt; Offshore Fishing Reels</t>
  </si>
  <si>
    <t>Sports &amp; Outdoors &gt; Fishing &gt; Fishing Reels &gt; Spincasting Fishing Reels</t>
  </si>
  <si>
    <t>Sports &amp; Outdoors &gt; Fishing &gt; Fishing Reels &gt; Spinning Fishing Reels</t>
  </si>
  <si>
    <t>Sports &amp; Outdoors &gt; Fishing &gt; Fishing Reels &gt; Trolling Fishing Reels</t>
  </si>
  <si>
    <t>Sports &amp; Outdoors &gt; Fishing &gt; Fishing Rod &amp; Reel Combos &gt; Baitcasting Fishing Reel Combos</t>
  </si>
  <si>
    <t>Sports &amp; Outdoors &gt; Fishing &gt; Fishing Rod &amp; Reel Combos &gt; Fly Fishing Reel Combos</t>
  </si>
  <si>
    <t>Sports &amp; Outdoors &gt; Fishing &gt; Fishing Rod &amp; Reel Combos &gt; Offshore Fishing Reel Combos</t>
  </si>
  <si>
    <t>Sports &amp; Outdoors &gt; Fishing &gt; Fishing Rod &amp; Reel Combos &gt; Spincasting Fishing Reel Combos</t>
  </si>
  <si>
    <t>Sports &amp; Outdoors &gt; Fishing &gt; Fishing Rod &amp; Reel Combos &gt; Spinning Fishing Reel Combos</t>
  </si>
  <si>
    <t>Sports &amp; Outdoors &gt; Fishing &gt; Fishing Rod &amp; Reel Combos &gt; Surf Fishing Fishing Reel Combos</t>
  </si>
  <si>
    <t>Sports &amp; Outdoors &gt; Fishing &gt; Fishing Rod &amp; Reel Combos &gt; Trolling Fishing Reel Combos</t>
  </si>
  <si>
    <t>Sports &amp; Outdoors &gt; Fishing &gt; Fishing Rods &gt; Baitcasting Fishing Rods</t>
  </si>
  <si>
    <t>Sports &amp; Outdoors &gt; Fishing &gt; Fishing Rods &gt; Fishing Poles</t>
  </si>
  <si>
    <t>Sports &amp; Outdoors &gt; Fishing &gt; Fishing Rods &gt; Fishing Rod Cases &amp; Storage</t>
  </si>
  <si>
    <t>Sports &amp; Outdoors &gt; Fishing &gt; Fishing Rods &gt; Fishing Rod Parts &amp; Accessories</t>
  </si>
  <si>
    <t>Sports &amp; Outdoors &gt; Fishing &gt; Fishing Rods &gt; Fishing Rod Rests &amp; Holders</t>
  </si>
  <si>
    <t>Sports &amp; Outdoors &gt; Fishing &gt; Fishing Rods &gt; Fly Fishing Rods</t>
  </si>
  <si>
    <t>Sports &amp; Outdoors &gt; Fishing &gt; Fishing Rods &gt; Offshore Fishing Rods</t>
  </si>
  <si>
    <t>Sports &amp; Outdoors &gt; Fishing &gt; Fishing Rods &gt; Spincasting Fishing Rods</t>
  </si>
  <si>
    <t>Sports &amp; Outdoors &gt; Fishing &gt; Fishing Rods &gt; Spinning Fishing Rods</t>
  </si>
  <si>
    <t>Sports &amp; Outdoors &gt; Fishing &gt; Fishing Rods &gt; Surf Fishing Fishing Rods</t>
  </si>
  <si>
    <t>Sports &amp; Outdoors &gt; Fishing &gt; Fishing Rods &gt; Travel Fishing Rods</t>
  </si>
  <si>
    <t>Sports &amp; Outdoors &gt; Fishing &gt; Fishing Rods &gt; Trolling Fishing Rods</t>
  </si>
  <si>
    <t>Sports &amp; Outdoors &gt; Fishing &gt; Fishing Tackle &gt; Assembled Fishing Rigs</t>
  </si>
  <si>
    <t>Sports &amp; Outdoors &gt; Fishing &gt; Fishing Tackle &gt; Fishing Crimps, Sleeves &amp; Connectors</t>
  </si>
  <si>
    <t>Sports &amp; Outdoors &gt; Fishing &gt; Fishing Tackle &gt; Fishing Dodgers &amp; Flashers</t>
  </si>
  <si>
    <t>Sports &amp; Outdoors &gt; Fishing &gt; Fishing Tackle &gt; Fishing Feeders</t>
  </si>
  <si>
    <t>Sports &amp; Outdoors &gt; Fishing &gt; Fishing Tackle &gt; Fishing Floats &amp; Bobbers</t>
  </si>
  <si>
    <t>Sports &amp; Outdoors &gt; Fishing &gt; Fishing Tackle &gt; Fishing Hooks</t>
  </si>
  <si>
    <t>Sports &amp; Outdoors &gt; Fishing &gt; Fishing Tackle &gt; Fishing Leaders</t>
  </si>
  <si>
    <t>Sports &amp; Outdoors &gt; Fishing &gt; Fishing Tackle &gt; Fishing Sinkers &amp; Weights</t>
  </si>
  <si>
    <t>Sports &amp; Outdoors &gt; Fishing &gt; Fishing Tackle &gt; Fishing Swivels &amp; Snaps</t>
  </si>
  <si>
    <t>Sports &amp; Outdoors &gt; Golf &gt; Golf Club Parts &gt; Golf Club Grips</t>
  </si>
  <si>
    <t>Sports &amp; Outdoors &gt; Golf &gt; Golf Club Parts &gt; Golf Club Heads</t>
  </si>
  <si>
    <t>Sports &amp; Outdoors &gt; Golf &gt; Golf Club Parts &gt; Golf Club Shafts</t>
  </si>
  <si>
    <t>Sports &amp; Outdoors &gt; Golf &gt; Golf Clubs &gt; Golf Chippers</t>
  </si>
  <si>
    <t>Sports &amp; Outdoors &gt; Golf &gt; Golf Clubs &gt; Golf Club Sets</t>
  </si>
  <si>
    <t>Sports &amp; Outdoors &gt; Golf &gt; Golf Clubs &gt; Golf Drivers</t>
  </si>
  <si>
    <t>Sports &amp; Outdoors &gt; Golf &gt; Golf Clubs &gt; Golf Irons</t>
  </si>
  <si>
    <t>Sports &amp; Outdoors &gt; Golf &gt; Golf Clubs &gt; Golf Putters</t>
  </si>
  <si>
    <t>Sports &amp; Outdoors &gt; Golf &gt; Golf Clubs &gt; Golf Wedges</t>
  </si>
  <si>
    <t>Sports &amp; Outdoors &gt; Golf &gt; Golf Clubs &gt; Golf Woods</t>
  </si>
  <si>
    <t>Sports &amp; Outdoors &gt; Golf &gt; Golf Clubs &gt; Hybrid Golf Clubs</t>
  </si>
  <si>
    <t>Sports &amp; Outdoors &gt; Golf &gt; Golfing Accessories &gt; Golf Ball Markers</t>
  </si>
  <si>
    <t>Sports &amp; Outdoors &gt; Golf &gt; Golfing Accessories &gt; Golf Ball Retrievers</t>
  </si>
  <si>
    <t>Sports &amp; Outdoors &gt; Golf &gt; Golfing Accessories &gt; Golf Balls</t>
  </si>
  <si>
    <t>Sports &amp; Outdoors &gt; Golf &gt; Golfing Accessories &gt; Golf Club Bags</t>
  </si>
  <si>
    <t>Sports &amp; Outdoors &gt; Golf &gt; Golfing Accessories &gt; Golf Gloves</t>
  </si>
  <si>
    <t>Sports &amp; Outdoors &gt; Golf &gt; Golfing Accessories &gt; Golf Groove Sharpeners &amp; Cleaners</t>
  </si>
  <si>
    <t>Sports &amp; Outdoors &gt; Golf &gt; Golfing Accessories &gt; Golf Head Covers</t>
  </si>
  <si>
    <t>Sports &amp; Outdoors &gt; Golf &gt; Golfing Accessories &gt; Golf Rangefinders &amp; Scopes</t>
  </si>
  <si>
    <t>Sports &amp; Outdoors &gt; Golf &gt; Golfing Accessories &gt; Golf Score Trackers</t>
  </si>
  <si>
    <t>Sports &amp; Outdoors &gt; Golf &gt; Golfing Accessories &gt; Golf Spike Wrenches</t>
  </si>
  <si>
    <t>Sports &amp; Outdoors &gt; Golf &gt; Golfing Accessories &gt; Golf Spikes</t>
  </si>
  <si>
    <t>Sports &amp; Outdoors &gt; Golf &gt; Golfing Accessories &gt; Golf Tees</t>
  </si>
  <si>
    <t>Sports &amp; Outdoors &gt; Golf &gt; Golfing Accessories &gt; Golf Towels</t>
  </si>
  <si>
    <t>Sports &amp; Outdoors &gt; Golf &gt; Golfing Accessories &gt; Golf Training Aids</t>
  </si>
  <si>
    <t>Sports &amp; Outdoors &gt; Golf &gt; Golfing Accessories &gt; Golf Travel Bags</t>
  </si>
  <si>
    <t>Sports &amp; Outdoors &gt; Golf &gt; Golfing Accessories &gt; Golf Trolley Accessories</t>
  </si>
  <si>
    <t>Sports &amp; Outdoors &gt; Golf &gt; Golfing Accessories &gt; Golf Trolleys</t>
  </si>
  <si>
    <t>Sports &amp; Outdoors &gt; Golf &gt; Golfing Accessories &gt; Golf Umbrellas</t>
  </si>
  <si>
    <t>Sports &amp; Outdoors &gt; Golf &gt; Golfing Accessories &gt; Golfing Divot Tools</t>
  </si>
  <si>
    <t>Sports &amp; Outdoors &gt; Indoor Sports &gt; Ballet &amp; Dancing &gt; Ballet Attire</t>
  </si>
  <si>
    <t>Sports &amp; Outdoors &gt; Indoor Sports &gt; Ballet &amp; Dancing &gt; Ballet Barres</t>
  </si>
  <si>
    <t>Sports &amp; Outdoors &gt; Indoor Sports &gt; Ballet &amp; Dancing &gt; Ballet Shoes</t>
  </si>
  <si>
    <t>Sports &amp; Outdoors &gt; Indoor Sports &gt; Ballet &amp; Dancing &gt; Dance Attire</t>
  </si>
  <si>
    <t>Sports &amp; Outdoors &gt; Indoor Sports &gt; Ballet &amp; Dancing &gt; Dance Poles</t>
  </si>
  <si>
    <t>Sports &amp; Outdoors &gt; Indoor Sports &gt; Ballet &amp; Dancing &gt; Tap Shoes</t>
  </si>
  <si>
    <t>Sports &amp; Outdoors &gt; Indoor Sports &gt; Basketball &gt; Basketball Hoop Parts &amp; Accessories</t>
  </si>
  <si>
    <t>Sports &amp; Outdoors &gt; Indoor Sports &gt; Basketball &gt; Basketball Hoops</t>
  </si>
  <si>
    <t>Sports &amp; Outdoors &gt; Indoor Sports &gt; Basketball &gt; Basketball Jersey Tops</t>
  </si>
  <si>
    <t>Sports &amp; Outdoors &gt; Indoor Sports &gt; Basketball &gt; Basketballs</t>
  </si>
  <si>
    <t>Sports &amp; Outdoors &gt; Indoor Sports &gt; Billiards &gt; Billiards Ball Racks</t>
  </si>
  <si>
    <t>Sports &amp; Outdoors &gt; Indoor Sports &gt; Billiards &gt; Billiards Balls</t>
  </si>
  <si>
    <t>Sports &amp; Outdoors &gt; Indoor Sports &gt; Billiards &gt; Billiards Cases</t>
  </si>
  <si>
    <t>Sports &amp; Outdoors &gt; Indoor Sports &gt; Billiards &gt; Billiards Chalk</t>
  </si>
  <si>
    <t>Sports &amp; Outdoors &gt; Indoor Sports &gt; Billiards &gt; Billiards Cue Racks</t>
  </si>
  <si>
    <t>Sports &amp; Outdoors &gt; Indoor Sports &gt; Billiards &gt; Billiards Cue Tips</t>
  </si>
  <si>
    <t>Sports &amp; Outdoors &gt; Indoor Sports &gt; Billiards &gt; Billiards Cues &amp; Bridges</t>
  </si>
  <si>
    <t>Sports &amp; Outdoors &gt; Indoor Sports &gt; Billiards &gt; Billiards Scoreboards</t>
  </si>
  <si>
    <t>Sports &amp; Outdoors &gt; Indoor Sports &gt; Billiards &gt; Billiards Table Brushes</t>
  </si>
  <si>
    <t>Sports &amp; Outdoors &gt; Indoor Sports &gt; Billiards &gt; Billiards Table Cloth</t>
  </si>
  <si>
    <t>Sports &amp; Outdoors &gt; Indoor Sports &gt; Billiards &gt; Billiards Table Covers</t>
  </si>
  <si>
    <t>Sports &amp; Outdoors &gt; Indoor Sports &gt; Billiards &gt; Billiards Table Lights</t>
  </si>
  <si>
    <t>Sports &amp; Outdoors &gt; Indoor Sports &gt; Billiards &gt; Billiards Table Pockets</t>
  </si>
  <si>
    <t>Sports &amp; Outdoors &gt; Indoor Sports &gt; Billiards &gt; Billiards Tables</t>
  </si>
  <si>
    <t>Sports &amp; Outdoors &gt; Indoor Sports &gt; Bowling &gt; Bowling Ball Bags</t>
  </si>
  <si>
    <t>Sports &amp; Outdoors &gt; Indoor Sports &gt; Bowling &gt; Bowling Ball Polishers</t>
  </si>
  <si>
    <t>Sports &amp; Outdoors &gt; Indoor Sports &gt; Bowling &gt; Bowling Balls</t>
  </si>
  <si>
    <t>Sports &amp; Outdoors &gt; Indoor Sports &gt; Bowling &gt; Bowling Pins</t>
  </si>
  <si>
    <t>Sports &amp; Outdoors &gt; Indoor Sports &gt; Bowling &gt; Bowling Shoes</t>
  </si>
  <si>
    <t>Sports &amp; Outdoors &gt; Indoor Sports &gt; Bowling &gt; Bowling Wrist Supports</t>
  </si>
  <si>
    <t>Sports &amp; Outdoors &gt; Indoor Sports &gt; Boxing &amp; Martial Arts &gt; Boxing &amp; Martial Arts Arm Guards</t>
  </si>
  <si>
    <t>Sports &amp; Outdoors &gt; Indoor Sports &gt; Boxing &amp; Martial Arts &gt; Boxing &amp; Martial Arts Body Protectors</t>
  </si>
  <si>
    <t>Sports &amp; Outdoors &gt; Indoor Sports &gt; Boxing &amp; Martial Arts &gt; Boxing &amp; Martial Arts Equipment Bags</t>
  </si>
  <si>
    <t>Sports &amp; Outdoors &gt; Indoor Sports &gt; Boxing &amp; Martial Arts &gt; Boxing &amp; Martial Arts Gloves &amp; Mitts</t>
  </si>
  <si>
    <t>Sports &amp; Outdoors &gt; Indoor Sports &gt; Boxing &amp; Martial Arts &gt; Boxing &amp; Martial Arts Grappling Dummies</t>
  </si>
  <si>
    <t>Sports &amp; Outdoors &gt; Indoor Sports &gt; Boxing &amp; Martial Arts &gt; Boxing &amp; Martial Arts Groin Guards</t>
  </si>
  <si>
    <t>Sports &amp; Outdoors &gt; Indoor Sports &gt; Boxing &amp; Martial Arts &gt; Boxing &amp; Martial Arts Hand Targets &amp; Focus Mitts</t>
  </si>
  <si>
    <t>Sports &amp; Outdoors &gt; Indoor Sports &gt; Boxing &amp; Martial Arts &gt; Boxing &amp; Martial Arts Hand Wraps</t>
  </si>
  <si>
    <t>Sports &amp; Outdoors &gt; Indoor Sports &gt; Boxing &amp; Martial Arts &gt; Boxing &amp; Martial Arts Headgear</t>
  </si>
  <si>
    <t>Sports &amp; Outdoors &gt; Indoor Sports &gt; Boxing &amp; Martial Arts &gt; Boxing &amp; Martial Arts Kicking Targets &amp; Shields</t>
  </si>
  <si>
    <t>Sports &amp; Outdoors &gt; Indoor Sports &gt; Boxing &amp; Martial Arts &gt; Boxing &amp; Martial Arts Patches &amp; Badges</t>
  </si>
  <si>
    <t>Sports &amp; Outdoors &gt; Indoor Sports &gt; Boxing &amp; Martial Arts &gt; Boxing &amp; Martial Arts Punch Bag Accessories</t>
  </si>
  <si>
    <t>Sports &amp; Outdoors &gt; Indoor Sports &gt; Boxing &amp; Martial Arts &gt; Boxing &amp; Martial Arts Punch Bags</t>
  </si>
  <si>
    <t>Sports &amp; Outdoors &gt; Indoor Sports &gt; Boxing &amp; Martial Arts &gt; Boxing &amp; Martial Arts Shin Guards</t>
  </si>
  <si>
    <t>Sports &amp; Outdoors &gt; Indoor Sports &gt; Boxing &amp; Martial Arts &gt; Boxing &amp; Martial Arts Training Weapons</t>
  </si>
  <si>
    <t>Sports &amp; Outdoors &gt; Indoor Sports &gt; Boxing &amp; Martial Arts &gt; Boxing Mouthguards</t>
  </si>
  <si>
    <t>Sports &amp; Outdoors &gt; Indoor Sports &gt; Boxing &amp; Martial Arts &gt; Boxing Shorts</t>
  </si>
  <si>
    <t>Sports &amp; Outdoors &gt; Indoor Sports &gt; Boxing &amp; Martial Arts &gt; Martial Arts Belts</t>
  </si>
  <si>
    <t>Sports &amp; Outdoors &gt; Indoor Sports &gt; Boxing &amp; Martial Arts &gt; Martial Arts Uniform</t>
  </si>
  <si>
    <t>Sports &amp; Outdoors &gt; Indoor Sports &gt; Darts Equipment &amp; Accessories &gt; Dart Backboards</t>
  </si>
  <si>
    <t>Sports &amp; Outdoors &gt; Indoor Sports &gt; Darts Equipment &amp; Accessories &gt; Dart Cabinets</t>
  </si>
  <si>
    <t>Sports &amp; Outdoors &gt; Indoor Sports &gt; Darts Equipment &amp; Accessories &gt; Dart Cases &amp; Wallets</t>
  </si>
  <si>
    <t>Sports &amp; Outdoors &gt; Indoor Sports &gt; Darts Equipment &amp; Accessories &gt; Dart Flights</t>
  </si>
  <si>
    <t>Sports &amp; Outdoors &gt; Indoor Sports &gt; Darts Equipment &amp; Accessories &gt; Dart Shafts</t>
  </si>
  <si>
    <t>Sports &amp; Outdoors &gt; Indoor Sports &gt; Darts Equipment &amp; Accessories &gt; Dart Tips</t>
  </si>
  <si>
    <t>Sports &amp; Outdoors &gt; Indoor Sports &gt; Darts Equipment &amp; Accessories &gt; Dartboards</t>
  </si>
  <si>
    <t>Sports &amp; Outdoors &gt; Indoor Sports &gt; Darts Equipment &amp; Accessories &gt; Darts</t>
  </si>
  <si>
    <t>Sports &amp; Outdoors &gt; Indoor Sports &gt; Fencing &gt; Fencing Protective Gear</t>
  </si>
  <si>
    <t>Sports &amp; Outdoors &gt; Indoor Sports &gt; Fencing &gt; Fencing Swords</t>
  </si>
  <si>
    <t>Sports &amp; Outdoors &gt; Indoor Sports &gt; Fencing &gt; Scoring Equipment</t>
  </si>
  <si>
    <t>Sports &amp; Outdoors &gt; Indoor Sports &gt; Gymnastics &gt; Gymnastics Balance Beams</t>
  </si>
  <si>
    <t>Sports &amp; Outdoors &gt; Indoor Sports &gt; Gymnastics &gt; Gymnastics Bars</t>
  </si>
  <si>
    <t>Sports &amp; Outdoors &gt; Indoor Sports &gt; Gymnastics &gt; Gymnastics Chalk</t>
  </si>
  <si>
    <t>Sports &amp; Outdoors &gt; Indoor Sports &gt; Gymnastics &gt; Gymnastics Mats</t>
  </si>
  <si>
    <t>Sports &amp; Outdoors &gt; Indoor Sports &gt; Gymnastics &gt; Gymnastics Parachutes</t>
  </si>
  <si>
    <t>Sports &amp; Outdoors &gt; Indoor Sports &gt; Gymnastics &gt; Gymnastics Pommel Horses</t>
  </si>
  <si>
    <t>Sports &amp; Outdoors &gt; Indoor Sports &gt; Gymnastics &gt; Gymnastics Rings</t>
  </si>
  <si>
    <t>Sports &amp; Outdoors &gt; Indoor Sports &gt; Gymnastics &gt; Gymnastics Spring Boards</t>
  </si>
  <si>
    <t>Sports &amp; Outdoors &gt; Indoor Sports &gt; Gymnastics &gt; Gymnastics Training Equipment</t>
  </si>
  <si>
    <t>Sports &amp; Outdoors &gt; Indoor Sports &gt; Kurling &gt; Kurling Stones</t>
  </si>
  <si>
    <t>Sports &amp; Outdoors &gt; Indoor Sports &gt; Kurling &gt; Kurling Targets</t>
  </si>
  <si>
    <t>Sports &amp; Outdoors &gt; Indoor Sports &gt; Kurling &gt; Telescopic Pushers</t>
  </si>
  <si>
    <t>Sports &amp; Outdoors &gt; Indoor Sports &gt; Netball &gt; Netball Balls</t>
  </si>
  <si>
    <t>Sports &amp; Outdoors &gt; Indoor Sports &gt; Netball &gt; Netball Posts</t>
  </si>
  <si>
    <t>Sports &amp; Outdoors &gt; Indoor Sports &gt; Table Tennis &gt; Table Tennis Balls</t>
  </si>
  <si>
    <t>Sports &amp; Outdoors &gt; Indoor Sports &gt; Table Tennis &gt; Table Tennis Equipment Bags</t>
  </si>
  <si>
    <t>Sports &amp; Outdoors &gt; Indoor Sports &gt; Table Tennis &gt; Table Tennis Nets</t>
  </si>
  <si>
    <t>Sports &amp; Outdoors &gt; Indoor Sports &gt; Table Tennis &gt; Table Tennis Rackets</t>
  </si>
  <si>
    <t>Sports &amp; Outdoors &gt; Indoor Sports &gt; Table Tennis &gt; Table Tennis Rubbers</t>
  </si>
  <si>
    <t>Sports &amp; Outdoors &gt; Indoor Sports &gt; Table Tennis &gt; Table Tennis Tables</t>
  </si>
  <si>
    <t>Sports &amp; Outdoors &gt; Indoor Sports &gt; Table Tennis &gt; Table Tennis Training Aids</t>
  </si>
  <si>
    <t>Sports &amp; Outdoors &gt; Indoor Sports &gt; Volleyball &gt; Volleyball Balls</t>
  </si>
  <si>
    <t>Sports &amp; Outdoors &gt; Indoor Sports &gt; Volleyball &gt; Volleyball Knee Pads &amp; Sleeves</t>
  </si>
  <si>
    <t>Sports &amp; Outdoors &gt; Indoor Sports &gt; Volleyball &gt; Volleyball Nets</t>
  </si>
  <si>
    <t>Sports &amp; Outdoors &gt; Indoor Sports &gt; Volleyball &gt; Volleyball Training Tools</t>
  </si>
  <si>
    <t>Sports &amp; Outdoors &gt; Indoor Sports &gt; Wrestling &gt; Wrestling Protective Gear</t>
  </si>
  <si>
    <t>Sports &amp; Outdoors &gt; Indoor Sports &gt; Wrestling &gt; Wrestling Singlets</t>
  </si>
  <si>
    <t>Sports &amp; Outdoors &gt; Outdoor Recreation &gt; Airsoft &gt; Air Gun Pellets</t>
  </si>
  <si>
    <t>Sports &amp; Outdoors &gt; Outdoor Recreation &gt; Airsoft &gt; Airsoft Attachments &amp; Accessories</t>
  </si>
  <si>
    <t>Sports &amp; Outdoors &gt; Outdoor Recreation &gt; Airsoft &gt; Airsoft Batteries &amp; Chargers</t>
  </si>
  <si>
    <t>Sports &amp; Outdoors &gt; Outdoor Recreation &gt; Airsoft &gt; Airsoft Camouflage</t>
  </si>
  <si>
    <t>Sports &amp; Outdoors &gt; Outdoor Recreation &gt; Airsoft &gt; Airsoft Gloves</t>
  </si>
  <si>
    <t>Sports &amp; Outdoors &gt; Outdoor Recreation &gt; Airsoft &gt; Airsoft Goggles</t>
  </si>
  <si>
    <t>Sports &amp; Outdoors &gt; Outdoor Recreation &gt; Airsoft &gt; Airsoft Grenades</t>
  </si>
  <si>
    <t>Sports &amp; Outdoors &gt; Outdoor Recreation &gt; Airsoft &gt; Airsoft Gun Cases</t>
  </si>
  <si>
    <t>Sports &amp; Outdoors &gt; Outdoor Recreation &gt; Airsoft &gt; Airsoft Gun Gas</t>
  </si>
  <si>
    <t>Sports &amp; Outdoors &gt; Outdoor Recreation &gt; Airsoft &gt; Airsoft Gun Maintenance</t>
  </si>
  <si>
    <t>Sports &amp; Outdoors &gt; Outdoor Recreation &gt; Airsoft &gt; Airsoft Gun Parts</t>
  </si>
  <si>
    <t>Sports &amp; Outdoors &gt; Outdoor Recreation &gt; Airsoft &gt; Airsoft Guns</t>
  </si>
  <si>
    <t>Sports &amp; Outdoors &gt; Outdoor Recreation &gt; Airsoft &gt; Airsoft Helmets</t>
  </si>
  <si>
    <t>Sports &amp; Outdoors &gt; Outdoor Recreation &gt; Airsoft &gt; Airsoft Masks</t>
  </si>
  <si>
    <t>Sports &amp; Outdoors &gt; Outdoor Recreation &gt; Airsoft &gt; Airsoft Pellets</t>
  </si>
  <si>
    <t>Sports &amp; Outdoors &gt; Outdoor Recreation &gt; Airsoft &gt; Airsoft Tactical Equipment</t>
  </si>
  <si>
    <t>Sports &amp; Outdoors &gt; Outdoor Recreation &gt; Airsoft &gt; Airsoft Targets</t>
  </si>
  <si>
    <t>Sports &amp; Outdoors &gt; Outdoor Recreation &gt; Airsoft &gt; Airsoft Vests</t>
  </si>
  <si>
    <t>Sports &amp; Outdoors &gt; Outdoor Recreation &gt; Climbing &gt; Climbing Belay Devices</t>
  </si>
  <si>
    <t>Sports &amp; Outdoors &gt; Outdoor Recreation &gt; Climbing &gt; Climbing Carabiners &amp; Hardware</t>
  </si>
  <si>
    <t>Sports &amp; Outdoors &gt; Outdoor Recreation &gt; Climbing &gt; Climbing Chalk</t>
  </si>
  <si>
    <t>Sports &amp; Outdoors &gt; Outdoor Recreation &gt; Climbing &gt; Climbing Chalk Bags</t>
  </si>
  <si>
    <t>Sports &amp; Outdoors &gt; Outdoor Recreation &gt; Climbing &gt; Climbing Crampons</t>
  </si>
  <si>
    <t>Sports &amp; Outdoors &gt; Outdoor Recreation &gt; Climbing &gt; Climbing Crash Pads</t>
  </si>
  <si>
    <t>Sports &amp; Outdoors &gt; Outdoor Recreation &gt; Climbing &gt; Climbing Finger Tape</t>
  </si>
  <si>
    <t>Sports &amp; Outdoors &gt; Outdoor Recreation &gt; Climbing &gt; Climbing Harnesses</t>
  </si>
  <si>
    <t>Sports &amp; Outdoors &gt; Outdoor Recreation &gt; Climbing &gt; Climbing Helmets</t>
  </si>
  <si>
    <t>Sports &amp; Outdoors &gt; Outdoor Recreation &gt; Climbing &gt; Climbing Holds</t>
  </si>
  <si>
    <t>Sports &amp; Outdoors &gt; Outdoor Recreation &gt; Climbing &gt; Climbing Rope</t>
  </si>
  <si>
    <t>Sports &amp; Outdoors &gt; Outdoor Recreation &gt; Climbing &gt; Climbing Rope Bags</t>
  </si>
  <si>
    <t>Sports &amp; Outdoors &gt; Outdoor Recreation &gt; Climbing &gt; Climbing Slacklines</t>
  </si>
  <si>
    <t>Sports &amp; Outdoors &gt; Outdoor Recreation &gt; Climbing &gt; Ice Axes</t>
  </si>
  <si>
    <t>Sports &amp; Outdoors &gt; Outdoor Recreation &gt; Hunting &gt; Animal Traps</t>
  </si>
  <si>
    <t>Sports &amp; Outdoors &gt; Outdoor Recreation &gt; Hunting &gt; Clay Pigeon Shooting</t>
  </si>
  <si>
    <t>Sports &amp; Outdoors &gt; Outdoor Recreation &gt; Hunting &gt; Gun Cases &amp; Covers</t>
  </si>
  <si>
    <t>Sports &amp; Outdoors &gt; Outdoor Recreation &gt; Hunting &gt; Gun Cleaning &amp; Maintenance</t>
  </si>
  <si>
    <t>Sports &amp; Outdoors &gt; Outdoor Recreation &gt; Hunting &gt; Gun Safes &amp; Cabinets</t>
  </si>
  <si>
    <t>Sports &amp; Outdoors &gt; Outdoor Recreation &gt; Hunting &gt; Hunting &amp; Wildlife Calls</t>
  </si>
  <si>
    <t>Sports &amp; Outdoors &gt; Outdoor Recreation &gt; Hunting &gt; Hunting Cartridge Bags</t>
  </si>
  <si>
    <t>Sports &amp; Outdoors &gt; Outdoor Recreation &gt; Hunting &gt; Hunting Catapults</t>
  </si>
  <si>
    <t>Sports &amp; Outdoors &gt; Outdoor Recreation &gt; Hunting &gt; Hunting Cover Scents &amp; Scent Attractants</t>
  </si>
  <si>
    <t>Sports &amp; Outdoors &gt; Outdoor Recreation &gt; Hunting &gt; Hunting Decoys</t>
  </si>
  <si>
    <t>Sports &amp; Outdoors &gt; Outdoor Recreation &gt; Hunting &gt; Hunting Parts &amp; Accessories</t>
  </si>
  <si>
    <t>Sports &amp; Outdoors &gt; Outdoor Recreation &gt; Hunting &gt; Hunting Reloading</t>
  </si>
  <si>
    <t>Sports &amp; Outdoors &gt; Outdoor Recreation &gt; Hunting &gt; Hunting Tree Stands</t>
  </si>
  <si>
    <t>Sports &amp; Outdoors &gt; Outdoor Recreation &gt; Hunting &gt; Shooting Earplugs</t>
  </si>
  <si>
    <t>Sports &amp; Outdoors &gt; Outdoor Recreation &gt; Hunting &gt; Shooting Sticks &amp; Bipods</t>
  </si>
  <si>
    <t>Sports &amp; Outdoors &gt; Outdoor Recreation &gt; Hunting &gt; Shooting Targets</t>
  </si>
  <si>
    <t>Sports &amp; Outdoors &gt; Outdoor Recreation &gt; Hunting &gt; Wild Game Feeders</t>
  </si>
  <si>
    <t>Sports &amp; Outdoors &gt; Outdoor Recreation &gt; Hunting &gt; Wildlife Cameras</t>
  </si>
  <si>
    <t>Sports &amp; Outdoors &gt; Outdoor Recreation &gt; Inline &amp; Roller Skating &gt; Inline Skate Parts</t>
  </si>
  <si>
    <t>Sports &amp; Outdoors &gt; Outdoor Recreation &gt; Inline &amp; Roller Skating &gt; Inline Skates</t>
  </si>
  <si>
    <t>Sports &amp; Outdoors &gt; Outdoor Recreation &gt; Inline &amp; Roller Skating &gt; Roller Skate Parts</t>
  </si>
  <si>
    <t>Sports &amp; Outdoors &gt; Outdoor Recreation &gt; Inline &amp; Roller Skating &gt; Roller Skates</t>
  </si>
  <si>
    <t>Sports &amp; Outdoors &gt; Outdoor Recreation &gt; Inline &amp; Roller Skating &gt; Roller Skating Protective Gear</t>
  </si>
  <si>
    <t>Sports &amp; Outdoors &gt; Outdoor Recreation &gt; Paintball &gt; Paintball Grenades</t>
  </si>
  <si>
    <t>Sports &amp; Outdoors &gt; Outdoor Recreation &gt; Paintball &gt; Paintball Gun Barrels</t>
  </si>
  <si>
    <t>Sports &amp; Outdoors &gt; Outdoor Recreation &gt; Paintball &gt; Paintball Gun Cleaning Equipment</t>
  </si>
  <si>
    <t>Sports &amp; Outdoors &gt; Outdoor Recreation &gt; Paintball &gt; Paintball Gun Loaders</t>
  </si>
  <si>
    <t>Sports &amp; Outdoors &gt; Outdoor Recreation &gt; Paintball &gt; Paintball Gun Parts &amp; Accessories</t>
  </si>
  <si>
    <t>Sports &amp; Outdoors &gt; Outdoor Recreation &gt; Paintball &gt; Paintball Gun Sights &amp; Scopes</t>
  </si>
  <si>
    <t>Sports &amp; Outdoors &gt; Outdoor Recreation &gt; Paintball &gt; Paintball Guns</t>
  </si>
  <si>
    <t>Sports &amp; Outdoors &gt; Outdoor Recreation &gt; Paintball &gt; Paintball Masks</t>
  </si>
  <si>
    <t>Sports &amp; Outdoors &gt; Outdoor Recreation &gt; Paintball &gt; Paintballs</t>
  </si>
  <si>
    <t>Sports &amp; Outdoors &gt; Outdoor Recreation &gt; Skateboarding &gt; Longboards</t>
  </si>
  <si>
    <t>Sports &amp; Outdoors &gt; Outdoor Recreation &gt; Skateboarding &gt; Skateboard Parts</t>
  </si>
  <si>
    <t>Sports &amp; Outdoors &gt; Outdoor Recreation &gt; Skateboarding &gt; Skateboarding Protective Gear</t>
  </si>
  <si>
    <t>Sports &amp; Outdoors &gt; Outdoor Recreation &gt; Skateboarding &gt; Skateboarding Ramps, Rails &amp; Jumps</t>
  </si>
  <si>
    <t>Sports &amp; Outdoors &gt; Outdoor Recreation &gt; Skateboarding &gt; Skateboards</t>
  </si>
  <si>
    <t>Sports &amp; Outdoors &gt; Outdoor Recreation &gt; Skydiving &gt; Skydiving Air Suits</t>
  </si>
  <si>
    <t>Sports &amp; Outdoors &gt; Outdoor Recreation &gt; Skydiving &gt; Skydiving Hang Gliders</t>
  </si>
  <si>
    <t>Sports &amp; Outdoors &gt; Outdoor Recreation &gt; Skydiving &gt; Skydiving Parachutes</t>
  </si>
  <si>
    <t>Sports &amp; Outdoors &gt; Outdoor Sports &gt; American Football &gt; American Football Chin Straps</t>
  </si>
  <si>
    <t>Sports &amp; Outdoors &gt; Outdoor Sports &gt; American Football &gt; American Football Girdles</t>
  </si>
  <si>
    <t>Sports &amp; Outdoors &gt; Outdoor Sports &gt; American Football &gt; American Football Hand &amp; Arm Pads</t>
  </si>
  <si>
    <t>Sports &amp; Outdoors &gt; Outdoor Sports &gt; American Football &gt; American Football Helmets</t>
  </si>
  <si>
    <t>Sports &amp; Outdoors &gt; Outdoor Sports &gt; American Football &gt; American Football Jock Straps</t>
  </si>
  <si>
    <t>Sports &amp; Outdoors &gt; Outdoor Sports &gt; American Football &gt; American Football Kicking Tees &amp; Holders</t>
  </si>
  <si>
    <t>Sports &amp; Outdoors &gt; Outdoor Sports &gt; American Football &gt; American Football Neck Rolls</t>
  </si>
  <si>
    <t>Sports &amp; Outdoors &gt; Outdoor Sports &gt; American Football &gt; American Football Rib Protectors</t>
  </si>
  <si>
    <t>Sports &amp; Outdoors &gt; Outdoor Sports &gt; American Football &gt; American Football Shoulder Pads</t>
  </si>
  <si>
    <t>Sports &amp; Outdoors &gt; Outdoor Sports &gt; American Football &gt; American Football Thigh &amp; Knee Pads</t>
  </si>
  <si>
    <t>Sports &amp; Outdoors &gt; Outdoor Sports &gt; American Football &gt; American Football Training Equipment</t>
  </si>
  <si>
    <t>Sports &amp; Outdoors &gt; Outdoor Sports &gt; American Football &gt; American Footballs</t>
  </si>
  <si>
    <t>Sports &amp; Outdoors &gt; Outdoor Sports &gt; Archery &gt; Archery Arm Guards</t>
  </si>
  <si>
    <t>Sports &amp; Outdoors &gt; Outdoor Sports &gt; Archery &gt; Archery Arrow Nocks</t>
  </si>
  <si>
    <t>Sports &amp; Outdoors &gt; Outdoor Sports &gt; Archery &gt; Archery Arrow Shafts</t>
  </si>
  <si>
    <t>Sports &amp; Outdoors &gt; Outdoor Sports &gt; Archery &gt; Archery Arrows</t>
  </si>
  <si>
    <t>Sports &amp; Outdoors &gt; Outdoor Sports &gt; Archery &gt; Archery Bags, Cases &amp; Covers</t>
  </si>
  <si>
    <t>Sports &amp; Outdoors &gt; Outdoor Sports &gt; Archery &gt; Archery Bow Maintenance</t>
  </si>
  <si>
    <t>Sports &amp; Outdoors &gt; Outdoor Sports &gt; Archery &gt; Archery Bow Slings</t>
  </si>
  <si>
    <t>Sports &amp; Outdoors &gt; Outdoor Sports &gt; Archery &gt; Archery Bow Strings</t>
  </si>
  <si>
    <t>Sports &amp; Outdoors &gt; Outdoor Sports &gt; Archery &gt; Archery Compound Bows</t>
  </si>
  <si>
    <t>Sports &amp; Outdoors &gt; Outdoor Sports &gt; Archery &gt; Archery Finger Tabs</t>
  </si>
  <si>
    <t>Sports &amp; Outdoors &gt; Outdoor Sports &gt; Archery &gt; Archery Fletchings</t>
  </si>
  <si>
    <t>Sports &amp; Outdoors &gt; Outdoor Sports &gt; Archery &gt; Archery Gloves</t>
  </si>
  <si>
    <t>Sports &amp; Outdoors &gt; Outdoor Sports &gt; Archery &gt; Archery Points &amp; Arrowheads</t>
  </si>
  <si>
    <t>Sports &amp; Outdoors &gt; Outdoor Sports &gt; Archery &gt; Archery Quivers</t>
  </si>
  <si>
    <t>Sports &amp; Outdoors &gt; Outdoor Sports &gt; Archery &gt; Archery Recurve Bows</t>
  </si>
  <si>
    <t>Sports &amp; Outdoors &gt; Outdoor Sports &gt; Archery &gt; Archery Release Aids</t>
  </si>
  <si>
    <t>Sports &amp; Outdoors &gt; Outdoor Sports &gt; Archery &gt; Archery Rests</t>
  </si>
  <si>
    <t>Sports &amp; Outdoors &gt; Outdoor Sports &gt; Archery &gt; Archery Sights</t>
  </si>
  <si>
    <t>Sports &amp; Outdoors &gt; Outdoor Sports &gt; Archery &gt; Archery Stabilisers</t>
  </si>
  <si>
    <t>Sports &amp; Outdoors &gt; Outdoor Sports &gt; Archery &gt; Archery Targets</t>
  </si>
  <si>
    <t>Sports &amp; Outdoors &gt; Outdoor Sports &gt; Archery &gt; Crossbow Bolts</t>
  </si>
  <si>
    <t>Sports &amp; Outdoors &gt; Outdoor Sports &gt; Archery &gt; Crossbow Parts &amp; Accessories</t>
  </si>
  <si>
    <t>Sports &amp; Outdoors &gt; Outdoor Sports &gt; Archery &gt; Crossbows</t>
  </si>
  <si>
    <t>Sports &amp; Outdoors &gt; Outdoor Sports &gt; Archery &gt; Longbows</t>
  </si>
  <si>
    <t>Sports &amp; Outdoors &gt; Outdoor Sports &gt; Baseball &amp; Softball &gt; Baseball &amp; Softball Backstops</t>
  </si>
  <si>
    <t>Sports &amp; Outdoors &gt; Outdoor Sports &gt; Baseball &amp; Softball &gt; Baseball &amp; Softball Ball Rebounders</t>
  </si>
  <si>
    <t>Sports &amp; Outdoors &gt; Outdoor Sports &gt; Baseball &amp; Softball &gt; Baseball &amp; Softball Bases &amp; Plates</t>
  </si>
  <si>
    <t>Sports &amp; Outdoors &gt; Outdoor Sports &gt; Baseball &amp; Softball &gt; Baseball &amp; Softball Bat Accessories</t>
  </si>
  <si>
    <t>Sports &amp; Outdoors &gt; Outdoor Sports &gt; Baseball &amp; Softball &gt; Baseball &amp; Softball Batting Cages &amp; Nets</t>
  </si>
  <si>
    <t>Sports &amp; Outdoors &gt; Outdoor Sports &gt; Baseball &amp; Softball &gt; Baseball &amp; Softball Batting Helmets</t>
  </si>
  <si>
    <t>Sports &amp; Outdoors &gt; Outdoor Sports &gt; Baseball &amp; Softball &gt; Baseball &amp; Softball Batting Tee</t>
  </si>
  <si>
    <t>Sports &amp; Outdoors &gt; Outdoor Sports &gt; Baseball &amp; Softball &gt; Baseball &amp; Softball Catcher Helmets &amp; Masks</t>
  </si>
  <si>
    <t>Sports &amp; Outdoors &gt; Outdoor Sports &gt; Baseball &amp; Softball &gt; Baseball &amp; Softball Chest Protectors</t>
  </si>
  <si>
    <t>Sports &amp; Outdoors &gt; Outdoor Sports &gt; Baseball &amp; Softball &gt; Baseball &amp; Softball Equipment Bags</t>
  </si>
  <si>
    <t>Sports &amp; Outdoors &gt; Outdoor Sports &gt; Baseball &amp; Softball &gt; Baseball &amp; Softball Face Guards</t>
  </si>
  <si>
    <t>Sports &amp; Outdoors &gt; Outdoor Sports &gt; Baseball &amp; Softball &gt; Baseball &amp; Softball Gloves &amp; Mitts</t>
  </si>
  <si>
    <t>Sports &amp; Outdoors &gt; Outdoor Sports &gt; Baseball &amp; Softball &gt; Baseball &amp; Softball Knee Pads</t>
  </si>
  <si>
    <t>Sports &amp; Outdoors &gt; Outdoor Sports &gt; Baseball &amp; Softball &gt; Baseball &amp; Softball Leg Guards</t>
  </si>
  <si>
    <t>Sports &amp; Outdoors &gt; Outdoor Sports &gt; Baseball &amp; Softball &gt; Baseball &amp; Softball Pitching Machines</t>
  </si>
  <si>
    <t>Sports &amp; Outdoors &gt; Outdoor Sports &gt; Baseball &amp; Softball &gt; Baseball &amp; Softball Pitching Mats</t>
  </si>
  <si>
    <t>Sports &amp; Outdoors &gt; Outdoor Sports &gt; Baseball &amp; Softball &gt; Baseball &amp; Softball Pitching Mounds</t>
  </si>
  <si>
    <t>Sports &amp; Outdoors &gt; Outdoor Sports &gt; Baseball &amp; Softball &gt; Baseball &amp; Softball Plastic Training Balls &amp; Bats</t>
  </si>
  <si>
    <t>Sports &amp; Outdoors &gt; Outdoor Sports &gt; Baseball &amp; Softball &gt; Baseball &amp; Softball Sliding Pads</t>
  </si>
  <si>
    <t>Sports &amp; Outdoors &gt; Outdoor Sports &gt; Baseball &amp; Softball &gt; Baseball &amp; Softball Training Equipment</t>
  </si>
  <si>
    <t>Sports &amp; Outdoors &gt; Outdoor Sports &gt; Baseball &amp; Softball &gt; Baseball &amp; Softball Umpires Protection</t>
  </si>
  <si>
    <t>Sports &amp; Outdoors &gt; Outdoor Sports &gt; Baseball &amp; Softball &gt; Baseball &amp; Softball Weighted Balls &amp; Bats</t>
  </si>
  <si>
    <t>Sports &amp; Outdoors &gt; Outdoor Sports &gt; Baseball &amp; Softball &gt; Baseball Bats</t>
  </si>
  <si>
    <t>Sports &amp; Outdoors &gt; Outdoor Sports &gt; Baseball &amp; Softball &gt; Baseball Uniforms</t>
  </si>
  <si>
    <t>Sports &amp; Outdoors &gt; Outdoor Sports &gt; Baseball &amp; Softball &gt; Baseballs</t>
  </si>
  <si>
    <t>Sports &amp; Outdoors &gt; Outdoor Sports &gt; Baseball &amp; Softball &gt; Softball Bats</t>
  </si>
  <si>
    <t>Sports &amp; Outdoors &gt; Outdoor Sports &gt; Baseball &amp; Softball &gt; Softballs</t>
  </si>
  <si>
    <t>Sports &amp; Outdoors &gt; Outdoor Sports &gt; Cricket &gt; Cricket Arm Guards</t>
  </si>
  <si>
    <t>Sports &amp; Outdoors &gt; Outdoor Sports &gt; Cricket &gt; Cricket Balls</t>
  </si>
  <si>
    <t>Sports &amp; Outdoors &gt; Outdoor Sports &gt; Cricket &gt; Cricket Bat Accessories</t>
  </si>
  <si>
    <t>Sports &amp; Outdoors &gt; Outdoor Sports &gt; Cricket &gt; Cricket Bats</t>
  </si>
  <si>
    <t>Sports &amp; Outdoors &gt; Outdoor Sports &gt; Cricket &gt; Cricket Boxes</t>
  </si>
  <si>
    <t>Sports &amp; Outdoors &gt; Outdoor Sports &gt; Cricket &gt; Cricket Chest Guards</t>
  </si>
  <si>
    <t>Sports &amp; Outdoors &gt; Outdoor Sports &gt; Cricket &gt; Cricket Equipment Bags</t>
  </si>
  <si>
    <t>Sports &amp; Outdoors &gt; Outdoor Sports &gt; Cricket &gt; Cricket Gloves</t>
  </si>
  <si>
    <t>Sports &amp; Outdoors &gt; Outdoor Sports &gt; Cricket &gt; Cricket Helmets</t>
  </si>
  <si>
    <t>Sports &amp; Outdoors &gt; Outdoor Sports &gt; Cricket &gt; Cricket Pads</t>
  </si>
  <si>
    <t>Sports &amp; Outdoors &gt; Outdoor Sports &gt; Cricket &gt; Cricket Shoes</t>
  </si>
  <si>
    <t>Sports &amp; Outdoors &gt; Outdoor Sports &gt; Cricket &gt; Cricket Stumps</t>
  </si>
  <si>
    <t>Sports &amp; Outdoors &gt; Outdoor Sports &gt; Cricket &gt; Cricket Thigh Guards</t>
  </si>
  <si>
    <t>Sports &amp; Outdoors &gt; Outdoor Sports &gt; Cricket &gt; Cricket Training Aids</t>
  </si>
  <si>
    <t>Sports &amp; Outdoors &gt; Outdoor Sports &gt; Cricket &gt; Cricket Whites</t>
  </si>
  <si>
    <t>Sports &amp; Outdoors &gt; Outdoor Sports &gt; Equestrian Sports &gt; Dressage Hats</t>
  </si>
  <si>
    <t>Sports &amp; Outdoors &gt; Outdoor Sports &gt; Equestrian Sports &gt; Horse Bitless Bridles</t>
  </si>
  <si>
    <t>Sports &amp; Outdoors &gt; Outdoor Sports &gt; Equestrian Sports &gt; Horse Breastplates</t>
  </si>
  <si>
    <t>Sports &amp; Outdoors &gt; Outdoor Sports &gt; Equestrian Sports &gt; Horse Bridles</t>
  </si>
  <si>
    <t>Sports &amp; Outdoors &gt; Outdoor Sports &gt; Equestrian Sports &gt; Horse Curb Bits</t>
  </si>
  <si>
    <t>Sports &amp; Outdoors &gt; Outdoor Sports &gt; Equestrian Sports &gt; Horse Driving Bits</t>
  </si>
  <si>
    <t>Sports &amp; Outdoors &gt; Outdoor Sports &gt; Equestrian Sports &gt; Horse Gag Bits</t>
  </si>
  <si>
    <t>Sports &amp; Outdoors &gt; Outdoor Sports &gt; Equestrian Sports &gt; Horse Girths</t>
  </si>
  <si>
    <t>Sports &amp; Outdoors &gt; Outdoor Sports &gt; Equestrian Sports &gt; Horse Headcollars</t>
  </si>
  <si>
    <t>Sports &amp; Outdoors &gt; Outdoor Sports &gt; Equestrian Sports &gt; Horse Jumps</t>
  </si>
  <si>
    <t>Sports &amp; Outdoors &gt; Outdoor Sports &gt; Equestrian Sports &gt; Horse Lead Ropes</t>
  </si>
  <si>
    <t>Sports &amp; Outdoors &gt; Outdoor Sports &gt; Equestrian Sports &gt; Horse Muzzles</t>
  </si>
  <si>
    <t>Sports &amp; Outdoors &gt; Outdoor Sports &gt; Equestrian Sports &gt; Horse Pelham Bits</t>
  </si>
  <si>
    <t>Sports &amp; Outdoors &gt; Outdoor Sports &gt; Equestrian Sports &gt; Horse Reins</t>
  </si>
  <si>
    <t>Sports &amp; Outdoors &gt; Outdoor Sports &gt; Equestrian Sports &gt; Horse Riding Chaps</t>
  </si>
  <si>
    <t>Sports &amp; Outdoors &gt; Outdoor Sports &gt; Equestrian Sports &gt; Horse Riding Hats &amp; Helmets</t>
  </si>
  <si>
    <t>Sports &amp; Outdoors &gt; Outdoor Sports &gt; Equestrian Sports &gt; Horse Riding Protective Gear</t>
  </si>
  <si>
    <t>Sports &amp; Outdoors &gt; Outdoor Sports &gt; Equestrian Sports &gt; Horse Riding Saddle Accessories</t>
  </si>
  <si>
    <t>Sports &amp; Outdoors &gt; Outdoor Sports &gt; Equestrian Sports &gt; Horse Riding Saddle Pads</t>
  </si>
  <si>
    <t>Sports &amp; Outdoors &gt; Outdoor Sports &gt; Equestrian Sports &gt; Horse Riding Wips &amp; Crops</t>
  </si>
  <si>
    <t>Sports &amp; Outdoors &gt; Outdoor Sports &gt; Equestrian Sports &gt; Horse Saddles</t>
  </si>
  <si>
    <t>Sports &amp; Outdoors &gt; Outdoor Sports &gt; Equestrian Sports &gt; Horse Snaffle Bits</t>
  </si>
  <si>
    <t>Sports &amp; Outdoors &gt; Outdoor Sports &gt; Equestrian Sports &gt; Horse Spurs</t>
  </si>
  <si>
    <t>Sports &amp; Outdoors &gt; Outdoor Sports &gt; Equestrian Sports &gt; Horse Stirrup Irons</t>
  </si>
  <si>
    <t>Sports &amp; Outdoors &gt; Outdoor Sports &gt; Equestrian Sports &gt; Horse Stirrup Leathers</t>
  </si>
  <si>
    <t>Sports &amp; Outdoors &gt; Outdoor Sports &gt; Equestrian Sports &gt; Horse Tack Accessories</t>
  </si>
  <si>
    <t>Sports &amp; Outdoors &gt; Outdoor Sports &gt; Equestrian Sports &gt; Horse Tack Boxes</t>
  </si>
  <si>
    <t>Sports &amp; Outdoors &gt; Outdoor Sports &gt; Equestrian Sports &gt; Horse Weymouth Bits</t>
  </si>
  <si>
    <t>Sports &amp; Outdoors &gt; Outdoor Sports &gt; Equestrian Sports &gt; Horsewear</t>
  </si>
  <si>
    <t>Sports &amp; Outdoors &gt; Outdoor Sports &gt; Football &gt; Disc Golf</t>
  </si>
  <si>
    <t>Sports &amp; Outdoors &gt; Outdoor Sports &gt; Football &gt; Football Bibs</t>
  </si>
  <si>
    <t>Sports &amp; Outdoors &gt; Outdoor Sports &gt; Football &gt; Football Boot Studs</t>
  </si>
  <si>
    <t>Sports &amp; Outdoors &gt; Outdoor Sports &gt; Football &gt; Football Boots</t>
  </si>
  <si>
    <t>Sports &amp; Outdoors &gt; Outdoor Sports &gt; Football &gt; Football Cones</t>
  </si>
  <si>
    <t>Sports &amp; Outdoors &gt; Outdoor Sports &gt; Football &gt; Football Corner Flags</t>
  </si>
  <si>
    <t>Sports &amp; Outdoors &gt; Outdoor Sports &gt; Football &gt; Football Equipment Bags</t>
  </si>
  <si>
    <t>Sports &amp; Outdoors &gt; Outdoor Sports &gt; Football &gt; Football Goalkeeping Gloves</t>
  </si>
  <si>
    <t>Sports &amp; Outdoors &gt; Outdoor Sports &gt; Football &gt; Football Goals</t>
  </si>
  <si>
    <t>Sports &amp; Outdoors &gt; Outdoor Sports &gt; Football &gt; Football Hurdles</t>
  </si>
  <si>
    <t>Sports &amp; Outdoors &gt; Outdoor Sports &gt; Football &gt; Football Kits</t>
  </si>
  <si>
    <t>Sports &amp; Outdoors &gt; Outdoor Sports &gt; Football &gt; Football Nets</t>
  </si>
  <si>
    <t>Sports &amp; Outdoors &gt; Outdoor Sports &gt; Football &gt; Football Pumps</t>
  </si>
  <si>
    <t>Sports &amp; Outdoors &gt; Outdoor Sports &gt; Football &gt; Football Referee Equipment</t>
  </si>
  <si>
    <t>Sports &amp; Outdoors &gt; Outdoor Sports &gt; Football &gt; Football Shin Pads</t>
  </si>
  <si>
    <t>Sports &amp; Outdoors &gt; Outdoor Sports &gt; Football &gt; Football Slalom Poles</t>
  </si>
  <si>
    <t>Sports &amp; Outdoors &gt; Outdoor Sports &gt; Football &gt; Football Socks</t>
  </si>
  <si>
    <t>Sports &amp; Outdoors &gt; Outdoor Sports &gt; Football &gt; Football Speed Ladders</t>
  </si>
  <si>
    <t>Sports &amp; Outdoors &gt; Outdoor Sports &gt; Football &gt; Footballs</t>
  </si>
  <si>
    <t>Sports &amp; Outdoors &gt; Outdoor Sports &gt; Hockey &gt; Hockey Balls</t>
  </si>
  <si>
    <t>Sports &amp; Outdoors &gt; Outdoor Sports &gt; Hockey &gt; Hockey Equipment Bags</t>
  </si>
  <si>
    <t>Sports &amp; Outdoors &gt; Outdoor Sports &gt; Hockey &gt; Hockey Goals</t>
  </si>
  <si>
    <t>Sports &amp; Outdoors &gt; Outdoor Sports &gt; Hockey &gt; Hockey Protective Gear</t>
  </si>
  <si>
    <t>Sports &amp; Outdoors &gt; Outdoor Sports &gt; Hockey &gt; Hockey Stick Tape &amp; Grips</t>
  </si>
  <si>
    <t>Sports &amp; Outdoors &gt; Outdoor Sports &gt; Hockey &gt; Hockey Sticks</t>
  </si>
  <si>
    <t>Sports &amp; Outdoors &gt; Outdoor Sports &gt; Hockey &gt; Hockey Training Equipment</t>
  </si>
  <si>
    <t>Sports &amp; Outdoors &gt; Outdoor Sports &gt; Lacrosse &gt; Lacrosse Balls</t>
  </si>
  <si>
    <t>Sports &amp; Outdoors &gt; Outdoor Sports &gt; Lacrosse &gt; Lacrosse Goals</t>
  </si>
  <si>
    <t>Sports &amp; Outdoors &gt; Outdoor Sports &gt; Lacrosse &gt; Lacrosse Protective Gear</t>
  </si>
  <si>
    <t>Sports &amp; Outdoors &gt; Outdoor Sports &gt; Lacrosse &gt; Lacrosse Stick Parts</t>
  </si>
  <si>
    <t>Sports &amp; Outdoors &gt; Outdoor Sports &gt; Lacrosse &gt; Lacrosse Sticks</t>
  </si>
  <si>
    <t>Sports &amp; Outdoors &gt; Outdoor Sports &gt; Lacrosse &gt; Lacrosse Training Equipment</t>
  </si>
  <si>
    <t>Sports &amp; Outdoors &gt; Outdoor Sports &gt; Rugby &gt; Rugby Balls</t>
  </si>
  <si>
    <t>Sports &amp; Outdoors &gt; Outdoor Sports &gt; Rugby &gt; Rugby Equipment Bags</t>
  </si>
  <si>
    <t>Sports &amp; Outdoors &gt; Outdoor Sports &gt; Rugby &gt; Rugby Gloves</t>
  </si>
  <si>
    <t>Sports &amp; Outdoors &gt; Outdoor Sports &gt; Rugby &gt; Rugby Posts</t>
  </si>
  <si>
    <t>Sports &amp; Outdoors &gt; Outdoor Sports &gt; Rugby &gt; Rugby Protective Gear</t>
  </si>
  <si>
    <t>Sports &amp; Outdoors &gt; Outdoor Sports &gt; Rugby &gt; Rugby Shirts</t>
  </si>
  <si>
    <t>Sports &amp; Outdoors &gt; Outdoor Sports &gt; Rugby &gt; Rugby Training Equipment</t>
  </si>
  <si>
    <t>Sports &amp; Outdoors &gt; Racket Sports &gt; Badminton &gt; Badminton Bags &amp; Racket Covers</t>
  </si>
  <si>
    <t>Sports &amp; Outdoors &gt; Racket Sports &gt; Badminton &gt; Badminton Nets</t>
  </si>
  <si>
    <t>Sports &amp; Outdoors &gt; Racket Sports &gt; Badminton &gt; Badminton Racket Grips</t>
  </si>
  <si>
    <t>Sports &amp; Outdoors &gt; Racket Sports &gt; Badminton &gt; Badminton Racket Strings</t>
  </si>
  <si>
    <t>Sports &amp; Outdoors &gt; Racket Sports &gt; Badminton &gt; Badminton Rackets</t>
  </si>
  <si>
    <t>Sports &amp; Outdoors &gt; Racket Sports &gt; Badminton &gt; Badminton Sets</t>
  </si>
  <si>
    <t>Sports &amp; Outdoors &gt; Racket Sports &gt; Badminton &gt; Shuttlecocks</t>
  </si>
  <si>
    <t>Sports &amp; Outdoors &gt; Racket Sports &gt; Racquetball &gt; Racquetball Balls</t>
  </si>
  <si>
    <t>Sports &amp; Outdoors &gt; Racket Sports &gt; Racquetball &gt; Racquetball Equipment Bags</t>
  </si>
  <si>
    <t>Sports &amp; Outdoors &gt; Racket Sports &gt; Racquetball &gt; Racquetball Racket Grips</t>
  </si>
  <si>
    <t>Sports &amp; Outdoors &gt; Racket Sports &gt; Racquetball &gt; Racquetball Racket Strings</t>
  </si>
  <si>
    <t>Sports &amp; Outdoors &gt; Racket Sports &gt; Racquetball &gt; Racquetball Rackets</t>
  </si>
  <si>
    <t>Sports &amp; Outdoors &gt; Racket Sports &gt; Squash &gt; Squash Balls</t>
  </si>
  <si>
    <t>Sports &amp; Outdoors &gt; Racket Sports &gt; Squash &gt; Squash Equipment Bags</t>
  </si>
  <si>
    <t>Sports &amp; Outdoors &gt; Racket Sports &gt; Squash &gt; Squash Protective Eyewear</t>
  </si>
  <si>
    <t>Sports &amp; Outdoors &gt; Racket Sports &gt; Squash &gt; Squash Racket Grips</t>
  </si>
  <si>
    <t>Sports &amp; Outdoors &gt; Racket Sports &gt; Squash &gt; Squash Racket Strings</t>
  </si>
  <si>
    <t>Sports &amp; Outdoors &gt; Racket Sports &gt; Squash &gt; Squash Rackets</t>
  </si>
  <si>
    <t>Sports &amp; Outdoors &gt; Racket Sports &gt; Tennis &gt; Tennis Ball Hoppers</t>
  </si>
  <si>
    <t>Sports &amp; Outdoors &gt; Racket Sports &gt; Tennis &gt; Tennis Ball Launchers</t>
  </si>
  <si>
    <t>Sports &amp; Outdoors &gt; Racket Sports &gt; Tennis &gt; Tennis Ball Markers</t>
  </si>
  <si>
    <t>Sports &amp; Outdoors &gt; Racket Sports &gt; Tennis &gt; Tennis Balls</t>
  </si>
  <si>
    <t>Sports &amp; Outdoors &gt; Racket Sports &gt; Tennis &gt; Tennis Nets</t>
  </si>
  <si>
    <t>Sports &amp; Outdoors &gt; Racket Sports &gt; Tennis &gt; Tennis Racket Bags</t>
  </si>
  <si>
    <t>Sports &amp; Outdoors &gt; Racket Sports &gt; Tennis &gt; Tennis Racket Grips &amp; Tape</t>
  </si>
  <si>
    <t>Sports &amp; Outdoors &gt; Racket Sports &gt; Tennis &gt; Tennis Racket Strings</t>
  </si>
  <si>
    <t>Sports &amp; Outdoors &gt; Racket Sports &gt; Tennis &gt; Tennis Racket Vibration Dampeners</t>
  </si>
  <si>
    <t>Sports &amp; Outdoors &gt; Racket Sports &gt; Tennis &gt; Tennis Rackets</t>
  </si>
  <si>
    <t>Sports &amp; Outdoors &gt; Racket Sports &gt; Tennis &gt; Tennis Training Aids</t>
  </si>
  <si>
    <t>Sports &amp; Outdoors &gt; Winter Sports &gt; Ice Hockey &gt; Ice Hockey Elbow Pads</t>
  </si>
  <si>
    <t>Sports &amp; Outdoors &gt; Winter Sports &gt; Ice Hockey &gt; Ice Hockey Gloves</t>
  </si>
  <si>
    <t>Sports &amp; Outdoors &gt; Winter Sports &gt; Ice Hockey &gt; Ice Hockey Goalie Equipment</t>
  </si>
  <si>
    <t>Sports &amp; Outdoors &gt; Winter Sports &gt; Ice Hockey &gt; Ice Hockey Goals</t>
  </si>
  <si>
    <t>Sports &amp; Outdoors &gt; Winter Sports &gt; Ice Hockey &gt; Ice Hockey Helmets</t>
  </si>
  <si>
    <t>Sports &amp; Outdoors &gt; Winter Sports &gt; Ice Hockey &gt; Ice Hockey Masks</t>
  </si>
  <si>
    <t>Sports &amp; Outdoors &gt; Winter Sports &gt; Ice Hockey &gt; Ice Hockey Neck Guards</t>
  </si>
  <si>
    <t>Sports &amp; Outdoors &gt; Winter Sports &gt; Ice Hockey &gt; Ice Hockey Protective Gear</t>
  </si>
  <si>
    <t>Sports &amp; Outdoors &gt; Winter Sports &gt; Ice Hockey &gt; Ice Hockey Pucks</t>
  </si>
  <si>
    <t>Sports &amp; Outdoors &gt; Winter Sports &gt; Ice Hockey &gt; Ice Hockey Shin Guards &amp; Leg Pads</t>
  </si>
  <si>
    <t>Sports &amp; Outdoors &gt; Winter Sports &gt; Ice Hockey &gt; Ice Hockey Shoulder Pads &amp; Chest Protectors</t>
  </si>
  <si>
    <t>Sports &amp; Outdoors &gt; Winter Sports &gt; Ice Hockey &gt; Ice Hockey Skates</t>
  </si>
  <si>
    <t>Sports &amp; Outdoors &gt; Winter Sports &gt; Ice Hockey &gt; Ice Hockey Sticks</t>
  </si>
  <si>
    <t>Sports &amp; Outdoors &gt; Winter Sports &gt; Ice Hockey &gt; Ice Hockey Training Equipment</t>
  </si>
  <si>
    <t>Sports &amp; Outdoors &gt; Winter Sports &gt; Ice Skating &gt; Figure Skating Blade Guards</t>
  </si>
  <si>
    <t>Sports &amp; Outdoors &gt; Winter Sports &gt; Ice Skating &gt; Figure Skating Blades</t>
  </si>
  <si>
    <t>Sports &amp; Outdoors &gt; Winter Sports &gt; Ice Skating &gt; Figure Skating Boots</t>
  </si>
  <si>
    <t>Sports &amp; Outdoors &gt; Winter Sports &gt; Ice Skating &gt; Figure Skating Ice Skates</t>
  </si>
  <si>
    <t>Sports &amp; Outdoors &gt; Winter Sports &gt; Ice Skating &gt; Figure Skating Lace Tighteners</t>
  </si>
  <si>
    <t>Sports &amp; Outdoors &gt; Winter Sports &gt; Ice Skating &gt; Figure Skating Sharpeners</t>
  </si>
  <si>
    <t>Sports &amp; Outdoors &gt; Winter Sports &gt; Ice Skating &gt; Figure Skating Skate Bags</t>
  </si>
  <si>
    <t>Sports &amp; Outdoors &gt; Winter Sports &gt; Skiing &amp; Snowboarding &gt; Skiing &amp; Snowboarding Equipment Bags</t>
  </si>
  <si>
    <t>Sports &amp; Outdoors &gt; Winter Sports &gt; Skiing &amp; Snowboarding &gt; Skiing &amp; Snowboarding Goggles</t>
  </si>
  <si>
    <t>Sports &amp; Outdoors &gt; Winter Sports &gt; Skiing &amp; Snowboarding &gt; Skiing &amp; Snowboarding Helmets</t>
  </si>
  <si>
    <t>Sports &amp; Outdoors &gt; Winter Sports &gt; Skiing &amp; Snowboarding &gt; Skiing &amp; Snowboarding Locks &amp; Leashes</t>
  </si>
  <si>
    <t>Sports &amp; Outdoors &gt; Winter Sports &gt; Skiing &amp; Snowboarding &gt; Skiing &amp; Snowboarding Tuning Tools</t>
  </si>
  <si>
    <t>Sports &amp; Outdoors &gt; Winter Sports &gt; Skiing &amp; Snowboarding &gt; Skiing &amp; Snowboarding Wax</t>
  </si>
  <si>
    <t>Sports &amp; Outdoors &gt; Winter Sports &gt; Skiing &amp; Snowboarding &gt; Skiing Binding Parts</t>
  </si>
  <si>
    <t>Sports &amp; Outdoors &gt; Winter Sports &gt; Skiing &amp; Snowboarding &gt; Skiing Bindings</t>
  </si>
  <si>
    <t>Sports &amp; Outdoors &gt; Winter Sports &gt; Skiing &amp; Snowboarding &gt; Skiing Boots</t>
  </si>
  <si>
    <t>Sports &amp; Outdoors &gt; Winter Sports &gt; Skiing &amp; Snowboarding &gt; Skiing Poles</t>
  </si>
  <si>
    <t>Sports &amp; Outdoors &gt; Winter Sports &gt; Skiing &amp; Snowboarding &gt; Skis</t>
  </si>
  <si>
    <t>Sports &amp; Outdoors &gt; Winter Sports &gt; Skiing &amp; Snowboarding &gt; Snowboarding Binding Parts</t>
  </si>
  <si>
    <t>Sports &amp; Outdoors &gt; Winter Sports &gt; Skiing &amp; Snowboarding &gt; Snowboarding Bindings</t>
  </si>
  <si>
    <t>Sports &amp; Outdoors &gt; Winter Sports &gt; Skiing &amp; Snowboarding &gt; Snowboarding Boots</t>
  </si>
  <si>
    <t>Sports &amp; Outdoors &gt; Winter Sports &gt; Skiing &amp; Snowboarding &gt; Snowboarding Stomp Pads</t>
  </si>
  <si>
    <t>Sports &amp; Outdoors &gt; Winter Sports &gt; Skiing &amp; Snowboarding &gt; Snowboards</t>
  </si>
  <si>
    <t>Tools &amp; DIY &gt; Building Materials &gt; Doors &gt; Door Frames</t>
  </si>
  <si>
    <t>Tools &amp; DIY &gt; Building Materials &gt; Doors &gt; Door Sills</t>
  </si>
  <si>
    <t>Tools &amp; DIY &gt; Building Materials &gt; Doors &gt; Exterior Doors</t>
  </si>
  <si>
    <t>Tools &amp; DIY &gt; Building Materials &gt; Doors &gt; Garage Doors</t>
  </si>
  <si>
    <t>Tools &amp; DIY &gt; Building Materials &gt; Doors &gt; Interior Doors</t>
  </si>
  <si>
    <t>Tools &amp; DIY &gt; Building Materials &gt; Flooring &amp; Carpet &gt; Carpets</t>
  </si>
  <si>
    <t>Tools &amp; DIY &gt; Building Materials &gt; Flooring &amp; Carpet &gt; Engineered Wood Flooring</t>
  </si>
  <si>
    <t>Tools &amp; DIY &gt; Building Materials &gt; Flooring &amp; Carpet &gt; Hardwood Flooring</t>
  </si>
  <si>
    <t>Tools &amp; DIY &gt; Building Materials &gt; Flooring &amp; Carpet &gt; Laminate Flooring</t>
  </si>
  <si>
    <t>Tools &amp; DIY &gt; Building Materials &gt; Flooring &amp; Carpet &gt; Threshold Strips</t>
  </si>
  <si>
    <t>Tools &amp; DIY &gt; Building Materials &gt; Flooring &amp; Carpet &gt; Underlay</t>
  </si>
  <si>
    <t>Tools &amp; DIY &gt; Building Materials &gt; Flooring &amp; Carpet &gt; Vinyl Flooring</t>
  </si>
  <si>
    <t>Tools &amp; DIY &gt; Building Materials &gt; Garden Decking, Fencing &amp; Borders &gt; Borders &amp; Edging</t>
  </si>
  <si>
    <t>Tools &amp; DIY &gt; Building Materials &gt; Garden Decking, Fencing &amp; Borders &gt; Deck Post Caps &amp; Fence Post Caps</t>
  </si>
  <si>
    <t>Tools &amp; DIY &gt; Building Materials &gt; Garden Decking, Fencing &amp; Borders &gt; Decking</t>
  </si>
  <si>
    <t>Tools &amp; DIY &gt; Building Materials &gt; Garden Decking, Fencing &amp; Borders &gt; Electric Fencing</t>
  </si>
  <si>
    <t>Tools &amp; DIY &gt; Building Materials &gt; Garden Decking, Fencing &amp; Borders &gt; Fence Boards</t>
  </si>
  <si>
    <t>Tools &amp; DIY &gt; Building Materials &gt; Garden Decking, Fencing &amp; Borders &gt; Fence Clips</t>
  </si>
  <si>
    <t>Tools &amp; DIY &gt; Building Materials &gt; Garden Decking, Fencing &amp; Borders &gt; Fence Panels</t>
  </si>
  <si>
    <t>Tools &amp; DIY &gt; Building Materials &gt; Garden Decking, Fencing &amp; Borders &gt; Fence Pickets</t>
  </si>
  <si>
    <t>Tools &amp; DIY &gt; Building Materials &gt; Garden Decking, Fencing &amp; Borders &gt; Fence Post Brackets</t>
  </si>
  <si>
    <t>Tools &amp; DIY &gt; Building Materials &gt; Garden Decking, Fencing &amp; Borders &gt; Fence Posts</t>
  </si>
  <si>
    <t>Tools &amp; DIY &gt; Building Materials &gt; Garden Decking, Fencing &amp; Borders &gt; Fence Spikes</t>
  </si>
  <si>
    <t>Tools &amp; DIY &gt; Building Materials &gt; Garden Decking, Fencing &amp; Borders &gt; Fencing Pins</t>
  </si>
  <si>
    <t>Tools &amp; DIY &gt; Building Materials &gt; Garden Decking, Fencing &amp; Borders &gt; Fencing Wire</t>
  </si>
  <si>
    <t>Tools &amp; DIY &gt; Building Materials &gt; Garden Decking, Fencing &amp; Borders &gt; Garden Gates</t>
  </si>
  <si>
    <t>Tools &amp; DIY &gt; Building Materials &gt; Garden Decking, Fencing &amp; Borders &gt; Garden Railings</t>
  </si>
  <si>
    <t>Tools &amp; DIY &gt; Building Materials &gt; Garden Decking, Fencing &amp; Borders &gt; Ground Reinforcements</t>
  </si>
  <si>
    <t>Tools &amp; DIY &gt; Building Materials &gt; Garden Decking, Fencing &amp; Borders &gt; Wire Mesh Border</t>
  </si>
  <si>
    <t>Tools &amp; DIY &gt; Building Materials &gt; Insulation &gt; Acoustic Panels</t>
  </si>
  <si>
    <t>Tools &amp; DIY &gt; Building Materials &gt; Insulation &gt; Household Insulation</t>
  </si>
  <si>
    <t>Tools &amp; DIY &gt; Building Materials &gt; Joinery &gt; Architrave</t>
  </si>
  <si>
    <t>Tools &amp; DIY &gt; Building Materials &gt; Joinery &gt; Handrails</t>
  </si>
  <si>
    <t>Tools &amp; DIY &gt; Building Materials &gt; Joinery &gt; Hatches</t>
  </si>
  <si>
    <t>Tools &amp; DIY &gt; Building Materials &gt; Joinery &gt; Mouldings</t>
  </si>
  <si>
    <t>Tools &amp; DIY &gt; Building Materials &gt; Joinery &gt; Skirting Boards</t>
  </si>
  <si>
    <t>Tools &amp; DIY &gt; Building Materials &gt; Joinery &gt; Staircases</t>
  </si>
  <si>
    <t>Tools &amp; DIY &gt; Building Materials &gt; Joinery &gt; Wall Panelling</t>
  </si>
  <si>
    <t>Tools &amp; DIY &gt; Building Materials &gt; Joinery &gt; Windows</t>
  </si>
  <si>
    <t>Tools &amp; DIY &gt; Building Materials &gt; Joinery &gt; Worktops</t>
  </si>
  <si>
    <t>Tools &amp; DIY &gt; Building Materials &gt; Plastering supplies &gt; Ceiling roses</t>
  </si>
  <si>
    <t>Tools &amp; DIY &gt; Building Materials &gt; Plastering supplies &gt; Coving &amp; Cornice</t>
  </si>
  <si>
    <t>Tools &amp; DIY &gt; Building Materials &gt; Plastering supplies &gt; Plaster</t>
  </si>
  <si>
    <t>Tools &amp; DIY &gt; Building Materials &gt; Plastering supplies &gt; Plaster beads</t>
  </si>
  <si>
    <t>Tools &amp; DIY &gt; Building Materials &gt; Plastering supplies &gt; Plasterboard</t>
  </si>
  <si>
    <t>Tools &amp; DIY &gt; Building Materials &gt; Raw Building Materials &gt; Acrylic Sheets</t>
  </si>
  <si>
    <t>Tools &amp; DIY &gt; Building Materials &gt; Raw Building Materials &gt; Bricks &amp; Concrete Blocks</t>
  </si>
  <si>
    <t>Tools &amp; DIY &gt; Building Materials &gt; Raw Building Materials &gt; Cement, Mortar, Concrete &amp; Sand</t>
  </si>
  <si>
    <t>Tools &amp; DIY &gt; Building Materials &gt; Raw Building Materials &gt; Cladding</t>
  </si>
  <si>
    <t>Tools &amp; DIY &gt; Building Materials &gt; Raw Building Materials &gt; Construction Boards</t>
  </si>
  <si>
    <t>Tools &amp; DIY &gt; Building Materials &gt; Raw Building Materials &gt; Damp Proofing</t>
  </si>
  <si>
    <t>Tools &amp; DIY &gt; Building Materials &gt; Raw Building Materials &gt; Glass Panels</t>
  </si>
  <si>
    <t>Tools &amp; DIY &gt; Building Materials &gt; Raw Building Materials &gt; Paving Slabs</t>
  </si>
  <si>
    <t>Tools &amp; DIY &gt; Building Materials &gt; Raw Building Materials &gt; Plywood</t>
  </si>
  <si>
    <t>Tools &amp; DIY &gt; Building Materials &gt; Raw Building Materials &gt; Rebar</t>
  </si>
  <si>
    <t>Tools &amp; DIY &gt; Building Materials &gt; Raw Building Materials &gt; Timber</t>
  </si>
  <si>
    <t>Tools &amp; DIY &gt; Building Materials &gt; Roofing Supplies &gt; Chimneys</t>
  </si>
  <si>
    <t>Tools &amp; DIY &gt; Building Materials &gt; Roofing Supplies &gt; Door Canopies</t>
  </si>
  <si>
    <t>Tools &amp; DIY &gt; Building Materials &gt; Roofing Supplies &gt; Dry Verge</t>
  </si>
  <si>
    <t>Tools &amp; DIY &gt; Building Materials &gt; Roofing Supplies &gt; Eaves Protectors</t>
  </si>
  <si>
    <t>Tools &amp; DIY &gt; Building Materials &gt; Roofing Supplies &gt; Guttering</t>
  </si>
  <si>
    <t>Tools &amp; DIY &gt; Building Materials &gt; Roofing Supplies &gt; Roof Flashing</t>
  </si>
  <si>
    <t>Tools &amp; DIY &gt; Building Materials &gt; Roofing Supplies &gt; Roofing Paper</t>
  </si>
  <si>
    <t>Tools &amp; DIY &gt; Building Materials &gt; Roofing Supplies &gt; Roofing Sheets</t>
  </si>
  <si>
    <t>Tools &amp; DIY &gt; Building Materials &gt; Roofing Supplies &gt; Shingles &amp; Tiles</t>
  </si>
  <si>
    <t>Tools &amp; DIY &gt; Building Materials &gt; Tiles &gt; Floor Tiles</t>
  </si>
  <si>
    <t>Tools &amp; DIY &gt; Building Materials &gt; Tiles &gt; Tile Stickers</t>
  </si>
  <si>
    <t>Tools &amp; DIY &gt; Building Materials &gt; Tiles &gt; Wall Mosaics</t>
  </si>
  <si>
    <t>Tools &amp; DIY &gt; Building Materials &gt; Tiles &gt; Wall Tiles</t>
  </si>
  <si>
    <t>Tools &amp; DIY &gt; Fixings, Consumables &amp; Hardware &gt; Adhesives &amp; Sealants &gt; Adhesive Sprays</t>
  </si>
  <si>
    <t>Tools &amp; DIY &gt; Fixings, Consumables &amp; Hardware &gt; Adhesives &amp; Sealants &gt; Caulk</t>
  </si>
  <si>
    <t>Tools &amp; DIY &gt; Fixings, Consumables &amp; Hardware &gt; Adhesives &amp; Sealants &gt; Contact Adhesives</t>
  </si>
  <si>
    <t>Tools &amp; DIY &gt; Fixings, Consumables &amp; Hardware &gt; Adhesives &amp; Sealants &gt; Epoxies</t>
  </si>
  <si>
    <t>Tools &amp; DIY &gt; Fixings, Consumables &amp; Hardware &gt; Adhesives &amp; Sealants &gt; Expanding Foams</t>
  </si>
  <si>
    <t>Tools &amp; DIY &gt; Fixings, Consumables &amp; Hardware &gt; Adhesives &amp; Sealants &gt; Glue Removers</t>
  </si>
  <si>
    <t>Tools &amp; DIY &gt; Fixings, Consumables &amp; Hardware &gt; Adhesives &amp; Sealants &gt; Hot Glue Sticks</t>
  </si>
  <si>
    <t>Tools &amp; DIY &gt; Fixings, Consumables &amp; Hardware &gt; Adhesives &amp; Sealants &gt; Lubricants</t>
  </si>
  <si>
    <t>Tools &amp; DIY &gt; Fixings, Consumables &amp; Hardware &gt; Adhesives &amp; Sealants &gt; Multi Purpose Filler</t>
  </si>
  <si>
    <t>Tools &amp; DIY &gt; Fixings, Consumables &amp; Hardware &gt; Adhesives &amp; Sealants &gt; PVA Glue</t>
  </si>
  <si>
    <t>Tools &amp; DIY &gt; Fixings, Consumables &amp; Hardware &gt; Adhesives &amp; Sealants &gt; Sealant Removers</t>
  </si>
  <si>
    <t>Tools &amp; DIY &gt; Fixings, Consumables &amp; Hardware &gt; Adhesives &amp; Sealants &gt; Sealants</t>
  </si>
  <si>
    <t>Tools &amp; DIY &gt; Fixings, Consumables &amp; Hardware &gt; Adhesives &amp; Sealants &gt; Specialist Glues</t>
  </si>
  <si>
    <t>Tools &amp; DIY &gt; Fixings, Consumables &amp; Hardware &gt; Adhesives &amp; Sealants &gt; Super Glue</t>
  </si>
  <si>
    <t>Tools &amp; DIY &gt; Fixings, Consumables &amp; Hardware &gt; Adhesives &amp; Sealants &gt; Tape</t>
  </si>
  <si>
    <t>Tools &amp; DIY &gt; Fixings, Consumables &amp; Hardware &gt; Adhesives &amp; Sealants &gt; Tape Dispensers</t>
  </si>
  <si>
    <t>Tools &amp; DIY &gt; Fixings, Consumables &amp; Hardware &gt; Adhesives &amp; Sealants &gt; Tile Adhesives</t>
  </si>
  <si>
    <t>Tools &amp; DIY &gt; Fixings, Consumables &amp; Hardware &gt; Adhesives &amp; Sealants &gt; Tile Grout</t>
  </si>
  <si>
    <t>Tools &amp; DIY &gt; Fixings, Consumables &amp; Hardware &gt; Adhesives &amp; Sealants &gt; Universal Adhesives</t>
  </si>
  <si>
    <t>Tools &amp; DIY &gt; Fixings, Consumables &amp; Hardware &gt; Adhesives &amp; Sealants &gt; Wall Patching Compounds</t>
  </si>
  <si>
    <t>Tools &amp; DIY &gt; Fixings, Consumables &amp; Hardware &gt; Adhesives &amp; Sealants &gt; Waterproofers</t>
  </si>
  <si>
    <t>Tools &amp; DIY &gt; Fixings, Consumables &amp; Hardware &gt; Adhesives &amp; Sealants &gt; Wood Filler</t>
  </si>
  <si>
    <t>Tools &amp; DIY &gt; Fixings, Consumables &amp; Hardware &gt; Adhesives &amp; Sealants &gt; Wood Glue</t>
  </si>
  <si>
    <t>Tools &amp; DIY &gt; Fixings, Consumables &amp; Hardware &gt; Cabinet Hardware &gt; Back Plates</t>
  </si>
  <si>
    <t>Tools &amp; DIY &gt; Fixings, Consumables &amp; Hardware &gt; Cabinet Hardware &gt; Cabinet Catches</t>
  </si>
  <si>
    <t>Tools &amp; DIY &gt; Fixings, Consumables &amp; Hardware &gt; Cabinet Hardware &gt; Cabinet Handles</t>
  </si>
  <si>
    <t>Tools &amp; DIY &gt; Fixings, Consumables &amp; Hardware &gt; Cabinet Hardware &gt; Cabinet Hinges</t>
  </si>
  <si>
    <t>Tools &amp; DIY &gt; Fixings, Consumables &amp; Hardware &gt; Cabinet Hardware &gt; Cabinet Knobs</t>
  </si>
  <si>
    <t>Tools &amp; DIY &gt; Fixings, Consumables &amp; Hardware &gt; Cabinet Hardware &gt; Cabinet Latches</t>
  </si>
  <si>
    <t>Tools &amp; DIY &gt; Fixings, Consumables &amp; Hardware &gt; Cabinet Hardware &gt; Cabinet Locks</t>
  </si>
  <si>
    <t>Tools &amp; DIY &gt; Fixings, Consumables &amp; Hardware &gt; Cabinet Hardware &gt; Drawer Runners</t>
  </si>
  <si>
    <t>Tools &amp; DIY &gt; Fixings, Consumables &amp; Hardware &gt; Chain, Wire &amp; Rope &gt; Bungee Cords</t>
  </si>
  <si>
    <t>Tools &amp; DIY &gt; Fixings, Consumables &amp; Hardware &gt; Chain, Wire &amp; Rope &gt; Cable Ties</t>
  </si>
  <si>
    <t>Tools &amp; DIY &gt; Fixings, Consumables &amp; Hardware &gt; Chain, Wire &amp; Rope &gt; Chains</t>
  </si>
  <si>
    <t>Tools &amp; DIY &gt; Fixings, Consumables &amp; Hardware &gt; Chain, Wire &amp; Rope &gt; Connectors &amp; Links</t>
  </si>
  <si>
    <t>Tools &amp; DIY &gt; Fixings, Consumables &amp; Hardware &gt; Chain, Wire &amp; Rope &gt; Ratchet Straps</t>
  </si>
  <si>
    <t>Tools &amp; DIY &gt; Fixings, Consumables &amp; Hardware &gt; Chain, Wire &amp; Rope &gt; Ropes</t>
  </si>
  <si>
    <t>Tools &amp; DIY &gt; Fixings, Consumables &amp; Hardware &gt; Chain, Wire &amp; Rope &gt; Tarpaulins</t>
  </si>
  <si>
    <t>Tools &amp; DIY &gt; Fixings, Consumables &amp; Hardware &gt; Chain, Wire &amp; Rope &gt; Twine</t>
  </si>
  <si>
    <t>Tools &amp; DIY &gt; Fixings, Consumables &amp; Hardware &gt; Chain, Wire &amp; Rope &gt; Wire</t>
  </si>
  <si>
    <t>Tools &amp; DIY &gt; Fixings, Consumables &amp; Hardware &gt; Door Hardware &amp; Locks &gt; Cabin Hooks</t>
  </si>
  <si>
    <t>Tools &amp; DIY &gt; Fixings, Consumables &amp; Hardware &gt; Door Hardware &amp; Locks &gt; Door Bolts</t>
  </si>
  <si>
    <t>Tools &amp; DIY &gt; Fixings, Consumables &amp; Hardware &gt; Door Hardware &amp; Locks &gt; Door Chains</t>
  </si>
  <si>
    <t>Tools &amp; DIY &gt; Fixings, Consumables &amp; Hardware &gt; Door Hardware &amp; Locks &gt; Door Clamps</t>
  </si>
  <si>
    <t>Tools &amp; DIY &gt; Fixings, Consumables &amp; Hardware &gt; Door Hardware &amp; Locks &gt; Door Closers</t>
  </si>
  <si>
    <t>Tools &amp; DIY &gt; Fixings, Consumables &amp; Hardware &gt; Door Hardware &amp; Locks &gt; Door Draught Seals</t>
  </si>
  <si>
    <t>Tools &amp; DIY &gt; Fixings, Consumables &amp; Hardware &gt; Door Hardware &amp; Locks &gt; Door Hinges</t>
  </si>
  <si>
    <t>Tools &amp; DIY &gt; Fixings, Consumables &amp; Hardware &gt; Door Hardware &amp; Locks &gt; Door Kick Plates</t>
  </si>
  <si>
    <t>Tools &amp; DIY &gt; Fixings, Consumables &amp; Hardware &gt; Door Hardware &amp; Locks &gt; Door Knobs &amp; Handles</t>
  </si>
  <si>
    <t>Tools &amp; DIY &gt; Fixings, Consumables &amp; Hardware &gt; Door Hardware &amp; Locks &gt; Door Knockers</t>
  </si>
  <si>
    <t>Tools &amp; DIY &gt; Fixings, Consumables &amp; Hardware &gt; Door Hardware &amp; Locks &gt; Door Latches</t>
  </si>
  <si>
    <t>Tools &amp; DIY &gt; Fixings, Consumables &amp; Hardware &gt; Door Hardware &amp; Locks &gt; Door Plates</t>
  </si>
  <si>
    <t>Tools &amp; DIY &gt; Fixings, Consumables &amp; Hardware &gt; Door Hardware &amp; Locks &gt; Door Screens</t>
  </si>
  <si>
    <t>Tools &amp; DIY &gt; Fixings, Consumables &amp; Hardware &gt; Door Hardware &amp; Locks &gt; Door Viewers</t>
  </si>
  <si>
    <t>Tools &amp; DIY &gt; Fixings, Consumables &amp; Hardware &gt; Door Hardware &amp; Locks &gt; Escutcheons</t>
  </si>
  <si>
    <t>Tools &amp; DIY &gt; Fixings, Consumables &amp; Hardware &gt; Door Hardware &amp; Locks &gt; Garage Door Hardware</t>
  </si>
  <si>
    <t>Tools &amp; DIY &gt; Fixings, Consumables &amp; Hardware &gt; Door Hardware &amp; Locks &gt; Gate Hardware</t>
  </si>
  <si>
    <t>Tools &amp; DIY &gt; Fixings, Consumables &amp; Hardware &gt; Door Hardware &amp; Locks &gt; Handle Parts</t>
  </si>
  <si>
    <t>Tools &amp; DIY &gt; Fixings, Consumables &amp; Hardware &gt; Door Hardware &amp; Locks &gt; Handle Sets</t>
  </si>
  <si>
    <t>Tools &amp; DIY &gt; Fixings, Consumables &amp; Hardware &gt; Door Hardware &amp; Locks &gt; Letter Plates</t>
  </si>
  <si>
    <t>Tools &amp; DIY &gt; Fixings, Consumables &amp; Hardware &gt; Door Hardware &amp; Locks &gt; Letterboxes</t>
  </si>
  <si>
    <t>Tools &amp; DIY &gt; Fixings, Consumables &amp; Hardware &gt; Door Hardware &amp; Locks &gt; Lock Cylinders</t>
  </si>
  <si>
    <t>Tools &amp; DIY &gt; Fixings, Consumables &amp; Hardware &gt; Door Hardware &amp; Locks &gt; Lock Replacement Parts</t>
  </si>
  <si>
    <t>Tools &amp; DIY &gt; Fixings, Consumables &amp; Hardware &gt; Door Hardware &amp; Locks &gt; Locks</t>
  </si>
  <si>
    <t>Tools &amp; DIY &gt; Fixings, Consumables &amp; Hardware &gt; Door Hardware &amp; Locks &gt; Screen Door Hardware</t>
  </si>
  <si>
    <t>Tools &amp; DIY &gt; Fixings, Consumables &amp; Hardware &gt; Furniture Hardware &gt; Bed Slats</t>
  </si>
  <si>
    <t>Tools &amp; DIY &gt; Fixings, Consumables &amp; Hardware &gt; Furniture Hardware &gt; Furniture Castors</t>
  </si>
  <si>
    <t>Tools &amp; DIY &gt; Fixings, Consumables &amp; Hardware &gt; Furniture Hardware &gt; Furniture Cups</t>
  </si>
  <si>
    <t>Tools &amp; DIY &gt; Fixings, Consumables &amp; Hardware &gt; Furniture Hardware &gt; Furniture Feet</t>
  </si>
  <si>
    <t>Tools &amp; DIY &gt; Fixings, Consumables &amp; Hardware &gt; Furniture Hardware &gt; Furniture Legs</t>
  </si>
  <si>
    <t>Tools &amp; DIY &gt; Fixings, Consumables &amp; Hardware &gt; Furniture Hardware &gt; Furniture Pads</t>
  </si>
  <si>
    <t>Tools &amp; DIY &gt; Fixings, Consumables &amp; Hardware &gt; Furniture Hardware &gt; Furniture Recliner Parts</t>
  </si>
  <si>
    <t>Tools &amp; DIY &gt; Fixings, Consumables &amp; Hardware &gt; Furniture Hardware &gt; Furniture Sliders</t>
  </si>
  <si>
    <t>Tools &amp; DIY &gt; Fixings, Consumables &amp; Hardware &gt; Furniture Hardware &gt; Shelves &amp; Brackets</t>
  </si>
  <si>
    <t>Tools &amp; DIY &gt; Fixings, Consumables &amp; Hardware &gt; Hardware Seals &gt; Bonded Seals</t>
  </si>
  <si>
    <t>Tools &amp; DIY &gt; Fixings, Consumables &amp; Hardware &gt; Hardware Seals &gt; Hydraulic Seals</t>
  </si>
  <si>
    <t>Tools &amp; DIY &gt; Fixings, Consumables &amp; Hardware &gt; Hardware Seals &gt; Oil Seals</t>
  </si>
  <si>
    <t>Tools &amp; DIY &gt; Fixings, Consumables &amp; Hardware &gt; Hardware Seals &gt; O-Rings</t>
  </si>
  <si>
    <t>Tools &amp; DIY &gt; Fixings, Consumables &amp; Hardware &gt; Locks, Latches &amp; Keys &gt; Cable Locks</t>
  </si>
  <si>
    <t>Tools &amp; DIY &gt; Fixings, Consumables &amp; Hardware &gt; Locks, Latches &amp; Keys &gt; Chain Locks</t>
  </si>
  <si>
    <t>Tools &amp; DIY &gt; Fixings, Consumables &amp; Hardware &gt; Locks, Latches &amp; Keys &gt; Hasp Locks</t>
  </si>
  <si>
    <t>Tools &amp; DIY &gt; Fixings, Consumables &amp; Hardware &gt; Locks, Latches &amp; Keys &gt; Key Blanks</t>
  </si>
  <si>
    <t>Tools &amp; DIY &gt; Fixings, Consumables &amp; Hardware &gt; Locks, Latches &amp; Keys &gt; Key Tags</t>
  </si>
  <si>
    <t>Tools &amp; DIY &gt; Fixings, Consumables &amp; Hardware &gt; Locks, Latches &amp; Keys &gt; Padlocks</t>
  </si>
  <si>
    <t>Tools &amp; DIY &gt; Fixings, Consumables &amp; Hardware &gt; Nails, Screws &amp; Fasteners &gt; Glands &amp; Grommets</t>
  </si>
  <si>
    <t>Tools &amp; DIY &gt; Fixings, Consumables &amp; Hardware &gt; Nails, Screws &amp; Fasteners &gt; Hardware Anchors</t>
  </si>
  <si>
    <t>Tools &amp; DIY &gt; Fixings, Consumables &amp; Hardware &gt; Nails, Screws &amp; Fasteners &gt; Hardware Bolts</t>
  </si>
  <si>
    <t>Tools &amp; DIY &gt; Fixings, Consumables &amp; Hardware &gt; Nails, Screws &amp; Fasteners &gt; Hardware Braces</t>
  </si>
  <si>
    <t>Tools &amp; DIY &gt; Fixings, Consumables &amp; Hardware &gt; Nails, Screws &amp; Fasteners &gt; Hardware Brackets</t>
  </si>
  <si>
    <t>Tools &amp; DIY &gt; Fixings, Consumables &amp; Hardware &gt; Nails, Screws &amp; Fasteners &gt; Hardware Clips</t>
  </si>
  <si>
    <t>Tools &amp; DIY &gt; Fixings, Consumables &amp; Hardware &gt; Nails, Screws &amp; Fasteners &gt; Hardware Dowels</t>
  </si>
  <si>
    <t>Tools &amp; DIY &gt; Fixings, Consumables &amp; Hardware &gt; Nails, Screws &amp; Fasteners &gt; Hardware Nails</t>
  </si>
  <si>
    <t>Tools &amp; DIY &gt; Fixings, Consumables &amp; Hardware &gt; Nails, Screws &amp; Fasteners &gt; Hardware Nuts</t>
  </si>
  <si>
    <t>Tools &amp; DIY &gt; Fixings, Consumables &amp; Hardware &gt; Nails, Screws &amp; Fasteners &gt; Hardware Pins</t>
  </si>
  <si>
    <t>Tools &amp; DIY &gt; Fixings, Consumables &amp; Hardware &gt; Nails, Screws &amp; Fasteners &gt; Hardware Shims</t>
  </si>
  <si>
    <t>Tools &amp; DIY &gt; Fixings, Consumables &amp; Hardware &gt; Nails, Screws &amp; Fasteners &gt; Hardware Snaps</t>
  </si>
  <si>
    <t>Tools &amp; DIY &gt; Fixings, Consumables &amp; Hardware &gt; Nails, Screws &amp; Fasteners &gt; Hardware Spacers</t>
  </si>
  <si>
    <t>Tools &amp; DIY &gt; Fixings, Consumables &amp; Hardware &gt; Nails, Screws &amp; Fasteners &gt; Hardware Staples</t>
  </si>
  <si>
    <t>Tools &amp; DIY &gt; Fixings, Consumables &amp; Hardware &gt; Nails, Screws &amp; Fasteners &gt; Hardware Tacks</t>
  </si>
  <si>
    <t>Tools &amp; DIY &gt; Fixings, Consumables &amp; Hardware &gt; Nails, Screws &amp; Fasteners &gt; Hooks</t>
  </si>
  <si>
    <t>Tools &amp; DIY &gt; Fixings, Consumables &amp; Hardware &gt; Nails, Screws &amp; Fasteners &gt; Nails, Screws &amp; Fasteners Multipacks</t>
  </si>
  <si>
    <t>Tools &amp; DIY &gt; Fixings, Consumables &amp; Hardware &gt; Nails, Screws &amp; Fasteners &gt; Nut &amp; Bolt Sets</t>
  </si>
  <si>
    <t>Tools &amp; DIY &gt; Fixings, Consumables &amp; Hardware &gt; Nails, Screws &amp; Fasteners &gt; Picture Hangers</t>
  </si>
  <si>
    <t>Tools &amp; DIY &gt; Fixings, Consumables &amp; Hardware &gt; Nails, Screws &amp; Fasteners &gt; Rivets</t>
  </si>
  <si>
    <t>Tools &amp; DIY &gt; Fixings, Consumables &amp; Hardware &gt; Nails, Screws &amp; Fasteners &gt; Screw Caps</t>
  </si>
  <si>
    <t>Tools &amp; DIY &gt; Fixings, Consumables &amp; Hardware &gt; Nails, Screws &amp; Fasteners &gt; Screws</t>
  </si>
  <si>
    <t>Tools &amp; DIY &gt; Fixings, Consumables &amp; Hardware &gt; Nails, Screws &amp; Fasteners &gt; Threaded Inserts</t>
  </si>
  <si>
    <t>Tools &amp; DIY &gt; Fixings, Consumables &amp; Hardware &gt; Nails, Screws &amp; Fasteners &gt; Wall Plugs</t>
  </si>
  <si>
    <t>Tools &amp; DIY &gt; Fixings, Consumables &amp; Hardware &gt; Nails, Screws &amp; Fasteners &gt; Washers</t>
  </si>
  <si>
    <t>Tools &amp; DIY &gt; Fixings, Consumables &amp; Hardware &gt; Window Hardware &gt; Window Draught Protection</t>
  </si>
  <si>
    <t>Tools &amp; DIY &gt; Fixings, Consumables &amp; Hardware &gt; Window Hardware &gt; Window Fittings</t>
  </si>
  <si>
    <t>Tools &amp; DIY &gt; Fixings, Consumables &amp; Hardware &gt; Window Hardware &gt; Window Frames</t>
  </si>
  <si>
    <t>Tools &amp; DIY &gt; Fixings, Consumables &amp; Hardware &gt; Window Hardware &gt; Window Handles</t>
  </si>
  <si>
    <t>Tools &amp; DIY &gt; Fixings, Consumables &amp; Hardware &gt; Window Hardware &gt; Window Locks &amp; Latches</t>
  </si>
  <si>
    <t>Tools &amp; DIY &gt; Fixings, Consumables &amp; Hardware &gt; Window Hardware &gt; Window Packers &amp; Shims</t>
  </si>
  <si>
    <t>Tools &amp; DIY &gt; Fixings, Consumables &amp; Hardware &gt; Window Hardware &gt; Window Screens</t>
  </si>
  <si>
    <t>Tools &amp; DIY &gt; Fixings, Consumables &amp; Hardware &gt; Window Hardware &gt; Window Vents</t>
  </si>
  <si>
    <t>Tools &amp; DIY &gt; Heating, Cooling, Plumbing &amp; Air &gt; Central Heating &gt; Boiler Spares</t>
  </si>
  <si>
    <t>Tools &amp; DIY &gt; Heating, Cooling, Plumbing &amp; Air &gt; Central Heating &gt; Boilers</t>
  </si>
  <si>
    <t>Tools &amp; DIY &gt; Heating, Cooling, Plumbing &amp; Air &gt; Central Heating &gt; Central Heating Filters</t>
  </si>
  <si>
    <t>Tools &amp; DIY &gt; Heating, Cooling, Plumbing &amp; Air &gt; Central Heating &gt; Central Heating Pumps</t>
  </si>
  <si>
    <t>Tools &amp; DIY &gt; Heating, Cooling, Plumbing &amp; Air &gt; Central Heating &gt; Central Heating Treatments</t>
  </si>
  <si>
    <t>Tools &amp; DIY &gt; Heating, Cooling, Plumbing &amp; Air &gt; Central Heating &gt; Hot Water Cylinders</t>
  </si>
  <si>
    <t>Tools &amp; DIY &gt; Heating, Cooling, Plumbing &amp; Air &gt; Central Heating &gt; HVAC Controls</t>
  </si>
  <si>
    <t>Tools &amp; DIY &gt; Heating, Cooling, Plumbing &amp; Air &gt; Central Heating &gt; Radiator Parts</t>
  </si>
  <si>
    <t>Tools &amp; DIY &gt; Heating, Cooling, Plumbing &amp; Air &gt; Central Heating &gt; Radiator Valves</t>
  </si>
  <si>
    <t>Tools &amp; DIY &gt; Heating, Cooling, Plumbing &amp; Air &gt; Central Heating &gt; Radiators</t>
  </si>
  <si>
    <t>Tools &amp; DIY &gt; Heating, Cooling, Plumbing &amp; Air &gt; Central Heating &gt; Solar Heating Systems</t>
  </si>
  <si>
    <t>Tools &amp; DIY &gt; Heating, Cooling, Plumbing &amp; Air &gt; Central Heating &gt; Underfloor Heating</t>
  </si>
  <si>
    <t>Tools &amp; DIY &gt; Heating, Cooling, Plumbing &amp; Air &gt; Central Heating &gt; Water Heaters</t>
  </si>
  <si>
    <t>Tools &amp; DIY &gt; Heating, Cooling, Plumbing &amp; Air &gt; Plumbing Supplies &gt; Drain Snakes</t>
  </si>
  <si>
    <t>Tools &amp; DIY &gt; Heating, Cooling, Plumbing &amp; Air &gt; Plumbing Supplies &gt; Pipe Clamps &amp; Clips</t>
  </si>
  <si>
    <t>Tools &amp; DIY &gt; Heating, Cooling, Plumbing &amp; Air &gt; Plumbing Supplies &gt; Pipe Covers</t>
  </si>
  <si>
    <t>Tools &amp; DIY &gt; Heating, Cooling, Plumbing &amp; Air &gt; Plumbing Supplies &gt; Pipe Fittings &amp; Connectors</t>
  </si>
  <si>
    <t>Tools &amp; DIY &gt; Heating, Cooling, Plumbing &amp; Air &gt; Plumbing Supplies &gt; Plumbing Pipes</t>
  </si>
  <si>
    <t>Tools &amp; DIY &gt; Heating, Cooling, Plumbing &amp; Air &gt; Plumbing Supplies &gt; Plumbing Testing Equipment</t>
  </si>
  <si>
    <t>Tools &amp; DIY &gt; Heating, Cooling, Plumbing &amp; Air &gt; Plumbing Supplies &gt; Plumbing Valves &amp; Gauges</t>
  </si>
  <si>
    <t>Tools &amp; DIY &gt; Heating, Cooling, Plumbing &amp; Air &gt; Plumbing Supplies &gt; Tap Parts</t>
  </si>
  <si>
    <t>Tools &amp; DIY &gt; Heating, Cooling, Plumbing &amp; Air &gt; Plumbing Supplies &gt; Toilet Parts</t>
  </si>
  <si>
    <t>Tools &amp; DIY &gt; Heating, Cooling, Plumbing &amp; Air &gt; Plumbing Supplies &gt; Water Heaters &amp; Parts</t>
  </si>
  <si>
    <t>Tools &amp; DIY &gt; Heating, Cooling, Plumbing &amp; Air &gt; Radiator Accessories &gt; Radiator Covers</t>
  </si>
  <si>
    <t>Tools &amp; DIY &gt; Heating, Cooling, Plumbing &amp; Air &gt; Radiator Accessories &gt; Radiator Reflectors</t>
  </si>
  <si>
    <t>Tools &amp; DIY &gt; Heating, Cooling, Plumbing &amp; Air &gt; Ventilation &gt; Air Vents</t>
  </si>
  <si>
    <t>Tools &amp; DIY &gt; Heating, Cooling, Plumbing &amp; Air &gt; Ventilation &gt; Ducting</t>
  </si>
  <si>
    <t>Tools &amp; DIY &gt; Heating, Cooling, Plumbing &amp; Air &gt; Ventilation &gt; Extractor Fans</t>
  </si>
  <si>
    <t>Tools &amp; DIY &gt; Home Safety &amp; Security &gt; Alarms &amp; Detectors &gt; Burglar Alarms</t>
  </si>
  <si>
    <t>Tools &amp; DIY &gt; Home Safety &amp; Security &gt; Alarms &amp; Detectors &gt; Flood Detectors</t>
  </si>
  <si>
    <t>Tools &amp; DIY &gt; Home Safety &amp; Security &gt; Alarms &amp; Detectors &gt; Gas Leak Detectors</t>
  </si>
  <si>
    <t>Tools &amp; DIY &gt; Home Safety &amp; Security &gt; Alarms &amp; Detectors &gt; Heat Alarms</t>
  </si>
  <si>
    <t>Tools &amp; DIY &gt; Home Safety &amp; Security &gt; Alarms &amp; Detectors &gt; Motion Sensors</t>
  </si>
  <si>
    <t>Tools &amp; DIY &gt; Home Safety &amp; Security &gt; Alarms &amp; Detectors &gt; Personal Alarms</t>
  </si>
  <si>
    <t>Tools &amp; DIY &gt; Home Safety &amp; Security &gt; Fire Safety Supplies &gt; Carbon Monoxide Detectors</t>
  </si>
  <si>
    <t>Tools &amp; DIY &gt; Home Safety &amp; Security &gt; Fire Safety Supplies &gt; Fire Alarm Call Points</t>
  </si>
  <si>
    <t>Tools &amp; DIY &gt; Home Safety &amp; Security &gt; Fire Safety Supplies &gt; Fire Blankets</t>
  </si>
  <si>
    <t>Tools &amp; DIY &gt; Home Safety &amp; Security &gt; Fire Safety Supplies &gt; Fire Escape Ladders</t>
  </si>
  <si>
    <t>Tools &amp; DIY &gt; Home Safety &amp; Security &gt; Fire Safety Supplies &gt; Fire Extinguishers</t>
  </si>
  <si>
    <t>Tools &amp; DIY &gt; Home Safety &amp; Security &gt; Fire Safety Supplies &gt; Fire Hoses</t>
  </si>
  <si>
    <t>Tools &amp; DIY &gt; Home Safety &amp; Security &gt; Fire Safety Supplies &gt; Fire Sprinklers</t>
  </si>
  <si>
    <t>Tools &amp; DIY &gt; Home Safety &amp; Security &gt; Fire Safety Supplies &gt; Smoke Alarms</t>
  </si>
  <si>
    <t>Tools &amp; DIY &gt; Home Safety &amp; Security &gt; Home Safety &gt; Doorbells</t>
  </si>
  <si>
    <t>Tools &amp; DIY &gt; Home Safety &amp; Security &gt; Home Safety &gt; Gate Automation</t>
  </si>
  <si>
    <t>Tools &amp; DIY &gt; Home Safety &amp; Security &gt; Home Safety &gt; Home Safety Access Control</t>
  </si>
  <si>
    <t>Tools &amp; DIY &gt; Home Safety &amp; Security &gt; Home Safety &gt; Security Cameras</t>
  </si>
  <si>
    <t>Tools &amp; DIY &gt; Home Safety &amp; Security &gt; Safes &amp; Key Storage &gt; Key Cabinets</t>
  </si>
  <si>
    <t>Tools &amp; DIY &gt; Home Safety &amp; Security &gt; Safes &amp; Key Storage &gt; Key Safes</t>
  </si>
  <si>
    <t>Tools &amp; DIY &gt; Home Safety &amp; Security &gt; Safes &amp; Key Storage &gt; Safes</t>
  </si>
  <si>
    <t>Tools &amp; DIY &gt; Kitchen &amp; Bathroom Fixtures &gt; Bathroom Fixtures &gt; Bath &amp; Bathroom Sink Plugs</t>
  </si>
  <si>
    <t>Tools &amp; DIY &gt; Kitchen &amp; Bathroom Fixtures &gt; Bathroom Fixtures &gt; Bath &amp; Shower Screens</t>
  </si>
  <si>
    <t>Tools &amp; DIY &gt; Kitchen &amp; Bathroom Fixtures &gt; Bathroom Fixtures &gt; Bath &amp; Shower Taps</t>
  </si>
  <si>
    <t>Tools &amp; DIY &gt; Kitchen &amp; Bathroom Fixtures &gt; Bathroom Fixtures &gt; Bath Panels</t>
  </si>
  <si>
    <t>Tools &amp; DIY &gt; Kitchen &amp; Bathroom Fixtures &gt; Bathroom Fixtures &gt; Bathroom Seals</t>
  </si>
  <si>
    <t>Tools &amp; DIY &gt; Kitchen &amp; Bathroom Fixtures &gt; Bathroom Fixtures &gt; Bathroom Sink Taps</t>
  </si>
  <si>
    <t>Tools &amp; DIY &gt; Kitchen &amp; Bathroom Fixtures &gt; Bathroom Fixtures &gt; Bathroom Sinks</t>
  </si>
  <si>
    <t>Tools &amp; DIY &gt; Kitchen &amp; Bathroom Fixtures &gt; Bathroom Fixtures &gt; Bathroom Suites</t>
  </si>
  <si>
    <t>Tools &amp; DIY &gt; Kitchen &amp; Bathroom Fixtures &gt; Bathroom Fixtures &gt; Bathtubs</t>
  </si>
  <si>
    <t>Tools &amp; DIY &gt; Kitchen &amp; Bathroom Fixtures &gt; Bathroom Fixtures &gt; Bidet Taps</t>
  </si>
  <si>
    <t>Tools &amp; DIY &gt; Kitchen &amp; Bathroom Fixtures &gt; Bathroom Fixtures &gt; Bidets</t>
  </si>
  <si>
    <t>Tools &amp; DIY &gt; Kitchen &amp; Bathroom Fixtures &gt; Bathroom Fixtures &gt; Floor Drains</t>
  </si>
  <si>
    <t>Tools &amp; DIY &gt; Kitchen &amp; Bathroom Fixtures &gt; Bathroom Fixtures &gt; Hand Dryers</t>
  </si>
  <si>
    <t>Tools &amp; DIY &gt; Kitchen &amp; Bathroom Fixtures &gt; Bathroom Fixtures &gt; Toilet Bowls</t>
  </si>
  <si>
    <t>Tools &amp; DIY &gt; Kitchen &amp; Bathroom Fixtures &gt; Bathroom Fixtures &gt; Toilet Cisterns</t>
  </si>
  <si>
    <t>Tools &amp; DIY &gt; Kitchen &amp; Bathroom Fixtures &gt; Bathroom Fixtures &gt; Toilet Seats</t>
  </si>
  <si>
    <t>Tools &amp; DIY &gt; Kitchen &amp; Bathroom Fixtures &gt; Bathroom Fixtures &gt; Toilets</t>
  </si>
  <si>
    <t>Tools &amp; DIY &gt; Kitchen &amp; Bathroom Fixtures &gt; Bathroom Fixtures &gt; Towel Radiators</t>
  </si>
  <si>
    <t>Tools &amp; DIY &gt; Kitchen &amp; Bathroom Fixtures &gt; Bathroom Fixtures &gt; Urinals</t>
  </si>
  <si>
    <t>Tools &amp; DIY &gt; Kitchen &amp; Bathroom Fixtures &gt; Kitchen Fixtures &gt; Kitchen Cabinets</t>
  </si>
  <si>
    <t>Tools &amp; DIY &gt; Kitchen &amp; Bathroom Fixtures &gt; Kitchen Fixtures &gt; Kitchen Sink Accessories</t>
  </si>
  <si>
    <t>Tools &amp; DIY &gt; Kitchen &amp; Bathroom Fixtures &gt; Kitchen Fixtures &gt; Kitchen Sinks</t>
  </si>
  <si>
    <t>Tools &amp; DIY &gt; Kitchen &amp; Bathroom Fixtures &gt; Kitchen Fixtures &gt; Kitchen Splashbacks</t>
  </si>
  <si>
    <t>Tools &amp; DIY &gt; Kitchen &amp; Bathroom Fixtures &gt; Kitchen Fixtures &gt; Kitchen Taps</t>
  </si>
  <si>
    <t>Tools &amp; DIY &gt; Kitchen &amp; Bathroom Fixtures &gt; Kitchen Fixtures &gt; Waste Disposal Units</t>
  </si>
  <si>
    <t>Tools &amp; DIY &gt; Kitchen &amp; Bathroom Fixtures &gt; Showering Fixtures &gt; Fixed Shower Heads</t>
  </si>
  <si>
    <t>Tools &amp; DIY &gt; Kitchen &amp; Bathroom Fixtures &gt; Showering Fixtures &gt; Handheld Shower Heads</t>
  </si>
  <si>
    <t>Tools &amp; DIY &gt; Kitchen &amp; Bathroom Fixtures &gt; Showering Fixtures &gt; Riser Rails &amp; Shower Holders</t>
  </si>
  <si>
    <t>Tools &amp; DIY &gt; Kitchen &amp; Bathroom Fixtures &gt; Showering Fixtures &gt; Shower Door Handles</t>
  </si>
  <si>
    <t>Tools &amp; DIY &gt; Kitchen &amp; Bathroom Fixtures &gt; Showering Fixtures &gt; Shower Door Hinges</t>
  </si>
  <si>
    <t>Tools &amp; DIY &gt; Kitchen &amp; Bathroom Fixtures &gt; Showering Fixtures &gt; Shower Door Rollers</t>
  </si>
  <si>
    <t>Tools &amp; DIY &gt; Kitchen &amp; Bathroom Fixtures &gt; Showering Fixtures &gt; Shower Doors</t>
  </si>
  <si>
    <t>Tools &amp; DIY &gt; Kitchen &amp; Bathroom Fixtures &gt; Showering Fixtures &gt; Shower Enclosures</t>
  </si>
  <si>
    <t>Tools &amp; DIY &gt; Kitchen &amp; Bathroom Fixtures &gt; Showering Fixtures &gt; Shower Head Parts</t>
  </si>
  <si>
    <t>Tools &amp; DIY &gt; Kitchen &amp; Bathroom Fixtures &gt; Showering Fixtures &gt; Shower Hoses</t>
  </si>
  <si>
    <t>Tools &amp; DIY &gt; Kitchen &amp; Bathroom Fixtures &gt; Showering Fixtures &gt; Shower Trays</t>
  </si>
  <si>
    <t>Tools &amp; DIY &gt; Kitchen &amp; Bathroom Fixtures &gt; Showering Fixtures &gt; Shower Valves</t>
  </si>
  <si>
    <t>Tools &amp; DIY &gt; Kitchen &amp; Bathroom Fixtures &gt; Showering Fixtures &gt; Showerhead Filters</t>
  </si>
  <si>
    <t>Tools &amp; DIY &gt; Painting &amp; Decorating &gt; Paint &gt; Damp Proof Paint</t>
  </si>
  <si>
    <t>Tools &amp; DIY &gt; Painting &amp; Decorating &gt; Paint &gt; Decking Stain</t>
  </si>
  <si>
    <t>Tools &amp; DIY &gt; Painting &amp; Decorating &gt; Paint &gt; Emulsion Paint</t>
  </si>
  <si>
    <t>Tools &amp; DIY &gt; Painting &amp; Decorating &gt; Paint &gt; Floor Paint</t>
  </si>
  <si>
    <t>Tools &amp; DIY &gt; Painting &amp; Decorating &gt; Paint &gt; Gloss Paint</t>
  </si>
  <si>
    <t>Tools &amp; DIY &gt; Painting &amp; Decorating &gt; Paint &gt; Kitchen &amp; Bathroom Paint</t>
  </si>
  <si>
    <t>Tools &amp; DIY &gt; Painting &amp; Decorating &gt; Paint &gt; Masonry Paint</t>
  </si>
  <si>
    <t>Tools &amp; DIY &gt; Painting &amp; Decorating &gt; Paint &gt; Metal Paint</t>
  </si>
  <si>
    <t>Tools &amp; DIY &gt; Painting &amp; Decorating &gt; Paint &gt; Paint Primers &amp; Undercoats</t>
  </si>
  <si>
    <t>Tools &amp; DIY &gt; Painting &amp; Decorating &gt; Paint &gt; Paint Thinners &amp; Solvents</t>
  </si>
  <si>
    <t>Tools &amp; DIY &gt; Painting &amp; Decorating &gt; Paint &gt; Pool Paint</t>
  </si>
  <si>
    <t>Tools &amp; DIY &gt; Painting &amp; Decorating &gt; Paint &gt; Roof Coatings &amp; Sealant Paint</t>
  </si>
  <si>
    <t>Tools &amp; DIY &gt; Painting &amp; Decorating &gt; Paint &gt; Specialist Paint</t>
  </si>
  <si>
    <t>Tools &amp; DIY &gt; Painting &amp; Decorating &gt; Paint &gt; Spray Paint</t>
  </si>
  <si>
    <t>Tools &amp; DIY &gt; Painting &amp; Decorating &gt; Paint &gt; Wood Paint</t>
  </si>
  <si>
    <t>Tools &amp; DIY &gt; Painting &amp; Decorating &gt; Paint &gt; Wood Stain</t>
  </si>
  <si>
    <t>Tools &amp; DIY &gt; Painting &amp; Decorating &gt; Paint Removers &amp; Cleaning &gt; Paint Brush Cleaner</t>
  </si>
  <si>
    <t>Tools &amp; DIY &gt; Painting &amp; Decorating &gt; Paint Removers &amp; Cleaning &gt; Paint Scrapers</t>
  </si>
  <si>
    <t>Tools &amp; DIY &gt; Painting &amp; Decorating &gt; Paint Removers &amp; Cleaning &gt; Paint Stripper</t>
  </si>
  <si>
    <t>Tools &amp; DIY &gt; Painting &amp; Decorating &gt; Paint Removers &amp; Cleaning &gt; Sugar Soap</t>
  </si>
  <si>
    <t>Tools &amp; DIY &gt; Painting &amp; Decorating &gt; Painting Tools &gt; Airbrushing Supplies</t>
  </si>
  <si>
    <t>Tools &amp; DIY &gt; Painting &amp; Decorating &gt; Painting Tools &gt; Paint Mixers &amp; Stirrers</t>
  </si>
  <si>
    <t>Tools &amp; DIY &gt; Painting &amp; Decorating &gt; Painting Tools &gt; Paint Rollers</t>
  </si>
  <si>
    <t>Tools &amp; DIY &gt; Painting &amp; Decorating &gt; Painting Tools &gt; Paint Sprayers</t>
  </si>
  <si>
    <t>Tools &amp; DIY &gt; Painting &amp; Decorating &gt; Painting Tools &gt; Paint Trays &amp; Buckets</t>
  </si>
  <si>
    <t>Tools &amp; DIY &gt; Painting &amp; Decorating &gt; Painting Tools &gt; Painting &amp; Decorating Paint Brushes</t>
  </si>
  <si>
    <t>Tools &amp; DIY &gt; Painting &amp; Decorating &gt; Painting Tools &gt; Painting Roller Sleeves</t>
  </si>
  <si>
    <t>Tools &amp; DIY &gt; Painting &amp; Decorating &gt; Painting Tools &gt; Painting Sheets &amp; Surface Protectors</t>
  </si>
  <si>
    <t>Tools &amp; DIY &gt; Painting &amp; Decorating &gt; Painting Tools &gt; Painting Stencils</t>
  </si>
  <si>
    <t>Tools &amp; DIY &gt; Painting &amp; Decorating &gt; Painting Tools &gt; Poles &amp; Extension Poles</t>
  </si>
  <si>
    <t>Tools &amp; DIY &gt; Painting &amp; Decorating &gt; Wallpaper &amp; Wall Coverings &gt; Wallpaper Adhesives</t>
  </si>
  <si>
    <t>Tools &amp; DIY &gt; Painting &amp; Decorating &gt; Wallpaper &amp; Wall Coverings &gt; Wallpaper Borders</t>
  </si>
  <si>
    <t>Tools &amp; DIY &gt; Painting &amp; Decorating &gt; Wallpaper &amp; Wall Coverings &gt; Wallpaper Lining Paper</t>
  </si>
  <si>
    <t>Tools &amp; DIY &gt; Painting &amp; Decorating &gt; Wallpaper &amp; Wall Coverings &gt; Wallpaper Rolls &amp; Sheets</t>
  </si>
  <si>
    <t>Tools &amp; DIY &gt; Painting &amp; Decorating &gt; Wallpapering Tools &gt; Wallpaper Brushes</t>
  </si>
  <si>
    <t>Tools &amp; DIY &gt; Painting &amp; Decorating &gt; Wallpapering Tools &gt; Wallpaper Paste</t>
  </si>
  <si>
    <t>Tools &amp; DIY &gt; Painting &amp; Decorating &gt; Wallpapering Tools &gt; Wallpaper Pasting Tables</t>
  </si>
  <si>
    <t>Tools &amp; DIY &gt; Painting &amp; Decorating &gt; Wallpapering Tools &gt; Wallpaper Rollers</t>
  </si>
  <si>
    <t>Tools &amp; DIY &gt; Painting &amp; Decorating &gt; Wallpapering Tools &gt; Wallpaper Scissors</t>
  </si>
  <si>
    <t>Tools &amp; DIY &gt; Painting &amp; Decorating &gt; Wallpapering Tools &gt; Wallpaper Sponges</t>
  </si>
  <si>
    <t>Tools &amp; DIY &gt; Painting &amp; Decorating &gt; Wallpapering Tools &gt; Wallpaper Strippers</t>
  </si>
  <si>
    <t>Tools &amp; DIY &gt; Painting &amp; Decorating &gt; Woodcare &gt; Decking Oil</t>
  </si>
  <si>
    <t>Tools &amp; DIY &gt; Painting &amp; Decorating &gt; Woodcare &gt; Wood Dye</t>
  </si>
  <si>
    <t>Tools &amp; DIY &gt; Painting &amp; Decorating &gt; Woodcare &gt; Wood Oil</t>
  </si>
  <si>
    <t>Tools &amp; DIY &gt; Painting &amp; Decorating &gt; Woodcare &gt; Wood Treatment</t>
  </si>
  <si>
    <t>Tools &amp; DIY &gt; Painting &amp; Decorating &gt; Woodcare &gt; Wood Varnish</t>
  </si>
  <si>
    <t>Tools &amp; DIY &gt; Painting &amp; Decorating &gt; Woodcare &gt; Wood Wax</t>
  </si>
  <si>
    <t>Tools &amp; DIY &gt; Power &amp; Electrical Supplies &gt; Circuit Boards &amp; Electronic Components &gt; Circuit Board Connectors</t>
  </si>
  <si>
    <t>Tools &amp; DIY &gt; Power &amp; Electrical Supplies &gt; Circuit Boards &amp; Electronic Components &gt; Circuit Board Crystals &amp; Resonators</t>
  </si>
  <si>
    <t>Tools &amp; DIY &gt; Power &amp; Electrical Supplies &gt; Circuit Boards &amp; Electronic Components &gt; Circuit Board Hardware</t>
  </si>
  <si>
    <t>Tools &amp; DIY &gt; Power &amp; Electrical Supplies &gt; Circuit Boards &amp; Electronic Components &gt; Circuit Board Inductors</t>
  </si>
  <si>
    <t>Tools &amp; DIY &gt; Power &amp; Electrical Supplies &gt; Circuit Boards &amp; Electronic Components &gt; Circuit Board Opto-Electronics</t>
  </si>
  <si>
    <t>Tools &amp; DIY &gt; Power &amp; Electrical Supplies &gt; Circuit Boards &amp; Electronic Components &gt; Circuit Board Resistors</t>
  </si>
  <si>
    <t>Tools &amp; DIY &gt; Power &amp; Electrical Supplies &gt; Circuit Boards &amp; Electronic Components &gt; Circuit Board Semiconductors</t>
  </si>
  <si>
    <t>Tools &amp; DIY &gt; Power &amp; Electrical Supplies &gt; Circuit Boards &amp; Electronic Components &gt; Circuit Boards</t>
  </si>
  <si>
    <t>Tools &amp; DIY &gt; Power &amp; Electrical Supplies &gt; Circuit Boards &amp; Electronic Components &gt; Electrical Capacitors</t>
  </si>
  <si>
    <t>Tools &amp; DIY &gt; Power &amp; Electrical Supplies &gt; Power &amp; Electrical Accessories &gt; Back Boxes</t>
  </si>
  <si>
    <t>Tools &amp; DIY &gt; Power &amp; Electrical Supplies &gt; Power &amp; Electrical Accessories &gt; Cable Clips</t>
  </si>
  <si>
    <t>Tools &amp; DIY &gt; Power &amp; Electrical Supplies &gt; Power &amp; Electrical Accessories &gt; Cable Management</t>
  </si>
  <si>
    <t>Tools &amp; DIY &gt; Power &amp; Electrical Supplies &gt; Power &amp; Electrical Accessories &gt; Cable Tools</t>
  </si>
  <si>
    <t>Tools &amp; DIY &gt; Power &amp; Electrical Supplies &gt; Power &amp; Electrical Accessories &gt; Circuit Breaker Panels</t>
  </si>
  <si>
    <t>Tools &amp; DIY &gt; Power &amp; Electrical Supplies &gt; Power &amp; Electrical Accessories &gt; Circuit Breakers</t>
  </si>
  <si>
    <t>Tools &amp; DIY &gt; Power &amp; Electrical Supplies &gt; Power &amp; Electrical Accessories &gt; Electrical &amp; Test Equipment</t>
  </si>
  <si>
    <t>Tools &amp; DIY &gt; Power &amp; Electrical Supplies &gt; Power &amp; Electrical Accessories &gt; Electrical Switches</t>
  </si>
  <si>
    <t>Tools &amp; DIY &gt; Power &amp; Electrical Supplies &gt; Power &amp; Electrical Accessories &gt; Electrical Transformers</t>
  </si>
  <si>
    <t>Tools &amp; DIY &gt; Power &amp; Electrical Supplies &gt; Power &amp; Electrical Accessories &gt; Electrical Voltage Converters</t>
  </si>
  <si>
    <t>Tools &amp; DIY &gt; Power &amp; Electrical Supplies &gt; Power &amp; Electrical Accessories &gt; Electrical Wall Plates</t>
  </si>
  <si>
    <t>Tools &amp; DIY &gt; Power &amp; Electrical Supplies &gt; Power &amp; Electrical Accessories &gt; Electrical Wires &amp; Cable</t>
  </si>
  <si>
    <t>Tools &amp; DIY &gt; Power &amp; Electrical Supplies &gt; Power &amp; Electrical Accessories &gt; Intercom</t>
  </si>
  <si>
    <t>Tools &amp; DIY &gt; Power &amp; Electrical Supplies &gt; Power &amp; Electrical Accessories &gt; Junction Boxes</t>
  </si>
  <si>
    <t>Tools &amp; DIY &gt; Power &amp; Electrical Supplies &gt; Power &amp; Electrical Accessories &gt; Outdoor Socket Protectors</t>
  </si>
  <si>
    <t>Tools &amp; DIY &gt; Power &amp; Electrical Supplies &gt; Power &amp; Electrical Accessories &gt; Power Monitors</t>
  </si>
  <si>
    <t>Tools &amp; DIY &gt; Power &amp; Electrical Supplies &gt; Power &amp; Electrical Accessories &gt; Power Outlets &amp; Sockets</t>
  </si>
  <si>
    <t>Tools &amp; DIY &gt; Power &amp; Electrical Supplies &gt; Power &amp; Electrical Accessories &gt; RCDs &amp; RCCBs</t>
  </si>
  <si>
    <t>Tools &amp; DIY &gt; Power &amp; Electrical Supplies &gt; Power &amp; Electrical Accessories &gt; Wire Terminals &amp; Connectors</t>
  </si>
  <si>
    <t>Tools &amp; DIY &gt; Power &amp; Electrical Supplies &gt; Power Supplies &gt; Electrical Fuses</t>
  </si>
  <si>
    <t>Tools &amp; DIY &gt; Power &amp; Electrical Supplies &gt; Power Supplies &gt; Extension Leads</t>
  </si>
  <si>
    <t>Tools &amp; DIY &gt; Power &amp; Electrical Supplies &gt; Power Supplies &gt; Power Strips</t>
  </si>
  <si>
    <t>Tools &amp; DIY &gt; Power &amp; Electrical Supplies &gt; Power Supplies &gt; Timer Plugs</t>
  </si>
  <si>
    <t>Tools &amp; DIY &gt; Power &amp; Electrical Supplies &gt; Power Supplies &gt; Travel Adapters</t>
  </si>
  <si>
    <t>Tools &amp; DIY &gt; Power &amp; Electrical Supplies &gt; Solar &amp; Wind Energy &gt; Charge Controllers</t>
  </si>
  <si>
    <t>Tools &amp; DIY &gt; Power &amp; Electrical Supplies &gt; Solar &amp; Wind Energy &gt; Solar Battery Chargers, Maintainers &amp; Kits</t>
  </si>
  <si>
    <t>Tools &amp; DIY &gt; Power &amp; Electrical Supplies &gt; Solar &amp; Wind Energy &gt; Solar Cells &amp; Kits</t>
  </si>
  <si>
    <t>Tools &amp; DIY &gt; Power &amp; Electrical Supplies &gt; Solar &amp; Wind Energy &gt; Solar Charge Controllers</t>
  </si>
  <si>
    <t>Tools &amp; DIY &gt; Power &amp; Electrical Supplies &gt; Solar &amp; Wind Energy &gt; Solar Connectors</t>
  </si>
  <si>
    <t>Tools &amp; DIY &gt; Power &amp; Electrical Supplies &gt; Solar &amp; Wind Energy &gt; Solar Panel Accessories</t>
  </si>
  <si>
    <t>Tools &amp; DIY &gt; Power &amp; Electrical Supplies &gt; Solar &amp; Wind Energy &gt; Solar Panel Racking &amp; Mounts</t>
  </si>
  <si>
    <t>Tools &amp; DIY &gt; Power &amp; Electrical Supplies &gt; Solar &amp; Wind Energy &gt; Solar Panels &amp; Kits</t>
  </si>
  <si>
    <t>Tools &amp; DIY &gt; Power &amp; Electrical Supplies &gt; Solar &amp; Wind Energy &gt; Solar Water Pumps &amp; Kits</t>
  </si>
  <si>
    <t>Tools &amp; DIY &gt; Power &amp; Electrical Supplies &gt; Solar &amp; Wind Energy &gt; Solar Wires &amp; Cables</t>
  </si>
  <si>
    <t>Tools &amp; DIY &gt; Power &amp; Electrical Supplies &gt; Solar &amp; Wind Energy &gt; Wind Power Accessories</t>
  </si>
  <si>
    <t>Tools &amp; DIY &gt; Power &amp; Electrical Supplies &gt; Solar &amp; Wind Energy &gt; Wind Turbine Towers</t>
  </si>
  <si>
    <t>Tools &amp; DIY &gt; Power &amp; Electrical Supplies &gt; Solar &amp; Wind Energy &gt; Wind Turbines &amp; Kits</t>
  </si>
  <si>
    <t>Tools &amp; DIY &gt; Power Tool Accessories &gt; Drill Accessories &gt; Drill Bit Holders</t>
  </si>
  <si>
    <t>Tools &amp; DIY &gt; Power Tool Accessories &gt; Drill Accessories &gt; Drill Bit Sets</t>
  </si>
  <si>
    <t>Tools &amp; DIY &gt; Power Tool Accessories &gt; Drill Accessories &gt; Drill Bit Sharpeners</t>
  </si>
  <si>
    <t>Tools &amp; DIY &gt; Power Tool Accessories &gt; Drill Accessories &gt; Drill Bits</t>
  </si>
  <si>
    <t>Tools &amp; DIY &gt; Power Tool Accessories &gt; Drill Accessories &gt; Drill Chucks</t>
  </si>
  <si>
    <t>Tools &amp; DIY &gt; Power Tool Accessories &gt; Drill Accessories &gt; Drill Stands &amp; Guides</t>
  </si>
  <si>
    <t>Tools &amp; DIY &gt; Power Tool Accessories &gt; Drill Accessories &gt; Holesaws</t>
  </si>
  <si>
    <t>Tools &amp; DIY &gt; Power Tool Accessories &gt; Other Power Tool Accessories &gt; Grinder Discs &amp; Accessories</t>
  </si>
  <si>
    <t>Tools &amp; DIY &gt; Power Tool Accessories &gt; Other Power Tool Accessories &gt; Heavy Duty Staples</t>
  </si>
  <si>
    <t>Tools &amp; DIY &gt; Power Tool Accessories &gt; Other Power Tool Accessories &gt; Impact Sockets</t>
  </si>
  <si>
    <t>Tools &amp; DIY &gt; Power Tool Accessories &gt; Other Power Tool Accessories &gt; Magnetisers &amp; Demagnetisers</t>
  </si>
  <si>
    <t>Tools &amp; DIY &gt; Power Tool Accessories &gt; Other Power Tool Accessories &gt; Multi Tool Blades &amp; Accessories</t>
  </si>
  <si>
    <t>Tools &amp; DIY &gt; Power Tool Accessories &gt; Other Power Tool Accessories &gt; Plate Joiner Accessories</t>
  </si>
  <si>
    <t>Tools &amp; DIY &gt; Power Tool Accessories &gt; Other Power Tool Accessories &gt; Polishing Accessories</t>
  </si>
  <si>
    <t>Tools &amp; DIY &gt; Power Tool Accessories &gt; Other Power Tool Accessories &gt; Power Tool Accessory Sets</t>
  </si>
  <si>
    <t>Tools &amp; DIY &gt; Power Tool Accessories &gt; Other Power Tool Accessories &gt; Power Tool Burrs</t>
  </si>
  <si>
    <t>Tools &amp; DIY &gt; Power Tool Accessories &gt; Other Power Tool Accessories &gt; Power Tool Converters</t>
  </si>
  <si>
    <t>Tools &amp; DIY &gt; Power Tool Accessories &gt; Other Power Tool Accessories &gt; Rotary Tool Accessories</t>
  </si>
  <si>
    <t>Tools &amp; DIY &gt; Power Tool Accessories &gt; Other Power Tool Accessories &gt; Screwdriver Accessories</t>
  </si>
  <si>
    <t>Tools &amp; DIY &gt; Power Tool Accessories &gt; Other Power Tool Accessories &gt; Screwdriver Bits</t>
  </si>
  <si>
    <t>Tools &amp; DIY &gt; Power Tool Accessories &gt; Other Power Tool Accessories &gt; Stirrer Accessories</t>
  </si>
  <si>
    <t>Tools &amp; DIY &gt; Power Tool Accessories &gt; Other Power Tool Accessories &gt; Welding Accessories</t>
  </si>
  <si>
    <t>Tools &amp; DIY &gt; Power Tool Accessories &gt; Power Tool Router Accessories &gt; Jigs</t>
  </si>
  <si>
    <t>Tools &amp; DIY &gt; Power Tool Accessories &gt; Power Tool Router Accessories &gt; Router Bits</t>
  </si>
  <si>
    <t>Tools &amp; DIY &gt; Power Tool Accessories &gt; Power Tool Router Accessories &gt; Router Tables</t>
  </si>
  <si>
    <t>Tools &amp; DIY &gt; Power Tool Accessories &gt; Sander Accessories &gt; Sanding Belts</t>
  </si>
  <si>
    <t>Tools &amp; DIY &gt; Power Tool Accessories &gt; Sander Accessories &gt; Sanding Discs</t>
  </si>
  <si>
    <t>Tools &amp; DIY &gt; Power Tool Accessories &gt; Sander Accessories &gt; Sanding Sheets</t>
  </si>
  <si>
    <t>Tools &amp; DIY &gt; Power Tool Accessories &gt; Sander Accessories &gt; Sanding Sleeves</t>
  </si>
  <si>
    <t>Tools &amp; DIY &gt; Power Tool Accessories &gt; Saw Accessories &gt; Band Saw Accessories</t>
  </si>
  <si>
    <t>Tools &amp; DIY &gt; Power Tool Accessories &gt; Saw Accessories &gt; Circular Saw Accessories</t>
  </si>
  <si>
    <t>Tools &amp; DIY &gt; Power Tool Accessories &gt; Saw Accessories &gt; Mitre Saw Accessories</t>
  </si>
  <si>
    <t>Tools &amp; DIY &gt; Power Tool Accessories &gt; Saw Accessories &gt; Reciprocating Saw Accessories</t>
  </si>
  <si>
    <t>Tools &amp; DIY &gt; Power Tool Accessories &gt; Saw Accessories &gt; Scroll Saw Accessories</t>
  </si>
  <si>
    <t>Tools &amp; DIY &gt; Power Tool Accessories &gt; Saw Accessories &gt; Table Saw Accessories</t>
  </si>
  <si>
    <t>Tools &amp; DIY &gt; Power Tool Accessories &gt; Soldering Equipment &gt; Desoldering</t>
  </si>
  <si>
    <t>Tools &amp; DIY &gt; Power Tool Accessories &gt; Soldering Equipment &gt; Solder &amp; Flux</t>
  </si>
  <si>
    <t>Tools &amp; DIY &gt; Power Tool Accessories &gt; Soldering Equipment &gt; Solder Pots</t>
  </si>
  <si>
    <t>Tools &amp; DIY &gt; Power Tool Accessories &gt; Soldering Equipment &gt; Soldering Cleaners</t>
  </si>
  <si>
    <t>Tools &amp; DIY &gt; Power Tool Accessories &gt; Soldering Equipment &gt; Soldering Fume &amp; Smoke Extractors</t>
  </si>
  <si>
    <t>Tools &amp; DIY &gt; Power Tool Accessories &gt; Soldering Equipment &gt; Soldering Iron Stands</t>
  </si>
  <si>
    <t>Tools &amp; DIY &gt; Power Tool Accessories &gt; Soldering Equipment &gt; Soldering Iron Tips</t>
  </si>
  <si>
    <t>Tools &amp; DIY &gt; Power Tool Accessories &gt; Soldering Equipment &gt; Soldering Stations</t>
  </si>
  <si>
    <t>Tools &amp; DIY &gt; Power Tool Accessories &gt; Tool Blades &gt; Bandsaw Blades</t>
  </si>
  <si>
    <t>Tools &amp; DIY &gt; Power Tool Accessories &gt; Tool Blades &gt; Circular Saw Blades</t>
  </si>
  <si>
    <t>Tools &amp; DIY &gt; Power Tool Accessories &gt; Tool Blades &gt; Diamond Blades</t>
  </si>
  <si>
    <t>Tools &amp; DIY &gt; Power Tool Accessories &gt; Tool Blades &gt; Jigsaw Blades</t>
  </si>
  <si>
    <t>Tools &amp; DIY &gt; Power Tool Accessories &gt; Tool Blades &gt; Planer Blades</t>
  </si>
  <si>
    <t>Tools &amp; DIY &gt; Power Tool Accessories &gt; Tool Blades &gt; Reciprocating Saw Blades</t>
  </si>
  <si>
    <t>Tools &amp; DIY &gt; Power Tool Accessories &gt; Tool Blades &gt; Scroll Saw Blades</t>
  </si>
  <si>
    <t>Tools &amp; DIY &gt; Tools &gt; Air Tools &amp; Air Compressors &gt; Air Compressors</t>
  </si>
  <si>
    <t>Tools &amp; DIY &gt; Tools &gt; Air Tools &amp; Air Compressors &gt; Air Drills</t>
  </si>
  <si>
    <t>Tools &amp; DIY &gt; Tools &gt; Air Tools &amp; Air Compressors &gt; Air Grinders</t>
  </si>
  <si>
    <t>Tools &amp; DIY &gt; Tools &gt; Air Tools &amp; Air Compressors &gt; Air Punches &amp; Flange Tools</t>
  </si>
  <si>
    <t>Tools &amp; DIY &gt; Tools &gt; Air Tools &amp; Air Compressors &gt; Air Ratchets</t>
  </si>
  <si>
    <t>Tools &amp; DIY &gt; Tools &gt; Air Tools &amp; Air Compressors &gt; Air Sanders</t>
  </si>
  <si>
    <t>Tools &amp; DIY &gt; Tools &gt; Air Tools &amp; Air Compressors &gt; Air Tool Parts &amp; Accessories</t>
  </si>
  <si>
    <t>Tools &amp; DIY &gt; Tools &gt; Air Tools &amp; Air Compressors &gt; Air Wrenches</t>
  </si>
  <si>
    <t>Tools &amp; DIY &gt; Tools &gt; Air Tools &amp; Air Compressors &gt; Spray Guns</t>
  </si>
  <si>
    <t>Tools &amp; DIY &gt; Tools &gt; Hand Tools &gt; Allen &amp; Hex Keys</t>
  </si>
  <si>
    <t>Tools &amp; DIY &gt; Tools &gt; Hand Tools &gt; Carpet Stretchers</t>
  </si>
  <si>
    <t>Tools &amp; DIY &gt; Tools &gt; Hand Tools &gt; Caulking Guns</t>
  </si>
  <si>
    <t>Tools &amp; DIY &gt; Tools &gt; Hand Tools &gt; Chisels</t>
  </si>
  <si>
    <t>Tools &amp; DIY &gt; Tools &gt; Hand Tools &gt; Clamps &amp; Vices</t>
  </si>
  <si>
    <t>Tools &amp; DIY &gt; Tools &gt; Hand Tools &gt; Crimping Pliers</t>
  </si>
  <si>
    <t>Tools &amp; DIY &gt; Tools &gt; Hand Tools &gt; Crowbars, Wrecking Bars &amp; Nail Pullers</t>
  </si>
  <si>
    <t>Tools &amp; DIY &gt; Tools &gt; Hand Tools &gt; Expanding Foam Guns</t>
  </si>
  <si>
    <t>Tools &amp; DIY &gt; Tools &gt; Hand Tools &gt; Gear Pullers</t>
  </si>
  <si>
    <t>Tools &amp; DIY &gt; Tools &gt; Hand Tools &gt; Glass Suction Pads</t>
  </si>
  <si>
    <t>Tools &amp; DIY &gt; Tools &gt; Hand Tools &gt; Hammers &amp; Mallets</t>
  </si>
  <si>
    <t>Tools &amp; DIY &gt; Tools &gt; Hand Tools &gt; Hand Drills</t>
  </si>
  <si>
    <t>Tools &amp; DIY &gt; Tools &gt; Hand Tools &gt; Hand Sanders</t>
  </si>
  <si>
    <t>Tools &amp; DIY &gt; Tools &gt; Hand Tools &gt; Hand Saws</t>
  </si>
  <si>
    <t>Tools &amp; DIY &gt; Tools &gt; Hand Tools &gt; Magnetic Sweepers</t>
  </si>
  <si>
    <t>Tools &amp; DIY &gt; Tools &gt; Hand Tools &gt; Multi Tools</t>
  </si>
  <si>
    <t>Tools &amp; DIY &gt; Tools &gt; Hand Tools &gt; Nippers &amp; Snips</t>
  </si>
  <si>
    <t>Tools &amp; DIY &gt; Tools &gt; Hand Tools &gt; Pliers</t>
  </si>
  <si>
    <t>Tools &amp; DIY &gt; Tools &gt; Hand Tools &gt; Plungers</t>
  </si>
  <si>
    <t>Tools &amp; DIY &gt; Tools &gt; Hand Tools &gt; Punches</t>
  </si>
  <si>
    <t>Tools &amp; DIY &gt; Tools &gt; Hand Tools &gt; Rivet Guns</t>
  </si>
  <si>
    <t>Tools &amp; DIY &gt; Tools &gt; Hand Tools &gt; Sand Paper</t>
  </si>
  <si>
    <t>Tools &amp; DIY &gt; Tools &gt; Hand Tools &gt; Sanding Blocks</t>
  </si>
  <si>
    <t>Tools &amp; DIY &gt; Tools &gt; Hand Tools &gt; Saw Horses &amp; Stands</t>
  </si>
  <si>
    <t>Tools &amp; DIY &gt; Tools &gt; Hand Tools &gt; Scrapers</t>
  </si>
  <si>
    <t>Tools &amp; DIY &gt; Tools &gt; Hand Tools &gt; Screwdrivers</t>
  </si>
  <si>
    <t>Tools &amp; DIY &gt; Tools &gt; Hand Tools &gt; Scriber</t>
  </si>
  <si>
    <t>Tools &amp; DIY &gt; Tools &gt; Hand Tools &gt; Sharpening Stones</t>
  </si>
  <si>
    <t>Tools &amp; DIY &gt; Tools &gt; Hand Tools &gt; Shears &amp; Scissors</t>
  </si>
  <si>
    <t>Tools &amp; DIY &gt; Tools &gt; Hand Tools &gt; Sockets &amp; Socket Sets</t>
  </si>
  <si>
    <t>Tools &amp; DIY &gt; Tools &gt; Hand Tools &gt; Spanners &amp; Wrenches</t>
  </si>
  <si>
    <t>Tools &amp; DIY &gt; Tools &gt; Hand Tools &gt; Staplers &amp; Tackers</t>
  </si>
  <si>
    <t>Tools &amp; DIY &gt; Tools &gt; Hand Tools &gt; Taps &amp; Dies</t>
  </si>
  <si>
    <t>Tools &amp; DIY &gt; Tools &gt; Hand Tools &gt; Tool Cutters</t>
  </si>
  <si>
    <t>Tools &amp; DIY &gt; Tools &gt; Hand Tools &gt; Tool Files</t>
  </si>
  <si>
    <t>Tools &amp; DIY &gt; Tools &gt; Hand Tools &gt; Tool Planes</t>
  </si>
  <si>
    <t>Tools &amp; DIY &gt; Tools &gt; Hand Tools &gt; Tool Sets</t>
  </si>
  <si>
    <t>Tools &amp; DIY &gt; Tools &gt; Hand Tools &gt; Trimming &amp; Utility Knives</t>
  </si>
  <si>
    <t>Tools &amp; DIY &gt; Tools &gt; Hand Tools &gt; Trowels</t>
  </si>
  <si>
    <t>Tools &amp; DIY &gt; Tools &gt; Hand Tools &gt; Wire Brushes</t>
  </si>
  <si>
    <t>Tools &amp; DIY &gt; Tools &gt; Hand Tools &gt; Wire Strippers</t>
  </si>
  <si>
    <t>Tools &amp; DIY &gt; Tools &gt; Laser Levels, Measuring &amp; Detection &gt; Angle Finders</t>
  </si>
  <si>
    <t>Tools &amp; DIY &gt; Tools &gt; Laser Levels, Measuring &amp; Detection &gt; Calipers</t>
  </si>
  <si>
    <t>Tools &amp; DIY &gt; Tools &gt; Laser Levels, Measuring &amp; Detection &gt; Distance Meters</t>
  </si>
  <si>
    <t>Tools &amp; DIY &gt; Tools &gt; Laser Levels, Measuring &amp; Detection &gt; Electrical Testers</t>
  </si>
  <si>
    <t>Tools &amp; DIY &gt; Tools &gt; Laser Levels, Measuring &amp; Detection &gt; Inclinometers</t>
  </si>
  <si>
    <t>Tools &amp; DIY &gt; Tools &gt; Laser Levels, Measuring &amp; Detection &gt; Industrial Rulers</t>
  </si>
  <si>
    <t>Tools &amp; DIY &gt; Tools &gt; Laser Levels, Measuring &amp; Detection &gt; Laser Measuring Tools</t>
  </si>
  <si>
    <t>Tools &amp; DIY &gt; Tools &gt; Laser Levels, Measuring &amp; Detection &gt; Levels</t>
  </si>
  <si>
    <t>Tools &amp; DIY &gt; Tools &gt; Laser Levels, Measuring &amp; Detection &gt; Marking Tools</t>
  </si>
  <si>
    <t>Tools &amp; DIY &gt; Tools &gt; Laser Levels, Measuring &amp; Detection &gt; Measuring Detectors</t>
  </si>
  <si>
    <t>Tools &amp; DIY &gt; Tools &gt; Laser Levels, Measuring &amp; Detection &gt; Measuring Squares</t>
  </si>
  <si>
    <t>Tools &amp; DIY &gt; Tools &gt; Laser Levels, Measuring &amp; Detection &gt; Measuring Wheels</t>
  </si>
  <si>
    <t>Tools &amp; DIY &gt; Tools &gt; Laser Levels, Measuring &amp; Detection &gt; Moisture Meters</t>
  </si>
  <si>
    <t>Tools &amp; DIY &gt; Tools &gt; Laser Levels, Measuring &amp; Detection &gt; Paint Thickness Gauges</t>
  </si>
  <si>
    <t>Tools &amp; DIY &gt; Tools &gt; Laser Levels, Measuring &amp; Detection &gt; Plumb Bobs</t>
  </si>
  <si>
    <t>Tools &amp; DIY &gt; Tools &gt; Laser Levels, Measuring &amp; Detection &gt; Scales</t>
  </si>
  <si>
    <t>Tools &amp; DIY &gt; Tools &gt; Laser Levels, Measuring &amp; Detection &gt; Stud Finders</t>
  </si>
  <si>
    <t>Tools &amp; DIY &gt; Tools &gt; Laser Levels, Measuring &amp; Detection &gt; Tape Measures</t>
  </si>
  <si>
    <t>Tools &amp; DIY &gt; Tools &gt; Laser Levels, Measuring &amp; Detection &gt; Tape Reels</t>
  </si>
  <si>
    <t>Tools &amp; DIY &gt; Tools &gt; Laser Levels, Measuring &amp; Detection &gt; Weather Thermometers</t>
  </si>
  <si>
    <t>Tools &amp; DIY &gt; Tools &gt; Power Tools &gt; Drills</t>
  </si>
  <si>
    <t>Tools &amp; DIY &gt; Tools &gt; Power Tools &gt; Electric Screwdrivers</t>
  </si>
  <si>
    <t>Tools &amp; DIY &gt; Tools &gt; Power Tools &gt; Grinder Tools</t>
  </si>
  <si>
    <t>Tools &amp; DIY &gt; Tools &gt; Power Tools &gt; Heat Guns</t>
  </si>
  <si>
    <t>Tools &amp; DIY &gt; Tools &gt; Power Tools &gt; Impact Drivers</t>
  </si>
  <si>
    <t>Tools &amp; DIY &gt; Tools &gt; Power Tools &gt; Impact Ratchets</t>
  </si>
  <si>
    <t>Tools &amp; DIY &gt; Tools &gt; Power Tools &gt; Impact Wrenches</t>
  </si>
  <si>
    <t>Tools &amp; DIY &gt; Tools &gt; Power Tools &gt; Jobsite Radios</t>
  </si>
  <si>
    <t>Tools &amp; DIY &gt; Tools &gt; Power Tools &gt; Multi Tools</t>
  </si>
  <si>
    <t>Tools &amp; DIY &gt; Tools &gt; Power Tools &gt; Nail &amp; Staple Guns</t>
  </si>
  <si>
    <t>Tools &amp; DIY &gt; Tools &gt; Power Tools &gt; Paddle Mixers</t>
  </si>
  <si>
    <t>Tools &amp; DIY &gt; Tools &gt; Power Tools &gt; Power Tool Batteries</t>
  </si>
  <si>
    <t>Tools &amp; DIY &gt; Tools &gt; Power Tools &gt; Power Tool Chargers</t>
  </si>
  <si>
    <t>Tools &amp; DIY &gt; Tools &gt; Power Tools &gt; Power Tool Cordless Fans</t>
  </si>
  <si>
    <t>Tools &amp; DIY &gt; Tools &gt; Power Tools &gt; Power Tool Cordless Vacuums</t>
  </si>
  <si>
    <t>Tools &amp; DIY &gt; Tools &gt; Power Tools &gt; Power Tool Planers</t>
  </si>
  <si>
    <t>Tools &amp; DIY &gt; Tools &gt; Power Tools &gt; Power Tool Polishers &amp; Buffers</t>
  </si>
  <si>
    <t>Tools &amp; DIY &gt; Tools &gt; Power Tools &gt; Power Tool Routers</t>
  </si>
  <si>
    <t>Tools &amp; DIY &gt; Tools &gt; Power Tools &gt; Power Tool Sets &amp; Twin Packs</t>
  </si>
  <si>
    <t>Tools &amp; DIY &gt; Tools &gt; Power Tools &gt; Rotary Tools</t>
  </si>
  <si>
    <t>Tools &amp; DIY &gt; Tools &gt; Power Tools &gt; Sanders</t>
  </si>
  <si>
    <t>Tools &amp; DIY &gt; Tools &gt; Power Tools &gt; Saws</t>
  </si>
  <si>
    <t>Tools &amp; DIY &gt; Tools &gt; Power Tools &gt; Soldering Irons</t>
  </si>
  <si>
    <t>Tools &amp; DIY &gt; Tools &gt; Power Tools &gt; Wall Chasers</t>
  </si>
  <si>
    <t>Tools &amp; DIY &gt; Tools &gt; Power Tools &gt; Work &amp; Site Lights</t>
  </si>
  <si>
    <t>Tools &amp; DIY &gt; Tools &gt; Tool Boxes &amp; Storage &gt; Buckets &amp; Tubs</t>
  </si>
  <si>
    <t>Tools &amp; DIY &gt; Tools &gt; Tool Boxes &amp; Storage &gt; Shelving Units</t>
  </si>
  <si>
    <t>Tools &amp; DIY &gt; Tools &gt; Tool Boxes &amp; Storage &gt; Tool Bags</t>
  </si>
  <si>
    <t>Tools &amp; DIY &gt; Tools &gt; Tool Boxes &amp; Storage &gt; Tool Belts</t>
  </si>
  <si>
    <t>Tools &amp; DIY &gt; Tools &gt; Tool Boxes &amp; Storage &gt; Tool Boxes</t>
  </si>
  <si>
    <t>Tools &amp; DIY &gt; Tools &gt; Tool Boxes &amp; Storage &gt; Tool Cabinets</t>
  </si>
  <si>
    <t>Tools &amp; DIY &gt; Tools &gt; Tool Boxes &amp; Storage &gt; Tool Racks</t>
  </si>
  <si>
    <t>Tools &amp; DIY &gt; Tools &gt; Tool Boxes &amp; Storage &gt; Tool Trolleys</t>
  </si>
  <si>
    <t>Tools &amp; DIY &gt; Tools &gt; Tool Boxes &amp; Storage &gt; Work Benches</t>
  </si>
  <si>
    <t>Tools &amp; DIY &gt; Workshop &amp; Site Equipment &gt; Construction Supplies &gt; Block Cutters</t>
  </si>
  <si>
    <t>Tools &amp; DIY &gt; Workshop &amp; Site Equipment &gt; Construction Supplies &gt; Cement Mixers</t>
  </si>
  <si>
    <t>Tools &amp; DIY &gt; Workshop &amp; Site Equipment &gt; Construction Supplies &gt; Concrete Breakers</t>
  </si>
  <si>
    <t>Tools &amp; DIY &gt; Workshop &amp; Site Equipment &gt; Construction Supplies &gt; Mini Dumpers</t>
  </si>
  <si>
    <t>Tools &amp; DIY &gt; Workshop &amp; Site Equipment &gt; Construction Supplies &gt; Pulleys</t>
  </si>
  <si>
    <t>Tools &amp; DIY &gt; Workshop &amp; Site Equipment &gt; Construction Supplies &gt; Tile Cutters</t>
  </si>
  <si>
    <t>Tools &amp; DIY &gt; Workshop &amp; Site Equipment &gt; Construction Supplies &gt; Welding Guns &amp; Plasma Cutters</t>
  </si>
  <si>
    <t>Tools &amp; DIY &gt; Workshop &amp; Site Equipment &gt; Scaffolding, Ladders &amp; Platforms &gt; Ladder Accessories</t>
  </si>
  <si>
    <t>Tools &amp; DIY &gt; Workshop &amp; Site Equipment &gt; Scaffolding, Ladders &amp; Platforms &gt; Ladders</t>
  </si>
  <si>
    <t>Tools &amp; DIY &gt; Workshop &amp; Site Equipment &gt; Scaffolding, Ladders &amp; Platforms &gt; Sack &amp; Platform Trucks</t>
  </si>
  <si>
    <t>Tools &amp; DIY &gt; Workshop &amp; Site Equipment &gt; Scaffolding, Ladders &amp; Platforms &gt; Scaffolding</t>
  </si>
  <si>
    <t>Tools &amp; DIY &gt; Workshop &amp; Site Equipment &gt; Scaffolding, Ladders &amp; Platforms &gt; Step Stools</t>
  </si>
  <si>
    <t>Tools &amp; DIY &gt; Workshop &amp; Site Equipment &gt; Scaffolding, Ladders &amp; Platforms &gt; Work Platforms</t>
  </si>
  <si>
    <t>Tools &amp; DIY &gt; Workshop &amp; Site Equipment &gt; Workshop Equipment &gt; Blow Torches</t>
  </si>
  <si>
    <t>Tools &amp; DIY &gt; Workshop &amp; Site Equipment &gt; Workshop Equipment &gt; Carpentry Jointers</t>
  </si>
  <si>
    <t>Tools &amp; DIY &gt; Workshop &amp; Site Equipment &gt; Workshop Equipment &gt; Drill Presses</t>
  </si>
  <si>
    <t>Tools &amp; DIY &gt; Workshop &amp; Site Equipment &gt; Workshop Equipment &gt; Dust Extractors</t>
  </si>
  <si>
    <t>Tools &amp; DIY &gt; Workshop &amp; Site Equipment &gt; Workshop Equipment &gt; Engraving Tools</t>
  </si>
  <si>
    <t>Tools &amp; DIY &gt; Workshop &amp; Site Equipment &gt; Workshop Equipment &gt; Glue Guns</t>
  </si>
  <si>
    <t>Tools &amp; DIY &gt; Workshop &amp; Site Equipment &gt; Workshop Equipment &gt; Industrial Gas Heaters</t>
  </si>
  <si>
    <t>Tools &amp; DIY &gt; Workshop &amp; Site Equipment &gt; Workshop Equipment &gt; Lathes &amp; Piling Machines</t>
  </si>
  <si>
    <t>Tools &amp; DIY &gt; Workwear, Safety &amp; PPE &gt; Ear Protection &gt; Work Ear Defenders</t>
  </si>
  <si>
    <t>Tools &amp; DIY &gt; Workwear, Safety &amp; PPE &gt; Ear Protection &gt; Work Ear Plugs</t>
  </si>
  <si>
    <t>Tools &amp; DIY &gt; Workwear, Safety &amp; PPE &gt; Eye Protection &gt; Safety Glasses</t>
  </si>
  <si>
    <t>Tools &amp; DIY &gt; Workwear, Safety &amp; PPE &gt; Eye Protection &gt; Safety Goggles</t>
  </si>
  <si>
    <t>Tools &amp; DIY &gt; Workwear, Safety &amp; PPE &gt; Head &amp; Face Protection &gt; Face Shields &amp; Visors</t>
  </si>
  <si>
    <t>Tools &amp; DIY &gt; Workwear, Safety &amp; PPE &gt; Head &amp; Face Protection &gt; Hard Hats</t>
  </si>
  <si>
    <t>Tools &amp; DIY &gt; Workwear, Safety &amp; PPE &gt; Head &amp; Face Protection &gt; Welding Helmets</t>
  </si>
  <si>
    <t>Tools &amp; DIY &gt; Workwear, Safety &amp; PPE &gt; Masks &amp; Respirators &gt; Dust Masks</t>
  </si>
  <si>
    <t>Tools &amp; DIY &gt; Workwear, Safety &amp; PPE &gt; Masks &amp; Respirators &gt; Face Mask Extenders</t>
  </si>
  <si>
    <t>Tools &amp; DIY &gt; Workwear, Safety &amp; PPE &gt; Masks &amp; Respirators &gt; Face Mask Filters</t>
  </si>
  <si>
    <t>Tools &amp; DIY &gt; Workwear, Safety &amp; PPE &gt; Masks &amp; Respirators &gt; Medical Masks</t>
  </si>
  <si>
    <t>Tools &amp; DIY &gt; Workwear, Safety &amp; PPE &gt; Masks &amp; Respirators &gt; Respirators</t>
  </si>
  <si>
    <t>Tools &amp; DIY &gt; Workwear, Safety &amp; PPE &gt; Personal Safety Equipment &gt; Hazard Tape</t>
  </si>
  <si>
    <t>Tools &amp; DIY &gt; Workwear, Safety &amp; PPE &gt; Personal Safety Equipment &gt; Protective Knee Pads</t>
  </si>
  <si>
    <t>Tools &amp; DIY &gt; Workwear, Safety &amp; PPE &gt; Personal Safety Equipment &gt; Safety Cable Covers</t>
  </si>
  <si>
    <t>Tools &amp; DIY &gt; Workwear, Safety &amp; PPE &gt; Personal Safety Equipment &gt; Safety Cones</t>
  </si>
  <si>
    <t>Tools &amp; DIY &gt; Workwear, Safety &amp; PPE &gt; Personal Safety Equipment &gt; Safety Footwear</t>
  </si>
  <si>
    <t>Tools &amp; DIY &gt; Workwear, Safety &amp; PPE &gt; Personal Safety Equipment &gt; Safety Harnesses</t>
  </si>
  <si>
    <t>Tools &amp; DIY &gt; Workwear, Safety &amp; PPE &gt; Personal Safety Equipment &gt; Tool Lanyards</t>
  </si>
  <si>
    <t>Tools &amp; DIY &gt; Workwear, Safety &amp; PPE &gt; Work Gloves &gt; Chemical Resistant Gloves</t>
  </si>
  <si>
    <t>Tools &amp; DIY &gt; Workwear, Safety &amp; PPE &gt; Work Gloves &gt; Disposable Gloves</t>
  </si>
  <si>
    <t>Tools &amp; DIY &gt; Workwear, Safety &amp; PPE &gt; Work Gloves &gt; Gripper Gloves</t>
  </si>
  <si>
    <t>Tools &amp; DIY &gt; Workwear, Safety &amp; PPE &gt; Work Gloves &gt; Welding Gloves</t>
  </si>
  <si>
    <t>Tools &amp; DIY &gt; Workwear, Safety &amp; PPE &gt; Workwear &gt; Hi Vis</t>
  </si>
  <si>
    <t>Tools &amp; DIY &gt; Workwear, Safety &amp; PPE &gt; Workwear &gt; Work Aprons</t>
  </si>
  <si>
    <t>Tools &amp; DIY &gt; Workwear, Safety &amp; PPE &gt; Workwear &gt; Work Hats</t>
  </si>
  <si>
    <t>Tools &amp; DIY &gt; Workwear, Safety &amp; PPE &gt; Workwear &gt; Work Jackets &amp; Coats</t>
  </si>
  <si>
    <t>Tools &amp; DIY &gt; Workwear, Safety &amp; PPE &gt; Workwear &gt; Work Overall &amp; Coveralls</t>
  </si>
  <si>
    <t>Tools &amp; DIY &gt; Workwear, Safety &amp; PPE &gt; Workwear &gt; Work Tops &amp; T-Shirts</t>
  </si>
  <si>
    <t>Tools &amp; DIY &gt; Workwear, Safety &amp; PPE &gt; Workwear &gt; Work Trousers</t>
  </si>
  <si>
    <t>Tools &amp; DIY &gt; Workwear, Safety &amp; PPE &gt; Workwear &gt; Work Vests</t>
  </si>
  <si>
    <t>Toys &amp; Games &gt; Children's Arts, Crafts &amp; Accessories &gt; Children's Art &amp; Craft Kits &gt; Children's Art &amp; Craft Bead Kits</t>
  </si>
  <si>
    <t>Toys &amp; Games &gt; Children's Arts, Crafts &amp; Accessories &gt; Children's Art &amp; Craft Kits &gt; Children's Colouring, Drawing &amp; Painting Kits</t>
  </si>
  <si>
    <t>Toys &amp; Games &gt; Children's Arts, Crafts &amp; Accessories &gt; Children's Art &amp; Craft Kits &gt; Children's Craft Kits</t>
  </si>
  <si>
    <t>Toys &amp; Games &gt; Children's Arts, Crafts &amp; Accessories &gt; Children's Art &amp; Craft Kits &gt; Children's Dough &amp; Modelling Toys</t>
  </si>
  <si>
    <t>Toys &amp; Games &gt; Children's Arts, Crafts &amp; Accessories &gt; Children's Art &amp; Craft Kits &gt; Children's Fashion &amp; Jewellery Kits</t>
  </si>
  <si>
    <t>Toys &amp; Games &gt; Children's Arts, Crafts &amp; Accessories &gt; Children's Art &amp; Craft Kits &gt; Children's Loom Kits &amp; Loom Band Kits</t>
  </si>
  <si>
    <t>Toys &amp; Games &gt; Children's Arts, Crafts &amp; Accessories &gt; Children's Art &amp; Craft Kits &gt; Children's Mould &amp; Paint Kits</t>
  </si>
  <si>
    <t>Toys &amp; Games &gt; Children's Arts, Crafts &amp; Accessories &gt; Children's Art &amp; Craft Kits &gt; Children's Needlework &amp; Textile Craft Kits</t>
  </si>
  <si>
    <t>Toys &amp; Games &gt; Children's Arts, Crafts &amp; Accessories &gt; Children's Art &amp; Craft Kits &gt; Children's Scraper Foils</t>
  </si>
  <si>
    <t>Toys &amp; Games &gt; Children's Arts, Crafts &amp; Accessories &gt; Children's Art &amp; Craft Kits &gt; Children's Sticker Books</t>
  </si>
  <si>
    <t>Toys &amp; Games &gt; Children's Arts, Crafts &amp; Accessories &gt; Children's Drawing &amp; Colouring &gt; Children's Colouring Books</t>
  </si>
  <si>
    <t>Toys &amp; Games &gt; Children's Arts, Crafts &amp; Accessories &gt; Children's Drawing &amp; Colouring &gt; Children's Doodle Boards</t>
  </si>
  <si>
    <t>Toys &amp; Games &gt; Children's Arts, Crafts &amp; Accessories &gt; Children's Painting &gt; Children's Easels</t>
  </si>
  <si>
    <t>Toys &amp; Games &gt; Children's Arts, Crafts &amp; Accessories &gt; Children's Painting &gt; Children's Paint Brushes</t>
  </si>
  <si>
    <t>Toys &amp; Games &gt; Children's Arts, Crafts &amp; Accessories &gt; Children's Painting &gt; Children's Painting Accessories</t>
  </si>
  <si>
    <t>Toys &amp; Games &gt; Children's Arts, Crafts &amp; Accessories &gt; Children's Painting &gt; Children's Paints</t>
  </si>
  <si>
    <t>Toys &amp; Games &gt; Children's Arts, Crafts &amp; Accessories &gt; Children's Stationery &gt; Chalk &amp; Chalk Pens</t>
  </si>
  <si>
    <t>Toys &amp; Games &gt; Children's Arts, Crafts &amp; Accessories &gt; Children's Stationery &gt; Children's Stationery Sets</t>
  </si>
  <si>
    <t>Toys &amp; Games &gt; Children's Arts, Crafts &amp; Accessories &gt; Children's Stationery &gt; Colouring &amp; Marker Pens</t>
  </si>
  <si>
    <t>Toys &amp; Games &gt; Children's Arts, Crafts &amp; Accessories &gt; Children's Stationery &gt; Crayons</t>
  </si>
  <si>
    <t>Toys &amp; Games &gt; Children's Arts, Crafts &amp; Accessories &gt; Children's Stationery &gt; Erasers</t>
  </si>
  <si>
    <t>Toys &amp; Games &gt; Children's Arts, Crafts &amp; Accessories &gt; Children's Stationery &gt; Glue Spreaders</t>
  </si>
  <si>
    <t>Toys &amp; Games &gt; Children's Arts, Crafts &amp; Accessories &gt; Children's Stationery &gt; Pencil Cases</t>
  </si>
  <si>
    <t>Toys &amp; Games &gt; Children's Arts, Crafts &amp; Accessories &gt; Children's Stationery &gt; Pencil Sharpeners</t>
  </si>
  <si>
    <t>Toys &amp; Games &gt; Children's Arts, Crafts &amp; Accessories &gt; Children's Stationery &gt; Pencils &amp; Colouring Pencils</t>
  </si>
  <si>
    <t>Toys &amp; Games &gt; Dolls, Puppets &amp; Accessories &gt; Children's Puppets &gt; Hand &amp; Finger Puppets</t>
  </si>
  <si>
    <t>Toys &amp; Games &gt; Dolls, Puppets &amp; Accessories &gt; Children's Puppets &gt; Marionette Puppets</t>
  </si>
  <si>
    <t>Toys &amp; Games &gt; Dolls, Puppets &amp; Accessories &gt; Children's Puppets &gt; Puppet Theatres</t>
  </si>
  <si>
    <t>Toys &amp; Games &gt; Dolls, Puppets &amp; Accessories &gt; Doll Accessories &gt; Baby Doll Accessories</t>
  </si>
  <si>
    <t>Toys &amp; Games &gt; Dolls, Puppets &amp; Accessories &gt; Doll Accessories &gt; Baby Doll Clothing &amp; Shoes</t>
  </si>
  <si>
    <t>Toys &amp; Games &gt; Dolls, Puppets &amp; Accessories &gt; Doll Accessories &gt; Baby Doll Prams</t>
  </si>
  <si>
    <t>Toys &amp; Games &gt; Dolls, Puppets &amp; Accessories &gt; Doll Accessories &gt; Fashion Doll Accessories</t>
  </si>
  <si>
    <t>Toys &amp; Games &gt; Dolls, Puppets &amp; Accessories &gt; Doll Accessories &gt; Fashion Dolls Clothing &amp; Shoes</t>
  </si>
  <si>
    <t>Toys &amp; Games &gt; Dolls, Puppets &amp; Accessories &gt; Doll Accessories &gt; Fashion Dolls Vehicles</t>
  </si>
  <si>
    <t>Toys &amp; Games &gt; Dolls, Puppets &amp; Accessories &gt; Doll Houses &amp; Playsets &gt; Doll House Accessories</t>
  </si>
  <si>
    <t>Toys &amp; Games &gt; Dolls, Puppets &amp; Accessories &gt; Doll Houses &amp; Playsets &gt; Doll House Clothing &amp; Shoes</t>
  </si>
  <si>
    <t>Toys &amp; Games &gt; Dolls, Puppets &amp; Accessories &gt; Doll Houses &amp; Playsets &gt; Doll House Decorations</t>
  </si>
  <si>
    <t>Toys &amp; Games &gt; Dolls, Puppets &amp; Accessories &gt; Doll Houses &amp; Playsets &gt; Doll House Furniture</t>
  </si>
  <si>
    <t>Toys &amp; Games &gt; Dolls, Puppets &amp; Accessories &gt; Doll Houses &amp; Playsets &gt; Doll Playsets</t>
  </si>
  <si>
    <t>Toys &amp; Games &gt; Dolls, Puppets &amp; Accessories &gt; Doll Houses &amp; Playsets &gt; Dolls' Houses</t>
  </si>
  <si>
    <t>Toys &amp; Games &gt; Dolls, Puppets &amp; Accessories &gt; Dolls &gt; Baby Dolls</t>
  </si>
  <si>
    <t>Toys &amp; Games &gt; Dolls, Puppets &amp; Accessories &gt; Dolls &gt; Children's Fashion Dolls</t>
  </si>
  <si>
    <t>Toys &amp; Games &gt; Dolls, Puppets &amp; Accessories &gt; Dolls &gt; Dolls' House Dolls</t>
  </si>
  <si>
    <t>Toys &amp; Games &gt; Dolls, Puppets &amp; Accessories &gt; Dolls &gt; Nesting Dolls</t>
  </si>
  <si>
    <t>Toys &amp; Games &gt; Dolls, Puppets &amp; Accessories &gt; Dolls &gt; Porcelain Dolls</t>
  </si>
  <si>
    <t>Toys &amp; Games &gt; Dolls, Puppets &amp; Accessories &gt; Dolls &gt; Soft Dolls</t>
  </si>
  <si>
    <t>Toys &amp; Games &gt; Hobby Toys &amp; Games &gt; Model Kits &gt; Aircraft &amp; Spacecraft Model Kits</t>
  </si>
  <si>
    <t>Toys &amp; Games &gt; Hobby Toys &amp; Games &gt; Model Kits &gt; Boats &amp; Watercraft Model Kits</t>
  </si>
  <si>
    <t>Toys &amp; Games &gt; Hobby Toys &amp; Games &gt; Model Kits &gt; Buildings &amp; Structures Model Kits</t>
  </si>
  <si>
    <t>Toys &amp; Games &gt; Hobby Toys &amp; Games &gt; Model Kits &gt; Model Building Tools Kits</t>
  </si>
  <si>
    <t>Toys &amp; Games &gt; Hobby Toys &amp; Games &gt; Model Kits &gt; Model Figures Kits</t>
  </si>
  <si>
    <t>Toys &amp; Games &gt; Hobby Toys &amp; Games &gt; Model Kits &gt; Model Kit Paints &amp; Accessories</t>
  </si>
  <si>
    <t>Toys &amp; Games &gt; Hobby Toys &amp; Games &gt; Model Kits &gt; Motorcycles, Cars &amp; Trucks Model Kits</t>
  </si>
  <si>
    <t>Toys &amp; Games &gt; Hobby Toys &amp; Games &gt; Model Kits &gt; Robot Model Kits</t>
  </si>
  <si>
    <t>Toys &amp; Games &gt; Hobby Toys &amp; Games &gt; Model Kits &gt; Tanks &amp; Military Model Kits</t>
  </si>
  <si>
    <t>Toys &amp; Games &gt; Hobby Toys &amp; Games &gt; Model Trains &amp; Railway Sets &gt; Model Locomotives</t>
  </si>
  <si>
    <t>Toys &amp; Games &gt; Hobby Toys &amp; Games &gt; Model Trains &amp; Railway Sets &gt; Model Train Carriages</t>
  </si>
  <si>
    <t>Toys &amp; Games &gt; Hobby Toys &amp; Games &gt; Model Trains &amp; Railway Sets &gt; Model Train Electronics &amp; Controls</t>
  </si>
  <si>
    <t>Toys &amp; Games &gt; Hobby Toys &amp; Games &gt; Model Trains &amp; Railway Sets &gt; Model Train Figures &amp; Decoration</t>
  </si>
  <si>
    <t>Toys &amp; Games &gt; Hobby Toys &amp; Games &gt; Model Trains &amp; Railway Sets &gt; Model Train Landscaping</t>
  </si>
  <si>
    <t>Toys &amp; Games &gt; Hobby Toys &amp; Games &gt; Model Trains &amp; Railway Sets &gt; Model Train Replacement Parts &amp; Accessories</t>
  </si>
  <si>
    <t>Toys &amp; Games &gt; Hobby Toys &amp; Games &gt; Model Trains &amp; Railway Sets &gt; Model Train Sets &amp; Kits</t>
  </si>
  <si>
    <t>Toys &amp; Games &gt; Hobby Toys &amp; Games &gt; Model Trains &amp; Railway Sets &gt; Model Train Stations &amp; Buildings Sets</t>
  </si>
  <si>
    <t>Toys &amp; Games &gt; Hobby Toys &amp; Games &gt; Model Trains &amp; Railway Sets &gt; Model Train Tracks</t>
  </si>
  <si>
    <t>Toys &amp; Games &gt; Hobby Toys &amp; Games &gt; Model Trains &amp; Railway Sets &gt; Model Trains</t>
  </si>
  <si>
    <t>Toys &amp; Games &gt; Hobby Toys &amp; Games &gt; Slot Cars &amp; Accessories &gt; Slot Car Parts &amp; Accessories</t>
  </si>
  <si>
    <t>Toys &amp; Games &gt; Hobby Toys &amp; Games &gt; Slot Cars &amp; Accessories &gt; Slot Car Race Tracks</t>
  </si>
  <si>
    <t>Toys &amp; Games &gt; Hobby Toys &amp; Games &gt; Slot Cars &amp; Accessories &gt; Slot Car Track &amp; Car Sets</t>
  </si>
  <si>
    <t>Toys &amp; Games &gt; Hobby Toys &amp; Games &gt; Slot Cars &amp; Accessories &gt; Slot Cars</t>
  </si>
  <si>
    <t>Toys &amp; Games &gt; Hobby Toys &amp; Games &gt; Trading Cards &gt; Individual Trading Cards</t>
  </si>
  <si>
    <t>Toys &amp; Games &gt; Hobby Toys &amp; Games &gt; Trading Cards &gt; Trading Card Packs &amp; Sets</t>
  </si>
  <si>
    <t>Toys &amp; Games &gt; Hobby Toys &amp; Games &gt; Trading Cards &gt; Trading Card Storage Albums &amp; Cases</t>
  </si>
  <si>
    <t>Toys &amp; Games &gt; Hobby Toys &amp; Games &gt; Trading Cards &gt; Trading Cards Sticker Collections</t>
  </si>
  <si>
    <t>Toys &amp; Games &gt; Hobby Toys &amp; Games &gt; Wargaming &amp; Role-Playing Games &gt; Historical Wargaming</t>
  </si>
  <si>
    <t>Toys &amp; Games &gt; Hobby Toys &amp; Games &gt; Wargaming &amp; Role-Playing Games &gt; Wargame Magazines &amp; Rulebooks</t>
  </si>
  <si>
    <t>Toys &amp; Games &gt; Hobby Toys &amp; Games &gt; Wargaming &amp; Role-Playing Games &gt; Wargaming Dice, Rulers &amp; Accessories</t>
  </si>
  <si>
    <t>Toys &amp; Games &gt; Hobby Toys &amp; Games &gt; Wargaming &amp; Role-Playing Games &gt; Wargaming Paint, Brushes &amp; Glue</t>
  </si>
  <si>
    <t>Toys &amp; Games &gt; Hobby Toys &amp; Games &gt; Wargaming &amp; Role-Playing Games &gt; Wargaming Role Playing Games</t>
  </si>
  <si>
    <t>Toys &amp; Games &gt; Hobby Toys &amp; Games &gt; Wargaming &amp; Role-Playing Games &gt; Wargaming Scenery &amp; Accessories</t>
  </si>
  <si>
    <t>Toys &amp; Games &gt; Magic, Games &amp; Puzzles &gt; Games &gt; Action &amp; Reflex Games</t>
  </si>
  <si>
    <t>Toys &amp; Games &gt; Magic, Games &amp; Puzzles &gt; Games &gt; Backgammon</t>
  </si>
  <si>
    <t>Toys &amp; Games &gt; Magic, Games &amp; Puzzles &gt; Games &gt; Bingo</t>
  </si>
  <si>
    <t>Toys &amp; Games &gt; Magic, Games &amp; Puzzles &gt; Games &gt; Board Games</t>
  </si>
  <si>
    <t>Toys &amp; Games &gt; Magic, Games &amp; Puzzles &gt; Games &gt; Card Games</t>
  </si>
  <si>
    <t>Toys &amp; Games &gt; Magic, Games &amp; Puzzles &gt; Games &gt; Casino Games &amp; Equipment</t>
  </si>
  <si>
    <t>Toys &amp; Games &gt; Magic, Games &amp; Puzzles &gt; Games &gt; Checkers</t>
  </si>
  <si>
    <t>Toys &amp; Games &gt; Magic, Games &amp; Puzzles &gt; Games &gt; Chess</t>
  </si>
  <si>
    <t>Toys &amp; Games &gt; Magic, Games &amp; Puzzles &gt; Games &gt; Children's Games</t>
  </si>
  <si>
    <t>Toys &amp; Games &gt; Magic, Games &amp; Puzzles &gt; Games &gt; Dice Games &amp; Dice</t>
  </si>
  <si>
    <t>Toys &amp; Games &gt; Magic, Games &amp; Puzzles &gt; Games &gt; Dominoes</t>
  </si>
  <si>
    <t>Toys &amp; Games &gt; Magic, Games &amp; Puzzles &gt; Games &gt; Floor Games</t>
  </si>
  <si>
    <t>Toys &amp; Games &gt; Magic, Games &amp; Puzzles &gt; Games &gt; Party Games</t>
  </si>
  <si>
    <t>Toys &amp; Games &gt; Magic, Games &amp; Puzzles &gt; Games &gt; Stacking Games</t>
  </si>
  <si>
    <t>Toys &amp; Games &gt; Magic, Games &amp; Puzzles &gt; Games &gt; Tile Games</t>
  </si>
  <si>
    <t>Toys &amp; Games &gt; Magic, Games &amp; Puzzles &gt; Games &gt; Travel Games</t>
  </si>
  <si>
    <t>Toys &amp; Games &gt; Magic, Games &amp; Puzzles &gt; Jigsaws &amp; Puzzles &gt; 3D Puzzles</t>
  </si>
  <si>
    <t>Toys &amp; Games &gt; Magic, Games &amp; Puzzles &gt; Jigsaws &amp; Puzzles &gt; Brain Teasers</t>
  </si>
  <si>
    <t>Toys &amp; Games &gt; Magic, Games &amp; Puzzles &gt; Jigsaws &amp; Puzzles &gt; Jigsaw Puzzles</t>
  </si>
  <si>
    <t>Toys &amp; Games &gt; Magic, Games &amp; Puzzles &gt; Jigsaws &amp; Puzzles &gt; Wooden &amp; Pegged Puzzles</t>
  </si>
  <si>
    <t>Toys &amp; Games &gt; Magic, Games &amp; Puzzles &gt; Magic Sets &amp; Practical Jokes &gt; Magic Sets</t>
  </si>
  <si>
    <t>Toys &amp; Games &gt; Magic, Games &amp; Puzzles &gt; Magic Sets &amp; Practical Jokes &gt; Magic Toys</t>
  </si>
  <si>
    <t>Toys &amp; Games &gt; Magic, Games &amp; Puzzles &gt; Magic Sets &amp; Practical Jokes &gt; Playing Cards</t>
  </si>
  <si>
    <t>Toys &amp; Games &gt; Magic, Games &amp; Puzzles &gt; Magic Sets &amp; Practical Jokes &gt; Practical Jokes</t>
  </si>
  <si>
    <t>Toys &amp; Games &gt; Pretend Play &amp; Fancy Dress &gt; Fancy Dress Accessories &gt; Costume Masks</t>
  </si>
  <si>
    <t>Toys &amp; Games &gt; Pretend Play &amp; Fancy Dress &gt; Fancy Dress Accessories &gt; Costume Prosthetics</t>
  </si>
  <si>
    <t>Toys &amp; Games &gt; Pretend Play &amp; Fancy Dress &gt; Fancy Dress Accessories &gt; Face Paint &amp; Costume Make Up Accessories</t>
  </si>
  <si>
    <t>Toys &amp; Games &gt; Pretend Play &amp; Fancy Dress &gt; Fancy Dress Accessories &gt; Face Paints &amp; Theatrical Make Up</t>
  </si>
  <si>
    <t>Toys &amp; Games &gt; Pretend Play &amp; Fancy Dress &gt; Fancy Dress Accessories &gt; Fancy Dress Belts</t>
  </si>
  <si>
    <t>Toys &amp; Games &gt; Pretend Play &amp; Fancy Dress &gt; Fancy Dress Accessories &gt; Fancy Dress Contact Lenses</t>
  </si>
  <si>
    <t>Toys &amp; Games &gt; Pretend Play &amp; Fancy Dress &gt; Fancy Dress Accessories &gt; Fancy Dress Facial Hair &amp; Beards</t>
  </si>
  <si>
    <t>Toys &amp; Games &gt; Pretend Play &amp; Fancy Dress &gt; Fancy Dress Accessories &gt; Fancy Dress Glasses</t>
  </si>
  <si>
    <t>Toys &amp; Games &gt; Pretend Play &amp; Fancy Dress &gt; Fancy Dress Accessories &gt; Fancy Dress Gloves</t>
  </si>
  <si>
    <t>Toys &amp; Games &gt; Pretend Play &amp; Fancy Dress &gt; Fancy Dress Accessories &gt; Fancy Dress Hats &amp; Headwear</t>
  </si>
  <si>
    <t>Toys &amp; Games &gt; Pretend Play &amp; Fancy Dress &gt; Fancy Dress Accessories &gt; Fancy Dress Hosiery, Stockings &amp; Tights</t>
  </si>
  <si>
    <t>Toys &amp; Games &gt; Pretend Play &amp; Fancy Dress &gt; Fancy Dress Accessories &gt; Fancy Dress Jewellery</t>
  </si>
  <si>
    <t>Toys &amp; Games &gt; Pretend Play &amp; Fancy Dress &gt; Fancy Dress Accessories &gt; Fancy Dress Props</t>
  </si>
  <si>
    <t>Toys &amp; Games &gt; Pretend Play &amp; Fancy Dress &gt; Fancy Dress Accessories &gt; Fancy Dress Scarves, Ties &amp; Boas</t>
  </si>
  <si>
    <t>Toys &amp; Games &gt; Pretend Play &amp; Fancy Dress &gt; Fancy Dress Accessories &gt; Fancy Dress Sets &amp; Kits</t>
  </si>
  <si>
    <t>Toys &amp; Games &gt; Pretend Play &amp; Fancy Dress &gt; Fancy Dress Accessories &gt; Fancy Dress Shoes &amp; Footwear</t>
  </si>
  <si>
    <t>Toys &amp; Games &gt; Pretend Play &amp; Fancy Dress &gt; Fancy Dress Accessories &gt; Fancy Dress Teeth &amp; Fangs</t>
  </si>
  <si>
    <t>Toys &amp; Games &gt; Pretend Play &amp; Fancy Dress &gt; Fancy Dress Accessories &gt; Fancy Dress Wigs</t>
  </si>
  <si>
    <t>Toys &amp; Games &gt; Pretend Play &amp; Fancy Dress &gt; Fancy Dress Accessories &gt; Fancy Dress Wings &amp; Capes</t>
  </si>
  <si>
    <t>Toys &amp; Games &gt; Pretend Play &amp; Fancy Dress &gt; Fancy Dress Accessories &gt; Temporary Tattoos</t>
  </si>
  <si>
    <t>Toys &amp; Games &gt; Pretend Play &amp; Fancy Dress &gt; Fancy Dress Costumes &gt; Adult Fancy Dress Costumes</t>
  </si>
  <si>
    <t xml:space="preserve">Toys &amp; Games &gt; Pretend Play &amp; Fancy Dress &gt; Fancy Dress Costumes &gt; Baby Fancy Dress Costumes </t>
  </si>
  <si>
    <t>Toys &amp; Games &gt; Pretend Play &amp; Fancy Dress &gt; Fancy Dress Costumes &gt; Children's Fancy Dress Costumes</t>
  </si>
  <si>
    <t>Toys &amp; Games &gt; Pretend Play &amp; Fancy Dress &gt; Pretend Play Toys &gt; Construction Role Play Toys</t>
  </si>
  <si>
    <t>Toys &amp; Games &gt; Pretend Play &amp; Fancy Dress &gt; Pretend Play Toys &gt; Doctor Role Play Toys</t>
  </si>
  <si>
    <t>Toys &amp; Games &gt; Pretend Play &amp; Fancy Dress &gt; Pretend Play Toys &gt; Garden Tools &amp; Gardening Role Play Toys</t>
  </si>
  <si>
    <t>Toys &amp; Games &gt; Pretend Play &amp; Fancy Dress &gt; Pretend Play Toys &gt; Hair &amp; Beauty Role Play Toys</t>
  </si>
  <si>
    <t>Toys &amp; Games &gt; Pretend Play &amp; Fancy Dress &gt; Pretend Play Toys &gt; Housekeeping Role Play Toys</t>
  </si>
  <si>
    <t>Toys &amp; Games &gt; Pretend Play &amp; Fancy Dress &gt; Pretend Play Toys &gt; Kitchen &amp; Cooking Role Play Toys</t>
  </si>
  <si>
    <t>Toys &amp; Games &gt; Pretend Play &amp; Fancy Dress &gt; Pretend Play Toys &gt; Money &amp; Banking Role Play Toys</t>
  </si>
  <si>
    <t>Toys &amp; Games &gt; Pretend Play &amp; Fancy Dress &gt; Pretend Play Toys &gt; Shopping Role Play Toys</t>
  </si>
  <si>
    <t>Toys &amp; Games &gt; Pretend Play &amp; Fancy Dress &gt; Pretend Play Toys &gt; Toy Guns &amp; Swords</t>
  </si>
  <si>
    <t>Toys &amp; Games &gt; Toys &gt; Action Figures &amp; Playsets &gt; Anime &amp; Manga Action Figures &amp; Playsets</t>
  </si>
  <si>
    <t>Toys &amp; Games &gt; Toys &gt; Action Figures &amp; Playsets &gt; Cowboys &amp; Indians Action Figures &amp; Playsets</t>
  </si>
  <si>
    <t>Toys &amp; Games &gt; Toys &gt; Action Figures &amp; Playsets &gt; Dinosaurs Action Figures &amp; Playsets</t>
  </si>
  <si>
    <t>Toys &amp; Games &gt; Toys &gt; Action Figures &amp; Playsets &gt; Emergency Services Action Figures &amp; Playsets</t>
  </si>
  <si>
    <t>Toys &amp; Games &gt; Toys &gt; Action Figures &amp; Playsets &gt; Farm &amp; Animals Action Figures &amp; Playsets</t>
  </si>
  <si>
    <t>Toys &amp; Games &gt; Toys &gt; Action Figures &amp; Playsets &gt; Historical Action Figures &amp; Playsets</t>
  </si>
  <si>
    <t>Toys &amp; Games &gt; Toys &gt; Action Figures &amp; Playsets &gt; Military &amp; War Action Figures &amp; Playsets</t>
  </si>
  <si>
    <t>Toys &amp; Games &gt; Toys &gt; Action Figures &amp; Playsets &gt; Pirates Action Figures &amp; Playsets</t>
  </si>
  <si>
    <t>Toys &amp; Games &gt; Toys &gt; Action Figures &amp; Playsets &gt; Sci-Fi &amp; Fantasy Action Figures &amp; Playsets</t>
  </si>
  <si>
    <t>Toys &amp; Games &gt; Toys &gt; Action Figures &amp; Playsets &gt; Sports Action Figures &amp; Playsets</t>
  </si>
  <si>
    <t>Toys &amp; Games &gt; Toys &gt; Action Figures &amp; Playsets &gt; TV, Movies &amp; Video Games Action Figures</t>
  </si>
  <si>
    <t>Toys &amp; Games &gt; Toys &gt; Action Figures &amp; Playsets &gt; Vehicles &amp; Transportation Playsets</t>
  </si>
  <si>
    <t>Toys &amp; Games &gt; Toys &gt; Action Figures &amp; Playsets &gt; Wrestling Action Figures &amp; Playsets</t>
  </si>
  <si>
    <t>Toys &amp; Games &gt; Toys &gt; Baby &amp; Toddler Toys &gt; Baby &amp; Toddler Bath Toys</t>
  </si>
  <si>
    <t>Toys &amp; Games &gt; Toys &gt; Baby &amp; Toddler Toys &gt; Baby &amp; Toddler Learning &amp; Development Toys</t>
  </si>
  <si>
    <t>Toys &amp; Games &gt; Toys &gt; Baby &amp; Toddler Toys &gt; Baby &amp; Toddler Light, Sound &amp; Music Toys</t>
  </si>
  <si>
    <t>Toys &amp; Games &gt; Toys &gt; Baby &amp; Toddler Toys &gt; Baby &amp; Toddler Motor Skills Toys</t>
  </si>
  <si>
    <t>Toys &amp; Games &gt; Toys &gt; Baby &amp; Toddler Toys &gt; Baby &amp; Toddler Push &amp; Pull Along Toys</t>
  </si>
  <si>
    <t>Toys &amp; Games &gt; Toys &gt; Baby &amp; Toddler Toys &gt; Baby &amp; Toddler Rockers &amp; Ride-On Toys</t>
  </si>
  <si>
    <t>Toys &amp; Games &gt; Toys &gt; Baby &amp; Toddler Toys &gt; Baby &amp; Toddler Sorting &amp; Stacking Toys</t>
  </si>
  <si>
    <t>Toys &amp; Games &gt; Toys &gt; Baby &amp; Toddler Toys &gt; Baby Rattles</t>
  </si>
  <si>
    <t>Toys &amp; Games &gt; Toys &gt; Baby &amp; Toddler Toys &gt; Baby Travel Toys</t>
  </si>
  <si>
    <t>Toys &amp; Games &gt; Toys &gt; Building &amp; Construction Toys &gt; Building &amp; Construction Toy Figures</t>
  </si>
  <si>
    <t>Toys &amp; Games &gt; Toys &gt; Building &amp; Construction Toys &gt; Magnetic Building Toys</t>
  </si>
  <si>
    <t>Toys &amp; Games &gt; Toys &gt; Building &amp; Construction Toys &gt; Toy Building Sets</t>
  </si>
  <si>
    <t>Toys &amp; Games &gt; Toys &gt; Children's Sand &amp; Water Toys &gt; Beach Toys</t>
  </si>
  <si>
    <t>Toys &amp; Games &gt; Toys &gt; Children's Sand &amp; Water Toys &gt; Children's Sand &amp; Water Tables</t>
  </si>
  <si>
    <t>Toys &amp; Games &gt; Toys &gt; Children's Sand &amp; Water Toys &gt; Paddling Pools</t>
  </si>
  <si>
    <t>Toys &amp; Games &gt; Toys &gt; Children's Sand &amp; Water Toys &gt; Sandboxes &amp; Sandpits</t>
  </si>
  <si>
    <t>Toys &amp; Games &gt; Toys &gt; Children's Sand &amp; Water Toys &gt; Water Pistols</t>
  </si>
  <si>
    <t>Toys &amp; Games &gt; Toys &gt; Children's Sand &amp; Water Toys &gt; Water Slides</t>
  </si>
  <si>
    <t>Toys &amp; Games &gt; Toys &gt; Children's Scooters &amp; Ride-On Toys &gt; Children's Push &amp; Pedal Ride-Ons</t>
  </si>
  <si>
    <t>Toys &amp; Games &gt; Toys &gt; Children's Scooters &amp; Ride-On Toys &gt; Children's Roller Skates &amp; Shoes</t>
  </si>
  <si>
    <t>Toys &amp; Games &gt; Toys &gt; Children's Scooters &amp; Ride-On Toys &gt; Children's Scooters</t>
  </si>
  <si>
    <t>Toys &amp; Games &gt; Toys &gt; Children's Scooters &amp; Ride-On Toys &gt; Children's Trikes</t>
  </si>
  <si>
    <t>Toys &amp; Games &gt; Toys &gt; Children's Scooters &amp; Ride-On Toys &gt; Children's Wagons</t>
  </si>
  <si>
    <t>Toys &amp; Games &gt; Toys &gt; Children's Scooters &amp; Ride-On Toys &gt; Electric Ride Ons</t>
  </si>
  <si>
    <t>Toys &amp; Games &gt; Toys &gt; Children's Scooters &amp; Ride-On Toys &gt; Go-Karts</t>
  </si>
  <si>
    <t>Toys &amp; Games &gt; Toys &gt; Children's Scooters &amp; Ride-On Toys &gt; Hoverboard Parts &amp; Accessories</t>
  </si>
  <si>
    <t>Toys &amp; Games &gt; Toys &gt; Children's Scooters &amp; Ride-On Toys &gt; Hoverboards &amp; Hoverboard Go-Karts</t>
  </si>
  <si>
    <t>Toys &amp; Games &gt; Toys &gt; Children's Scooters &amp; Ride-On Toys &gt; Scooter Parts &amp; Accessories</t>
  </si>
  <si>
    <t>Toys &amp; Games &gt; Toys &gt; Classic Toys &gt; Hobby Horses</t>
  </si>
  <si>
    <t>Toys &amp; Games &gt; Toys &gt; Classic Toys &gt; Marbles</t>
  </si>
  <si>
    <t>Toys &amp; Games &gt; Toys &gt; Classic Toys &gt; Piggy Banks</t>
  </si>
  <si>
    <t>Toys &amp; Games &gt; Toys &gt; Classic Toys &gt; Slinky</t>
  </si>
  <si>
    <t>Toys &amp; Games &gt; Toys &gt; Classic Toys &gt; Soft Toys &amp; Teddies</t>
  </si>
  <si>
    <t>Toys &amp; Games &gt; Toys &gt; Classic Toys &gt; Spinning Tops</t>
  </si>
  <si>
    <t>Toys &amp; Games &gt; Toys &gt; Classic Toys &gt; Wind-Up Toys</t>
  </si>
  <si>
    <t>Toys &amp; Games &gt; Toys &gt; Classic Toys &gt; Yo-Yos</t>
  </si>
  <si>
    <t>Toys &amp; Games &gt; Toys &gt; Educational Toys &amp; Games &gt; Astronomy Toys</t>
  </si>
  <si>
    <t>Toys &amp; Games &gt; Toys &gt; Educational Toys &amp; Games &gt; Engineering &amp; Electronics Toys</t>
  </si>
  <si>
    <t>Toys &amp; Games &gt; Toys &gt; Educational Toys &amp; Games &gt; Foreign Languages Toys</t>
  </si>
  <si>
    <t>Toys &amp; Games &gt; Toys &gt; Educational Toys &amp; Games &gt; Forensics &amp; Spy Toys</t>
  </si>
  <si>
    <t>Toys &amp; Games &gt; Toys &gt; Educational Toys &amp; Games &gt; Geography Games &amp; Globes</t>
  </si>
  <si>
    <t>Toys &amp; Games &gt; Toys &gt; Educational Toys &amp; Games &gt; Habitat &amp; Gardening Games</t>
  </si>
  <si>
    <t>Toys &amp; Games &gt; Toys &gt; Educational Toys &amp; Games &gt; History &amp; Archaeology Toys</t>
  </si>
  <si>
    <t>Toys &amp; Games &gt; Toys &gt; Educational Toys &amp; Games &gt; Learning Clocks Toys</t>
  </si>
  <si>
    <t>Toys &amp; Games &gt; Toys &gt; Educational Toys &amp; Games &gt; Literacy &amp; Spelling Toys</t>
  </si>
  <si>
    <t>Toys &amp; Games &gt; Toys &gt; Educational Toys &amp; Games &gt; Mathematics &amp; Numbers Toys</t>
  </si>
  <si>
    <t>Toys &amp; Games &gt; Toys &gt; Educational Toys &amp; Games &gt; Optical Toys</t>
  </si>
  <si>
    <t>Toys &amp; Games &gt; Toys &gt; Educational Toys &amp; Games &gt; Science &amp; Discovery Toys</t>
  </si>
  <si>
    <t>Toys &amp; Games &gt; Toys &gt; Educational Toys &amp; Games &gt; Sensory Toys</t>
  </si>
  <si>
    <t>Toys &amp; Games &gt; Toys &gt; Electronic Toys &gt; Children's Tablets</t>
  </si>
  <si>
    <t>Toys &amp; Games &gt; Toys &gt; Electronic Toys &gt; Electronic Learning Toys</t>
  </si>
  <si>
    <t>Toys &amp; Games &gt; Toys &gt; Electronic Toys &gt; Electronic Pets</t>
  </si>
  <si>
    <t>Toys &amp; Games &gt; Toys &gt; Electronic Toys &gt; Gadget Toys</t>
  </si>
  <si>
    <t>Toys &amp; Games &gt; Toys &gt; Electronic Toys &gt; Handheld Games</t>
  </si>
  <si>
    <t>Toys &amp; Games &gt; Toys &gt; Electronic Toys &gt; Robotic Toys</t>
  </si>
  <si>
    <t>Toys &amp; Games &gt; Toys &gt; Electronic Toys &gt; Toy Cameras</t>
  </si>
  <si>
    <t>Toys &amp; Games &gt; Toys &gt; Musical Toy Instruments &gt; Children's Drum &amp; Percussion Instruments</t>
  </si>
  <si>
    <t>Toys &amp; Games &gt; Toys &gt; Musical Toy Instruments &gt; Children's Guitars &amp; Strings</t>
  </si>
  <si>
    <t>Toys &amp; Games &gt; Toys &gt; Musical Toy Instruments &gt; Children's Instrument Accessories</t>
  </si>
  <si>
    <t>Toys &amp; Games &gt; Toys &gt; Musical Toy Instruments &gt; Children's Pianos &amp; Keyboards</t>
  </si>
  <si>
    <t>Toys &amp; Games &gt; Toys &gt; Musical Toy Instruments &gt; Dance Mats</t>
  </si>
  <si>
    <t>Toys &amp; Games &gt; Toys &gt; Outdoor Toys &amp; Games &gt; Blasters</t>
  </si>
  <si>
    <t>Toys &amp; Games &gt; Toys &gt; Outdoor Toys &amp; Games &gt; Bouncy Castles</t>
  </si>
  <si>
    <t>Toys &amp; Games &gt; Toys &gt; Outdoor Toys &amp; Games &gt; Bubble Blowing Toys</t>
  </si>
  <si>
    <t>Toys &amp; Games &gt; Toys &gt; Outdoor Toys &amp; Games &gt; Children's Gardening Toys</t>
  </si>
  <si>
    <t>Toys &amp; Games &gt; Toys &gt; Outdoor Toys &amp; Games &gt; Children's Skipping Ropes</t>
  </si>
  <si>
    <t>Toys &amp; Games &gt; Toys &gt; Outdoor Toys &amp; Games &gt; Children's Snow Toys</t>
  </si>
  <si>
    <t>Toys &amp; Games &gt; Toys &gt; Outdoor Toys &amp; Games &gt; Garden Games &amp; Activities</t>
  </si>
  <si>
    <t>Toys &amp; Games &gt; Toys &gt; Outdoor Toys &amp; Games &gt; Juggling</t>
  </si>
  <si>
    <t>Toys &amp; Games &gt; Toys &gt; Outdoor Toys &amp; Games &gt; Kites</t>
  </si>
  <si>
    <t>Toys &amp; Games &gt; Toys &gt; Outdoor Toys &amp; Games &gt; Play Tents</t>
  </si>
  <si>
    <t>Toys &amp; Games &gt; Toys &gt; Outdoor Toys &amp; Games &gt; Playhouses</t>
  </si>
  <si>
    <t>Toys &amp; Games &gt; Toys &gt; Outdoor Toys &amp; Games &gt; Pogo Sticks</t>
  </si>
  <si>
    <t>Toys &amp; Games &gt; Toys &gt; Outdoor Toys &amp; Games &gt; Racket Games</t>
  </si>
  <si>
    <t>Toys &amp; Games &gt; Toys &gt; Outdoor Toys &amp; Games &gt; Target Games</t>
  </si>
  <si>
    <t>Toys &amp; Games &gt; Toys &gt; Outdoor Toys &amp; Games &gt; Throw &amp; Catch Toys</t>
  </si>
  <si>
    <t>Toys &amp; Games &gt; Toys &gt; Outdoor Toys &amp; Games &gt; Trampolines</t>
  </si>
  <si>
    <t>Toys &amp; Games &gt; Toys &gt; Playground Equipment &gt; Children's Seesaws</t>
  </si>
  <si>
    <t>Toys &amp; Games &gt; Toys &gt; Playground Equipment &gt; Children's Slides</t>
  </si>
  <si>
    <t>Toys &amp; Games &gt; Toys &gt; Playground Equipment &gt; Children's Swings</t>
  </si>
  <si>
    <t>Toys &amp; Games &gt; Toys &gt; Playground Equipment &gt; Climbing Frames</t>
  </si>
  <si>
    <t>Toys &amp; Games &gt; Toys &gt; Remote Control Toys &gt; Remote Controlled Aircraft</t>
  </si>
  <si>
    <t>Toys &amp; Games &gt; Toys &gt; Remote Control Toys &gt; Remote Controlled Animals</t>
  </si>
  <si>
    <t>Toys &amp; Games &gt; Toys &gt; Remote Control Toys &gt; Remote Controlled Boats &amp; Watercraft</t>
  </si>
  <si>
    <t>Toys &amp; Games &gt; Toys &gt; Remote Control Toys &gt; Remote Controlled Cars</t>
  </si>
  <si>
    <t>Toys &amp; Games &gt; Toys &gt; Remote Control Toys &gt; Remote Controlled Construction Vehicles</t>
  </si>
  <si>
    <t>Toys &amp; Games &gt; Toys &gt; Remote Control Toys &gt; Remote Controlled Drones</t>
  </si>
  <si>
    <t>Toys &amp; Games &gt; Toys &gt; Remote Control Toys &gt; Remote Controlled Industrial Vehicles &amp; Trucks</t>
  </si>
  <si>
    <t>Toys &amp; Games &gt; Toys &gt; Remote Control Toys &gt; Remote Controlled Motorcycles</t>
  </si>
  <si>
    <t>Toys &amp; Games &gt; Toys &gt; Remote Control Toys &gt; Remote Controlled Parts &amp; Accessories</t>
  </si>
  <si>
    <t>Toys &amp; Games &gt; Toys &gt; Remote Control Toys &gt; Remote Controlled Robots</t>
  </si>
  <si>
    <t>Toys &amp; Games &gt; Toys &gt; Remote Control Toys &gt; Remote Controlled Tanks &amp; Military Vehicles</t>
  </si>
  <si>
    <t>Toys &amp; Games &gt; Toys &gt; Sports Toys &gt; Basketball Toys</t>
  </si>
  <si>
    <t>Toys &amp; Games &gt; Toys &gt; Sports Toys &gt; Bowling &amp; Skittles</t>
  </si>
  <si>
    <t>Toys &amp; Games &gt; Toys &gt; Sports Toys &gt; Darts &amp; Accessories</t>
  </si>
  <si>
    <t>Toys &amp; Games &gt; Toys &gt; Sports Toys &gt; Fingerboards</t>
  </si>
  <si>
    <t>Toys &amp; Games &gt; Toys &gt; Sports Toys &gt; Fitness Toys</t>
  </si>
  <si>
    <t>Toys &amp; Games &gt; Toys &gt; Sports Toys &gt; Game Tables</t>
  </si>
  <si>
    <t>Toys &amp; Games &gt; Toys &gt; Sports Toys &gt; Sledding</t>
  </si>
  <si>
    <t>Toys &amp; Games &gt; Toys &gt; Sports Toys &gt; Toy Footballs</t>
  </si>
  <si>
    <t>Toys &amp; Games &gt; Toys &gt; Swimming Pool Toys, Games &amp; Inflatables &gt; Pool Loungers &amp; Lilos</t>
  </si>
  <si>
    <t>Toys &amp; Games &gt; Toys &gt; Swimming Pool Toys, Games &amp; Inflatables &gt; Pool Ride-Ons, Floats &amp; Rings</t>
  </si>
  <si>
    <t>Toys &amp; Games &gt; Toys &gt; Swimming Pool Toys, Games &amp; Inflatables &gt; Swimming Pool Toys &amp; Games</t>
  </si>
  <si>
    <t>Toys &amp; Games &gt; Toys &gt; Toy Vehicles &gt; Aircraft &amp; Spacecraft Toy Vehicles</t>
  </si>
  <si>
    <t>Toys &amp; Games &gt; Toys &gt; Toy Vehicles &gt; Construction Toy Vehicles</t>
  </si>
  <si>
    <t>Toys &amp; Games &gt; Toys &gt; Toy Vehicles &gt; Motorcycles &amp; ATV's Toy Vehicles</t>
  </si>
  <si>
    <t>Toys &amp; Games &gt; Toys &gt; Toy Vehicles &gt; Tanks &amp; Military Toy Vehicles</t>
  </si>
  <si>
    <t>Toys &amp; Games &gt; Toys &gt; Toy Vehicles &gt; Toy Boats &amp; Ships</t>
  </si>
  <si>
    <t>Toys &amp; Games &gt; Toys &gt; Toy Vehicles &gt; Toy Cars &amp; Trucks</t>
  </si>
  <si>
    <t>Toys &amp; Games &gt; Toys &gt; Toy Vehicles &gt; Toy Vehicle Playsets</t>
  </si>
  <si>
    <t>Toys &amp; Games &gt; Toys &gt; Toy Vehicles &gt; Trains &amp; Locomotive Toy Vehicles</t>
  </si>
  <si>
    <t>Can be used to identify specific product details. Maximum 500  alphanumeric characters. Summary points should remain neutral and impartial.  Warranty or shipping information and costs should not be detailed in summary points. Must be provided in local language of the import site</t>
  </si>
  <si>
    <t>Condition notes are unique to the seller. Can be used to describe the condition of your product. Only accepted for items for which the condition is either of the following: Refurbished</t>
  </si>
  <si>
    <t>Variants can be used in relation with parent SKUs to define available combinations or options, We offer the following options for variant name: Colour, Length, Material, Pack Quantity, Size, Style, Width(Please note variant names not in this list of options will be mapped to one of these options if no match is available the products will be created as single products). Variants must be specified for products which have a "parent group".</t>
  </si>
  <si>
    <t>The condition of the product. Choose from either of the following: New, Refurbished.</t>
  </si>
  <si>
    <t>The values should match standard UK clothing sizes.</t>
  </si>
  <si>
    <t>If the item is multicoloured then the value should state "Multicoloured".</t>
  </si>
  <si>
    <r>
      <rPr>
        <b/>
        <sz val="11"/>
        <rFont val="Calibri"/>
        <family val="2"/>
        <scheme val="minor"/>
      </rPr>
      <t xml:space="preserve">Prices must be in local currency. </t>
    </r>
    <r>
      <rPr>
        <sz val="11"/>
        <rFont val="Calibri"/>
        <family val="2"/>
        <scheme val="minor"/>
      </rPr>
      <t>The price at which you intend to offer the product. This must not include currency symbols or separators.</t>
    </r>
  </si>
  <si>
    <t xml:space="preserve">Your current inventory level of the product. Use whole numbers only. </t>
  </si>
  <si>
    <t>Alphanumeric string. Maximum 150 characters. Recommended length 50 characters. Must be provided in local language of the import site</t>
  </si>
  <si>
    <t xml:space="preserve">Required either EAN or UPC.
</t>
  </si>
  <si>
    <t>OnCommerce Product Create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</si>
</sst>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0000"/>
  </numFmts>
  <fonts count="3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0"/>
      <name val="Calibri"/>
      <family val="2"/>
      <scheme val="minor"/>
    </font>
    <font>
      <b/>
      <sz val="12"/>
      <name val="Calibri"/>
      <family val="2"/>
      <scheme val="minor"/>
    </font>
    <font>
      <sz val="10.5"/>
      <color theme="1"/>
      <name val="Calibri"/>
      <family val="2"/>
      <scheme val="minor"/>
    </font>
    <font>
      <b/>
      <sz val="11"/>
      <name val="Calibri"/>
      <family val="2"/>
      <scheme val="minor"/>
    </font>
    <font>
      <b/>
      <sz val="14"/>
      <name val="Calibri"/>
      <family val="2"/>
      <scheme val="minor"/>
    </font>
    <font>
      <b/>
      <sz val="11"/>
      <color rgb="FFC00000"/>
      <name val="Calibri"/>
      <family val="2"/>
      <scheme val="minor"/>
    </font>
    <font>
      <u/>
      <sz val="11"/>
      <color theme="10"/>
      <name val="Calibri"/>
      <family val="2"/>
      <scheme val="minor"/>
    </font>
    <font>
      <sz val="11"/>
      <color rgb="FF000000"/>
      <name val="Calibri"/>
      <family val="2"/>
      <scheme val="minor"/>
    </font>
    <font>
      <b/>
      <sz val="11"/>
      <name val="Calibri"/>
      <family val="2"/>
      <charset val="1"/>
    </font>
    <font>
      <sz val="11"/>
      <name val="Calibri"/>
      <family val="2"/>
      <charset val="1"/>
    </font>
    <font>
      <sz val="10"/>
      <color rgb="FF000000"/>
      <name val="Liberation Sans;Arial"/>
      <family val="2"/>
    </font>
    <font>
      <sz val="10"/>
      <name val="Liberation Sans;Arial"/>
      <family val="2"/>
    </font>
    <font>
      <sz val="11"/>
      <color rgb="FF000000"/>
      <name val="Calibri"/>
      <family val="2"/>
    </font>
    <font>
      <sz val="10"/>
      <color rgb="FF000000"/>
      <name val="Calibri"/>
      <family val="2"/>
      <charset val="1"/>
    </font>
    <font>
      <sz val="10"/>
      <name val="Calibri"/>
      <family val="2"/>
      <charset val="1"/>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8AC6"/>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92CDEE"/>
        <bgColor indexed="64"/>
      </patternFill>
    </fill>
    <fill>
      <patternFill patternType="solid">
        <fgColor rgb="FFB2DE82"/>
        <bgColor indexed="64"/>
      </patternFill>
    </fill>
    <fill>
      <patternFill patternType="solid">
        <fgColor rgb="FFFFB3B3"/>
        <bgColor indexed="64"/>
      </patternFill>
    </fill>
    <fill>
      <patternFill patternType="solid">
        <fgColor rgb="FFFF9F9F"/>
        <bgColor indexed="64"/>
      </patternFill>
    </fill>
    <fill>
      <patternFill patternType="solid">
        <fgColor rgb="FFD6BCEA"/>
        <bgColor indexed="64"/>
      </patternFill>
    </fill>
    <fill>
      <patternFill patternType="solid">
        <fgColor rgb="FFFEFC9E"/>
        <bgColor indexed="64"/>
      </patternFill>
    </fill>
    <fill>
      <patternFill patternType="solid">
        <fgColor theme="0"/>
        <bgColor indexed="64"/>
      </patternFill>
    </fill>
    <fill>
      <patternFill patternType="solid">
        <fgColor rgb="FF92CDEE"/>
        <bgColor rgb="FFBFBFBF"/>
      </patternFill>
    </fill>
    <fill>
      <patternFill patternType="solid">
        <fgColor rgb="FFD6BCEA"/>
        <bgColor rgb="FFBFBFBF"/>
      </patternFill>
    </fill>
    <fill>
      <patternFill patternType="solid">
        <fgColor rgb="FFD9D9D9"/>
        <bgColor rgb="FFD6BCEA"/>
      </patternFill>
    </fill>
    <fill>
      <patternFill patternType="solid">
        <fgColor rgb="FFB2DE82"/>
        <bgColor rgb="FFBFBFBF"/>
      </patternFill>
    </fill>
    <fill>
      <patternFill patternType="solid">
        <fgColor rgb="FFFFB3B3"/>
        <bgColor rgb="FFFF9F9F"/>
      </patternFill>
    </fill>
    <fill>
      <patternFill patternType="solid">
        <fgColor rgb="FFFEFC9E"/>
        <bgColor rgb="FFFFFFCC"/>
      </patternFill>
    </fill>
    <fill>
      <patternFill patternType="solid">
        <fgColor theme="7" tint="0.79998168889431442"/>
        <bgColor indexed="64"/>
      </patternFill>
    </fill>
    <fill>
      <patternFill patternType="solid">
        <fgColor rgb="FFC5F1F7"/>
        <bgColor indexed="64"/>
      </patternFill>
    </fill>
    <fill>
      <patternFill patternType="solid">
        <fgColor rgb="FFCCCCFF"/>
        <bgColor indexed="64"/>
      </patternFill>
    </fill>
    <fill>
      <patternFill patternType="solid">
        <fgColor rgb="FFD9FFEC"/>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5" fillId="0" borderId="0" applyNumberFormat="0" applyFill="0" applyBorder="0" applyAlignment="0" applyProtection="0"/>
  </cellStyleXfs>
  <cellXfs count="176">
    <xf numFmtId="0" fontId="0" fillId="0" borderId="0" xfId="0"/>
    <xf numFmtId="0" fontId="18" fillId="0" borderId="0" xfId="0" applyFont="1" applyAlignment="1">
      <alignment horizontal="left" wrapText="1"/>
    </xf>
    <xf numFmtId="0" fontId="18" fillId="0" borderId="10" xfId="0" applyFont="1" applyBorder="1" applyAlignment="1">
      <alignment horizontal="left" wrapText="1"/>
    </xf>
    <xf numFmtId="0" fontId="18" fillId="0" borderId="11" xfId="0" applyFont="1" applyBorder="1" applyAlignment="1">
      <alignment horizontal="left" wrapText="1"/>
    </xf>
    <xf numFmtId="0" fontId="18" fillId="0" borderId="13" xfId="0" applyFont="1" applyBorder="1" applyAlignment="1">
      <alignment horizontal="left" wrapText="1"/>
    </xf>
    <xf numFmtId="0" fontId="18" fillId="0" borderId="12" xfId="0" applyFont="1" applyBorder="1" applyAlignment="1">
      <alignment horizontal="left" wrapText="1"/>
    </xf>
    <xf numFmtId="0" fontId="20" fillId="0" borderId="0" xfId="0" applyFont="1" applyAlignment="1">
      <alignment horizontal="left" wrapText="1"/>
    </xf>
    <xf numFmtId="0" fontId="18" fillId="0" borderId="21" xfId="0" applyFont="1" applyBorder="1" applyAlignment="1">
      <alignment horizontal="left" wrapText="1"/>
    </xf>
    <xf numFmtId="0" fontId="0" fillId="0" borderId="19" xfId="0" applyBorder="1" applyAlignment="1">
      <alignment wrapText="1"/>
    </xf>
    <xf numFmtId="0" fontId="0" fillId="0" borderId="0" xfId="0" applyAlignment="1">
      <alignment wrapText="1"/>
    </xf>
    <xf numFmtId="1" fontId="0" fillId="0" borderId="0" xfId="0" applyNumberFormat="1" applyAlignment="1">
      <alignment wrapText="1"/>
    </xf>
    <xf numFmtId="0" fontId="18" fillId="0" borderId="16" xfId="0" applyFont="1" applyBorder="1" applyAlignment="1">
      <alignment horizontal="left" wrapText="1"/>
    </xf>
    <xf numFmtId="0" fontId="18" fillId="0" borderId="17" xfId="0" applyFont="1" applyBorder="1" applyAlignment="1">
      <alignment horizontal="left" wrapText="1"/>
    </xf>
    <xf numFmtId="0" fontId="22" fillId="35" borderId="27" xfId="0" applyFont="1" applyFill="1" applyBorder="1" applyAlignment="1">
      <alignment horizontal="left" wrapText="1"/>
    </xf>
    <xf numFmtId="0" fontId="22" fillId="35" borderId="28" xfId="0" applyFont="1" applyFill="1" applyBorder="1" applyAlignment="1">
      <alignment horizontal="left" wrapText="1"/>
    </xf>
    <xf numFmtId="0" fontId="22" fillId="35" borderId="29" xfId="0" applyFont="1" applyFill="1" applyBorder="1" applyAlignment="1">
      <alignment horizontal="left" wrapText="1"/>
    </xf>
    <xf numFmtId="0" fontId="20" fillId="0" borderId="25" xfId="0" applyFont="1" applyBorder="1" applyAlignment="1">
      <alignment horizontal="left" wrapText="1"/>
    </xf>
    <xf numFmtId="0" fontId="18" fillId="36" borderId="18" xfId="0" applyFont="1" applyFill="1" applyBorder="1" applyAlignment="1">
      <alignment horizontal="left" wrapText="1"/>
    </xf>
    <xf numFmtId="0" fontId="18" fillId="36" borderId="16" xfId="0" applyFont="1" applyFill="1" applyBorder="1" applyAlignment="1">
      <alignment horizontal="left" wrapText="1"/>
    </xf>
    <xf numFmtId="0" fontId="18" fillId="40" borderId="16" xfId="0" applyFont="1" applyFill="1" applyBorder="1" applyAlignment="1">
      <alignment horizontal="left" wrapText="1"/>
    </xf>
    <xf numFmtId="0" fontId="18" fillId="34" borderId="16" xfId="0" applyFont="1" applyFill="1" applyBorder="1" applyAlignment="1">
      <alignment horizontal="left" wrapText="1"/>
    </xf>
    <xf numFmtId="0" fontId="24" fillId="0" borderId="20" xfId="0" applyFont="1" applyBorder="1" applyAlignment="1">
      <alignment horizontal="left" wrapText="1"/>
    </xf>
    <xf numFmtId="0" fontId="24" fillId="0" borderId="12" xfId="0" applyFont="1" applyBorder="1" applyAlignment="1">
      <alignment horizontal="left" wrapText="1"/>
    </xf>
    <xf numFmtId="0" fontId="18" fillId="37" borderId="16" xfId="0" applyFont="1" applyFill="1" applyBorder="1" applyAlignment="1">
      <alignment horizontal="left" wrapText="1"/>
    </xf>
    <xf numFmtId="0" fontId="18" fillId="39" borderId="16" xfId="0" applyFont="1" applyFill="1" applyBorder="1" applyAlignment="1">
      <alignment horizontal="left" wrapText="1"/>
    </xf>
    <xf numFmtId="0" fontId="18" fillId="35" borderId="16" xfId="0" applyFont="1" applyFill="1" applyBorder="1" applyAlignment="1">
      <alignment horizontal="left" wrapText="1"/>
    </xf>
    <xf numFmtId="0" fontId="18" fillId="35" borderId="31" xfId="0" applyFont="1" applyFill="1" applyBorder="1" applyAlignment="1">
      <alignment horizontal="center" vertical="center" wrapText="1"/>
    </xf>
    <xf numFmtId="0" fontId="22" fillId="36" borderId="23" xfId="0" applyFont="1" applyFill="1" applyBorder="1" applyAlignment="1">
      <alignment horizontal="center" vertical="center" wrapText="1"/>
    </xf>
    <xf numFmtId="0" fontId="18" fillId="35" borderId="22" xfId="0" applyFont="1" applyFill="1" applyBorder="1" applyAlignment="1">
      <alignment horizontal="center" vertical="center" wrapText="1"/>
    </xf>
    <xf numFmtId="0" fontId="18" fillId="35" borderId="23" xfId="0" applyFont="1" applyFill="1" applyBorder="1" applyAlignment="1">
      <alignment horizontal="center" vertical="center" wrapText="1"/>
    </xf>
    <xf numFmtId="0" fontId="18" fillId="35" borderId="24" xfId="0" applyFont="1" applyFill="1" applyBorder="1" applyAlignment="1">
      <alignment horizontal="center" vertical="center" wrapText="1"/>
    </xf>
    <xf numFmtId="0" fontId="18" fillId="37" borderId="22" xfId="0" applyFont="1" applyFill="1" applyBorder="1" applyAlignment="1">
      <alignment horizontal="center" vertical="center" wrapText="1"/>
    </xf>
    <xf numFmtId="0" fontId="18" fillId="37" borderId="23" xfId="0" applyFont="1" applyFill="1" applyBorder="1" applyAlignment="1">
      <alignment horizontal="center" vertical="center" wrapText="1"/>
    </xf>
    <xf numFmtId="0" fontId="18" fillId="37" borderId="24" xfId="0" applyFont="1" applyFill="1" applyBorder="1" applyAlignment="1">
      <alignment horizontal="center" vertical="center" wrapText="1"/>
    </xf>
    <xf numFmtId="0" fontId="18" fillId="38" borderId="22" xfId="0" applyFont="1" applyFill="1" applyBorder="1" applyAlignment="1">
      <alignment horizontal="center" vertical="center" wrapText="1"/>
    </xf>
    <xf numFmtId="0" fontId="18" fillId="38" borderId="24" xfId="0" applyFont="1" applyFill="1" applyBorder="1" applyAlignment="1">
      <alignment horizontal="center" vertical="center" wrapText="1"/>
    </xf>
    <xf numFmtId="0" fontId="18" fillId="35" borderId="33" xfId="0" applyFont="1" applyFill="1" applyBorder="1" applyAlignment="1">
      <alignment horizontal="center" vertical="center" wrapText="1"/>
    </xf>
    <xf numFmtId="0" fontId="0" fillId="0" borderId="15" xfId="0" applyBorder="1" applyAlignment="1">
      <alignment wrapText="1"/>
    </xf>
    <xf numFmtId="0" fontId="0" fillId="0" borderId="18" xfId="0" applyBorder="1" applyAlignment="1">
      <alignment wrapText="1"/>
    </xf>
    <xf numFmtId="0" fontId="0" fillId="0" borderId="34"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4" xfId="0" applyBorder="1" applyAlignment="1">
      <alignment wrapText="1"/>
    </xf>
    <xf numFmtId="0" fontId="0" fillId="0" borderId="35" xfId="0" applyBorder="1" applyAlignment="1">
      <alignment wrapText="1"/>
    </xf>
    <xf numFmtId="0" fontId="0" fillId="0" borderId="0" xfId="0" applyAlignment="1">
      <alignment horizontal="right"/>
    </xf>
    <xf numFmtId="0" fontId="0" fillId="0" borderId="30" xfId="0" applyBorder="1"/>
    <xf numFmtId="164" fontId="0" fillId="0" borderId="19" xfId="0" applyNumberFormat="1" applyBorder="1" applyAlignment="1">
      <alignment wrapText="1"/>
    </xf>
    <xf numFmtId="164" fontId="0" fillId="0" borderId="0" xfId="0" applyNumberFormat="1" applyAlignment="1">
      <alignment wrapText="1"/>
    </xf>
    <xf numFmtId="0" fontId="25" fillId="0" borderId="0" xfId="42" applyAlignment="1">
      <alignment wrapText="1"/>
    </xf>
    <xf numFmtId="164" fontId="0" fillId="0" borderId="15" xfId="0" applyNumberFormat="1" applyBorder="1" applyAlignment="1">
      <alignment wrapText="1"/>
    </xf>
    <xf numFmtId="0" fontId="18" fillId="40" borderId="26" xfId="0" applyFont="1" applyFill="1" applyBorder="1" applyAlignment="1">
      <alignment horizontal="center" vertical="center" wrapText="1"/>
    </xf>
    <xf numFmtId="0" fontId="22" fillId="36" borderId="33" xfId="0" applyFont="1" applyFill="1" applyBorder="1" applyAlignment="1">
      <alignment horizontal="center" vertical="center" wrapText="1"/>
    </xf>
    <xf numFmtId="0" fontId="21" fillId="0" borderId="34" xfId="0" applyFont="1" applyBorder="1"/>
    <xf numFmtId="0" fontId="18" fillId="40" borderId="25" xfId="0" applyFont="1" applyFill="1" applyBorder="1" applyAlignment="1">
      <alignment horizontal="center" vertical="center" wrapText="1"/>
    </xf>
    <xf numFmtId="0" fontId="18" fillId="40" borderId="32" xfId="0" applyFont="1" applyFill="1" applyBorder="1" applyAlignment="1">
      <alignment horizontal="center" vertical="center" wrapText="1"/>
    </xf>
    <xf numFmtId="0" fontId="0" fillId="0" borderId="17" xfId="0" applyBorder="1"/>
    <xf numFmtId="0" fontId="0" fillId="0" borderId="35" xfId="0" applyBorder="1"/>
    <xf numFmtId="0" fontId="18" fillId="41" borderId="16" xfId="0" applyFont="1" applyFill="1" applyBorder="1" applyAlignment="1">
      <alignment horizontal="left" wrapText="1"/>
    </xf>
    <xf numFmtId="0" fontId="0" fillId="0" borderId="15" xfId="0" applyBorder="1"/>
    <xf numFmtId="0" fontId="0" fillId="0" borderId="37" xfId="0" applyBorder="1"/>
    <xf numFmtId="0" fontId="0" fillId="0" borderId="36" xfId="0" applyBorder="1" applyAlignment="1">
      <alignment horizontal="left" vertical="center"/>
    </xf>
    <xf numFmtId="0" fontId="0" fillId="0" borderId="19" xfId="0" applyBorder="1" applyAlignment="1">
      <alignment horizontal="left" vertical="center"/>
    </xf>
    <xf numFmtId="0" fontId="0" fillId="0" borderId="0" xfId="0" applyAlignment="1">
      <alignment horizontal="left" vertical="center"/>
    </xf>
    <xf numFmtId="0" fontId="0" fillId="0" borderId="30" xfId="0" applyBorder="1" applyAlignment="1">
      <alignment horizontal="left" vertical="center"/>
    </xf>
    <xf numFmtId="0" fontId="18" fillId="0" borderId="10" xfId="0" applyFont="1" applyBorder="1" applyAlignment="1">
      <alignment horizontal="left" vertical="top" wrapText="1"/>
    </xf>
    <xf numFmtId="0" fontId="18" fillId="42" borderId="36" xfId="0" applyFont="1" applyFill="1" applyBorder="1" applyAlignment="1">
      <alignment horizontal="left" wrapText="1"/>
    </xf>
    <xf numFmtId="0" fontId="18" fillId="42" borderId="37" xfId="0" applyFont="1" applyFill="1" applyBorder="1" applyAlignment="1">
      <alignment horizontal="left" wrapText="1"/>
    </xf>
    <xf numFmtId="0" fontId="0" fillId="0" borderId="16"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1" fontId="0" fillId="0" borderId="17" xfId="0" applyNumberFormat="1" applyBorder="1"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27" fillId="43" borderId="22" xfId="0" applyFont="1" applyFill="1" applyBorder="1" applyAlignment="1">
      <alignment horizontal="center" vertical="center" wrapText="1"/>
    </xf>
    <xf numFmtId="0" fontId="27" fillId="43" borderId="23" xfId="0" applyFont="1" applyFill="1" applyBorder="1" applyAlignment="1">
      <alignment horizontal="center" vertical="center" wrapText="1"/>
    </xf>
    <xf numFmtId="1" fontId="27" fillId="43" borderId="24" xfId="0" applyNumberFormat="1" applyFont="1" applyFill="1" applyBorder="1" applyAlignment="1">
      <alignment horizontal="center" vertical="center" wrapText="1"/>
    </xf>
    <xf numFmtId="0" fontId="28" fillId="44" borderId="22" xfId="0" applyFont="1" applyFill="1" applyBorder="1" applyAlignment="1">
      <alignment horizontal="center" vertical="center" wrapText="1"/>
    </xf>
    <xf numFmtId="0" fontId="28" fillId="44" borderId="23" xfId="0" applyFont="1" applyFill="1" applyBorder="1" applyAlignment="1">
      <alignment horizontal="center" vertical="center" wrapText="1"/>
    </xf>
    <xf numFmtId="0" fontId="28" fillId="45" borderId="22" xfId="0" applyFont="1" applyFill="1" applyBorder="1" applyAlignment="1">
      <alignment horizontal="center" vertical="center" wrapText="1"/>
    </xf>
    <xf numFmtId="0" fontId="28" fillId="45" borderId="23" xfId="0" applyFont="1" applyFill="1" applyBorder="1" applyAlignment="1">
      <alignment horizontal="center" vertical="center" wrapText="1"/>
    </xf>
    <xf numFmtId="0" fontId="28" fillId="45" borderId="24" xfId="0" applyFont="1" applyFill="1" applyBorder="1" applyAlignment="1">
      <alignment horizontal="center" vertical="center" wrapText="1"/>
    </xf>
    <xf numFmtId="0" fontId="28" fillId="46" borderId="22" xfId="0" applyFont="1" applyFill="1" applyBorder="1" applyAlignment="1">
      <alignment horizontal="center" vertical="center" wrapText="1"/>
    </xf>
    <xf numFmtId="0" fontId="28" fillId="46" borderId="23" xfId="0" applyFont="1" applyFill="1" applyBorder="1" applyAlignment="1">
      <alignment horizontal="center" vertical="center" wrapText="1"/>
    </xf>
    <xf numFmtId="0" fontId="28" fillId="46" borderId="24" xfId="0" applyFont="1" applyFill="1" applyBorder="1" applyAlignment="1">
      <alignment horizontal="center" vertical="center" wrapText="1"/>
    </xf>
    <xf numFmtId="0" fontId="28" fillId="47" borderId="22" xfId="0" applyFont="1" applyFill="1" applyBorder="1" applyAlignment="1">
      <alignment horizontal="center" vertical="center" wrapText="1"/>
    </xf>
    <xf numFmtId="0" fontId="28" fillId="47" borderId="24" xfId="0" applyFont="1" applyFill="1" applyBorder="1" applyAlignment="1">
      <alignment horizontal="center" vertical="center" wrapText="1"/>
    </xf>
    <xf numFmtId="0" fontId="28" fillId="45" borderId="33" xfId="0" applyFont="1" applyFill="1" applyBorder="1" applyAlignment="1">
      <alignment horizontal="center" vertical="center" wrapText="1"/>
    </xf>
    <xf numFmtId="0" fontId="28" fillId="48" borderId="25" xfId="0" applyFont="1" applyFill="1" applyBorder="1" applyAlignment="1">
      <alignment horizontal="center" vertical="center" wrapText="1"/>
    </xf>
    <xf numFmtId="0" fontId="28" fillId="48" borderId="33" xfId="0" applyFont="1" applyFill="1" applyBorder="1" applyAlignment="1">
      <alignment horizontal="center" vertical="center" wrapText="1"/>
    </xf>
    <xf numFmtId="0" fontId="28" fillId="48" borderId="24" xfId="0" applyFont="1" applyFill="1" applyBorder="1" applyAlignment="1">
      <alignment horizontal="center" vertical="center" wrapText="1"/>
    </xf>
    <xf numFmtId="0" fontId="29" fillId="0" borderId="0" xfId="0" applyFont="1" applyAlignment="1">
      <alignment horizontal="left" vertical="top" wrapText="1"/>
    </xf>
    <xf numFmtId="0" fontId="31" fillId="0" borderId="0" xfId="0" applyFont="1" applyAlignment="1">
      <alignment wrapText="1"/>
    </xf>
    <xf numFmtId="0" fontId="31" fillId="0" borderId="17" xfId="0" applyFont="1" applyBorder="1" applyAlignment="1" applyProtection="1">
      <alignment horizontal="left" vertical="top" wrapText="1"/>
      <protection locked="0"/>
    </xf>
    <xf numFmtId="4" fontId="29" fillId="0" borderId="0" xfId="0" applyNumberFormat="1" applyFont="1" applyAlignment="1">
      <alignment horizontal="left" vertical="top" wrapText="1"/>
    </xf>
    <xf numFmtId="0" fontId="30" fillId="0" borderId="0" xfId="0" applyFont="1" applyAlignment="1">
      <alignment horizontal="left" vertical="top" wrapText="1"/>
    </xf>
    <xf numFmtId="0" fontId="32" fillId="0" borderId="0" xfId="0" applyFont="1" applyAlignment="1">
      <alignment horizontal="left" vertical="top" wrapText="1"/>
    </xf>
    <xf numFmtId="0" fontId="33" fillId="0" borderId="0" xfId="0" applyFont="1" applyAlignment="1">
      <alignment horizontal="left" vertical="top" wrapText="1"/>
    </xf>
    <xf numFmtId="0" fontId="18" fillId="40" borderId="23" xfId="0" applyFont="1" applyFill="1" applyBorder="1" applyAlignment="1">
      <alignment horizontal="center" vertical="center" wrapText="1"/>
    </xf>
    <xf numFmtId="0" fontId="18" fillId="40" borderId="33" xfId="0" applyFont="1" applyFill="1" applyBorder="1" applyAlignment="1">
      <alignment horizontal="center" vertical="center"/>
    </xf>
    <xf numFmtId="0" fontId="0" fillId="0" borderId="40" xfId="0" applyBorder="1" applyAlignment="1">
      <alignment wrapText="1"/>
    </xf>
    <xf numFmtId="0" fontId="21" fillId="0" borderId="19" xfId="0" applyFont="1" applyBorder="1"/>
    <xf numFmtId="0" fontId="25" fillId="0" borderId="19" xfId="42" applyBorder="1" applyAlignment="1">
      <alignment wrapText="1"/>
    </xf>
    <xf numFmtId="164" fontId="0" fillId="0" borderId="35" xfId="0" applyNumberFormat="1" applyBorder="1" applyAlignment="1">
      <alignment wrapText="1"/>
    </xf>
    <xf numFmtId="164" fontId="0" fillId="0" borderId="17" xfId="0" applyNumberFormat="1" applyBorder="1" applyAlignment="1">
      <alignment wrapText="1"/>
    </xf>
    <xf numFmtId="0" fontId="25" fillId="0" borderId="0" xfId="42" applyBorder="1" applyAlignment="1">
      <alignment wrapText="1"/>
    </xf>
    <xf numFmtId="164" fontId="0" fillId="0" borderId="34" xfId="0" applyNumberFormat="1" applyBorder="1" applyAlignment="1">
      <alignment wrapText="1"/>
    </xf>
    <xf numFmtId="0" fontId="25" fillId="0" borderId="16" xfId="42" applyBorder="1" applyAlignment="1">
      <alignment wrapText="1"/>
    </xf>
    <xf numFmtId="0" fontId="26" fillId="0" borderId="0" xfId="0" applyFont="1"/>
    <xf numFmtId="0" fontId="26" fillId="0" borderId="19" xfId="0" applyFont="1" applyBorder="1"/>
    <xf numFmtId="0" fontId="18" fillId="35" borderId="41" xfId="0" applyFont="1" applyFill="1" applyBorder="1" applyAlignment="1">
      <alignment horizontal="center" vertical="center" wrapText="1"/>
    </xf>
    <xf numFmtId="0" fontId="18" fillId="35" borderId="42" xfId="0" applyFont="1" applyFill="1" applyBorder="1" applyAlignment="1">
      <alignment horizontal="center" vertical="center" wrapText="1"/>
    </xf>
    <xf numFmtId="0" fontId="18" fillId="35" borderId="43" xfId="0" applyFont="1" applyFill="1" applyBorder="1" applyAlignment="1">
      <alignment horizontal="center" vertical="center" wrapText="1"/>
    </xf>
    <xf numFmtId="0" fontId="21" fillId="0" borderId="0" xfId="0" applyFont="1"/>
    <xf numFmtId="0" fontId="0" fillId="0" borderId="34" xfId="0" applyBorder="1" applyAlignment="1">
      <alignment horizontal="right" wrapText="1"/>
    </xf>
    <xf numFmtId="0" fontId="0" fillId="0" borderId="17" xfId="0" applyBorder="1" applyAlignment="1">
      <alignment horizontal="right" wrapText="1"/>
    </xf>
    <xf numFmtId="0" fontId="0" fillId="0" borderId="35" xfId="0" applyBorder="1" applyAlignment="1">
      <alignment horizontal="right" wrapText="1"/>
    </xf>
    <xf numFmtId="0" fontId="0" fillId="0" borderId="19" xfId="0" applyBorder="1" applyAlignment="1">
      <alignment horizontal="left" vertical="top"/>
    </xf>
    <xf numFmtId="0" fontId="18" fillId="40" borderId="26" xfId="0" applyFont="1" applyFill="1" applyBorder="1" applyAlignment="1">
      <alignment horizontal="center" vertical="center"/>
    </xf>
    <xf numFmtId="0" fontId="23" fillId="0" borderId="25" xfId="0" applyFont="1" applyBorder="1" applyAlignment="1">
      <alignment horizontal="left" wrapText="1"/>
    </xf>
    <xf numFmtId="0" fontId="23" fillId="0" borderId="26" xfId="0" applyFont="1" applyBorder="1" applyAlignment="1">
      <alignment horizontal="left" wrapText="1"/>
    </xf>
    <xf numFmtId="0" fontId="23" fillId="0" borderId="32" xfId="0" applyFont="1" applyBorder="1" applyAlignment="1">
      <alignment horizontal="left" wrapText="1"/>
    </xf>
    <xf numFmtId="0" fontId="18" fillId="0" borderId="25" xfId="0" applyFont="1" applyBorder="1" applyAlignment="1">
      <alignment horizontal="left" wrapText="1"/>
    </xf>
    <xf numFmtId="0" fontId="18" fillId="0" borderId="26" xfId="0" applyFont="1" applyBorder="1" applyAlignment="1">
      <alignment horizontal="left" wrapText="1"/>
    </xf>
    <xf numFmtId="0" fontId="18" fillId="0" borderId="32" xfId="0" applyFont="1" applyBorder="1" applyAlignment="1">
      <alignment horizontal="left" wrapText="1"/>
    </xf>
    <xf numFmtId="0" fontId="19" fillId="33" borderId="14" xfId="0" applyFont="1" applyFill="1" applyBorder="1" applyAlignment="1">
      <alignment horizontal="left" wrapText="1"/>
    </xf>
    <xf numFmtId="0" fontId="0" fillId="0" borderId="15" xfId="0" applyBorder="1" applyAlignment="1">
      <alignment horizontal="left" wrapText="1"/>
    </xf>
    <xf numFmtId="0" fontId="0" fillId="0" borderId="35" xfId="0" applyBorder="1" applyAlignment="1">
      <alignment horizontal="left" wrapText="1"/>
    </xf>
    <xf numFmtId="0" fontId="0" fillId="0" borderId="26" xfId="0" applyBorder="1" applyAlignment="1">
      <alignment horizontal="left" wrapText="1"/>
    </xf>
    <xf numFmtId="0" fontId="0" fillId="0" borderId="32" xfId="0" applyBorder="1" applyAlignment="1">
      <alignment horizontal="left" wrapText="1"/>
    </xf>
    <xf numFmtId="0" fontId="24" fillId="0" borderId="38" xfId="0" applyFont="1" applyBorder="1" applyAlignment="1">
      <alignment horizontal="left" wrapText="1"/>
    </xf>
    <xf numFmtId="0" fontId="0" fillId="0" borderId="20" xfId="0" applyBorder="1" applyAlignment="1">
      <alignment horizontal="left" wrapText="1"/>
    </xf>
    <xf numFmtId="0" fontId="18" fillId="0" borderId="39" xfId="0" applyFont="1" applyBorder="1" applyAlignment="1">
      <alignment horizontal="left" wrapText="1"/>
    </xf>
    <xf numFmtId="0" fontId="0" fillId="0" borderId="21" xfId="0" applyBorder="1" applyAlignment="1">
      <alignment horizontal="left" wrapText="1"/>
    </xf>
    <xf numFmtId="0" fontId="0" fillId="0" borderId="25" xfId="0" applyBorder="1" applyAlignment="1">
      <alignment horizontal="left" vertical="top"/>
    </xf>
    <xf numFmtId="0" fontId="0" fillId="0" borderId="26" xfId="0" applyBorder="1" applyAlignment="1">
      <alignment horizontal="left" vertical="top"/>
    </xf>
    <xf numFmtId="0" fontId="0" fillId="0" borderId="32" xfId="0" applyBorder="1" applyAlignment="1">
      <alignment horizontal="left" vertical="top"/>
    </xf>
    <xf numFmtId="0" fontId="21" fillId="0" borderId="18" xfId="0" applyFont="1" applyBorder="1" applyAlignment="1">
      <alignment horizontal="left" vertical="top"/>
    </xf>
    <xf numFmtId="0" fontId="21" fillId="0" borderId="19" xfId="0" applyFont="1" applyBorder="1" applyAlignment="1">
      <alignment horizontal="left" vertical="top"/>
    </xf>
    <xf numFmtId="0" fontId="21" fillId="0" borderId="34" xfId="0" applyFont="1" applyBorder="1" applyAlignment="1">
      <alignment horizontal="left" vertical="top"/>
    </xf>
    <xf numFmtId="0" fontId="0" fillId="0" borderId="19" xfId="0" applyBorder="1" applyAlignment="1">
      <alignment horizontal="left" vertical="top"/>
    </xf>
    <xf numFmtId="0" fontId="0" fillId="0" borderId="34" xfId="0" applyBorder="1" applyAlignment="1">
      <alignment horizontal="left" vertical="top"/>
    </xf>
    <xf numFmtId="0" fontId="21" fillId="0" borderId="18" xfId="0" applyFont="1" applyBorder="1" applyAlignment="1">
      <alignment horizontal="left" vertical="top" wrapText="1"/>
    </xf>
    <xf numFmtId="0" fontId="21" fillId="0" borderId="19" xfId="0" applyFont="1" applyBorder="1" applyAlignment="1">
      <alignment horizontal="left" vertical="top" wrapText="1"/>
    </xf>
    <xf numFmtId="0" fontId="21" fillId="0" borderId="34" xfId="0" applyFont="1" applyBorder="1" applyAlignment="1">
      <alignment horizontal="left" vertical="top" wrapText="1"/>
    </xf>
    <xf numFmtId="0" fontId="18" fillId="0" borderId="25" xfId="0" applyFont="1" applyBorder="1" applyAlignment="1">
      <alignment horizontal="left" vertical="center" wrapText="1"/>
    </xf>
    <xf numFmtId="0" fontId="18" fillId="0" borderId="26" xfId="0" applyFont="1" applyBorder="1" applyAlignment="1">
      <alignment horizontal="left" vertical="center" wrapText="1"/>
    </xf>
    <xf numFmtId="0" fontId="0" fillId="0" borderId="26" xfId="0" applyBorder="1" applyAlignment="1">
      <alignment horizontal="left" vertical="center"/>
    </xf>
    <xf numFmtId="0" fontId="0" fillId="0" borderId="32" xfId="0" applyBorder="1" applyAlignment="1">
      <alignment horizontal="left" vertical="center"/>
    </xf>
    <xf numFmtId="0" fontId="23" fillId="0" borderId="19" xfId="0" applyFont="1" applyBorder="1" applyAlignment="1">
      <alignment horizontal="left" vertical="center" wrapText="1"/>
    </xf>
    <xf numFmtId="0" fontId="0" fillId="0" borderId="19" xfId="0" applyBorder="1" applyAlignment="1">
      <alignment horizontal="left" vertical="center"/>
    </xf>
    <xf numFmtId="0" fontId="0" fillId="0" borderId="34" xfId="0" applyBorder="1" applyAlignment="1">
      <alignment horizontal="left" vertical="center"/>
    </xf>
    <xf numFmtId="0" fontId="0" fillId="52" borderId="36" xfId="0" applyFill="1" applyBorder="1" applyAlignment="1">
      <alignment horizontal="center" vertical="center" wrapText="1"/>
    </xf>
    <xf numFmtId="0" fontId="0" fillId="52" borderId="30" xfId="0" applyFill="1" applyBorder="1" applyAlignment="1">
      <alignment horizontal="center" vertical="center" wrapText="1"/>
    </xf>
    <xf numFmtId="0" fontId="0" fillId="52" borderId="37" xfId="0" applyFill="1" applyBorder="1" applyAlignment="1">
      <alignment horizontal="center" vertical="center" wrapText="1"/>
    </xf>
    <xf numFmtId="0" fontId="18" fillId="35" borderId="36" xfId="0" applyFont="1" applyFill="1" applyBorder="1" applyAlignment="1">
      <alignment horizontal="center" vertical="center" wrapText="1"/>
    </xf>
    <xf numFmtId="0" fontId="18" fillId="35" borderId="37" xfId="0" applyFont="1" applyFill="1" applyBorder="1" applyAlignment="1">
      <alignment horizontal="center" vertical="center" wrapText="1"/>
    </xf>
    <xf numFmtId="0" fontId="21" fillId="0" borderId="25" xfId="0" applyFont="1" applyBorder="1"/>
    <xf numFmtId="0" fontId="21" fillId="0" borderId="26" xfId="0" applyFont="1" applyBorder="1"/>
    <xf numFmtId="0" fontId="0" fillId="49" borderId="36" xfId="0" applyFill="1" applyBorder="1" applyAlignment="1">
      <alignment horizontal="center" vertical="center" wrapText="1"/>
    </xf>
    <xf numFmtId="0" fontId="0" fillId="49" borderId="30" xfId="0" applyFill="1" applyBorder="1" applyAlignment="1">
      <alignment horizontal="center" vertical="center" wrapText="1"/>
    </xf>
    <xf numFmtId="0" fontId="0" fillId="49" borderId="37" xfId="0" applyFill="1" applyBorder="1" applyAlignment="1">
      <alignment horizontal="center" vertical="center" wrapText="1"/>
    </xf>
    <xf numFmtId="0" fontId="0" fillId="50" borderId="36" xfId="0" applyFill="1" applyBorder="1" applyAlignment="1">
      <alignment horizontal="center" vertical="center" wrapText="1"/>
    </xf>
    <xf numFmtId="0" fontId="0" fillId="50" borderId="30" xfId="0" applyFill="1" applyBorder="1" applyAlignment="1">
      <alignment horizontal="center" vertical="center" wrapText="1"/>
    </xf>
    <xf numFmtId="0" fontId="0" fillId="50" borderId="37" xfId="0" applyFill="1" applyBorder="1" applyAlignment="1">
      <alignment horizontal="center" vertical="center" wrapText="1"/>
    </xf>
    <xf numFmtId="0" fontId="0" fillId="51" borderId="36" xfId="0" applyFill="1" applyBorder="1" applyAlignment="1">
      <alignment horizontal="center" vertical="center" wrapText="1"/>
    </xf>
    <xf numFmtId="0" fontId="0" fillId="51" borderId="30" xfId="0" applyFill="1" applyBorder="1" applyAlignment="1">
      <alignment horizontal="center" vertical="center" wrapText="1"/>
    </xf>
    <xf numFmtId="0" fontId="0" fillId="51" borderId="37" xfId="0" applyFill="1" applyBorder="1" applyAlignment="1">
      <alignment horizontal="center" vertical="center" wrapText="1"/>
    </xf>
    <xf numFmtId="0" fontId="0" fillId="0" borderId="26" xfId="0" applyBorder="1"/>
    <xf numFmtId="0" fontId="0" fillId="0" borderId="25" xfId="0" applyBorder="1"/>
    <xf numFmtId="0" fontId="0" fillId="0" borderId="32" xfId="0" applyBorder="1"/>
    <xf numFmtId="0" fontId="21" fillId="0" borderId="18" xfId="0" applyFont="1" applyBorder="1"/>
    <xf numFmtId="0" fontId="21" fillId="0" borderId="19" xfId="0" applyFont="1" applyBorder="1"/>
    <xf numFmtId="0" fontId="21" fillId="0" borderId="32" xfId="0" applyFont="1" applyBorder="1"/>
    <xf numFmtId="0" fontId="21" fillId="0" borderId="25" xfId="0" applyFont="1" applyBorder="1" applyAlignment="1">
      <alignment wrapText="1"/>
    </xf>
    <xf numFmtId="0" fontId="21" fillId="0" borderId="26" xfId="0" applyFont="1" applyBorder="1" applyAlignment="1">
      <alignment wrapText="1"/>
    </xf>
    <xf numFmtId="0" fontId="21" fillId="0" borderId="32" xfId="0" applyFont="1" applyBorder="1" applyAlignment="1">
      <alignment wrapText="1"/>
    </xf>
    <xf numFmtId="0" fontId="19" fillId="33" borderId="10" xfId="0" applyFont="1" applyFill="1" applyBorder="1" applyAlignment="1">
      <alignment horizontal="left" wrapText="1"/>
    </xf>
    <xf numFmtId="0" fontId="0" fillId="0" borderId="10" xfId="0" applyBorder="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3"/>
      <tableStyleElement type="headerRow" dxfId="2"/>
    </tableStyle>
  </tableStyles>
  <colors>
    <mruColors>
      <color rgb="FFFFE2C5"/>
      <color rgb="FFD9FFEC"/>
      <color rgb="FF99FFCC"/>
      <color rgb="FFFFCC99"/>
      <color rgb="FFFFFFCC"/>
      <color rgb="FFCCFFFF"/>
      <color rgb="FFCCCCFF"/>
      <color rgb="FFC5F1F7"/>
      <color rgb="FFFEFC9E"/>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59531</xdr:colOff>
      <xdr:row>2</xdr:row>
      <xdr:rowOff>142876</xdr:rowOff>
    </xdr:from>
    <xdr:to>
      <xdr:col>21</xdr:col>
      <xdr:colOff>583406</xdr:colOff>
      <xdr:row>85</xdr:row>
      <xdr:rowOff>71438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60" t="5681" r="257" b="11776"/>
        <a:stretch/>
      </xdr:blipFill>
      <xdr:spPr>
        <a:xfrm>
          <a:off x="95250" y="642939"/>
          <a:ext cx="12668250" cy="15740062"/>
        </a:xfrm>
        <a:prstGeom prst="rect">
          <a:avLst/>
        </a:prstGeom>
      </xdr:spPr>
    </xdr:pic>
    <xdr:clientData/>
  </xdr:twoCellAnchor>
  <xdr:twoCellAnchor editAs="oneCell">
    <xdr:from>
      <xdr:col>1</xdr:col>
      <xdr:colOff>59531</xdr:colOff>
      <xdr:row>88</xdr:row>
      <xdr:rowOff>178595</xdr:rowOff>
    </xdr:from>
    <xdr:to>
      <xdr:col>21</xdr:col>
      <xdr:colOff>640556</xdr:colOff>
      <xdr:row>152</xdr:row>
      <xdr:rowOff>11907</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75" t="7080" b="18436"/>
        <a:stretch/>
      </xdr:blipFill>
      <xdr:spPr>
        <a:xfrm>
          <a:off x="95250" y="17180720"/>
          <a:ext cx="12725400" cy="120253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site.com/images/product/small-red.jpg" TargetMode="External"/><Relationship Id="rId1" Type="http://schemas.openxmlformats.org/officeDocument/2006/relationships/hyperlink" Target="https://www.youtube.com/watch?v=jtQtiHbEmG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E44"/>
  <sheetViews>
    <sheetView tabSelected="1" workbookViewId="0">
      <pane ySplit="3" topLeftCell="A9" activePane="bottomLeft" state="frozen"/>
      <selection activeCell="B1" sqref="B1:V1"/>
      <selection pane="bottomLeft" activeCell="H9" sqref="H9"/>
    </sheetView>
  </sheetViews>
  <sheetFormatPr defaultColWidth="32.54296875" defaultRowHeight="14.5"/>
  <cols>
    <col min="1" max="1" width="2.1796875" style="1" customWidth="1"/>
    <col min="2" max="2" width="1.54296875" style="11" customWidth="1"/>
    <col min="3" max="3" width="25.26953125" style="11" customWidth="1"/>
    <col min="4" max="4" width="32.7265625" style="1" customWidth="1"/>
    <col min="5" max="5" width="29.7265625" style="12" customWidth="1"/>
    <col min="6" max="16384" width="32.54296875" style="1"/>
  </cols>
  <sheetData>
    <row r="1" spans="2:5" ht="19.5" customHeight="1" thickBot="1">
      <c r="B1" s="116" t="s">
        <v>6969</v>
      </c>
      <c r="C1" s="117"/>
      <c r="D1" s="117"/>
      <c r="E1" s="118"/>
    </row>
    <row r="2" spans="2:5" ht="47.25" customHeight="1" thickBot="1">
      <c r="B2" s="119" t="s">
        <v>0</v>
      </c>
      <c r="C2" s="120"/>
      <c r="D2" s="120"/>
      <c r="E2" s="121"/>
    </row>
    <row r="3" spans="2:5" s="6" customFormat="1" ht="16" thickBot="1">
      <c r="B3" s="16"/>
      <c r="C3" s="13" t="s">
        <v>1</v>
      </c>
      <c r="D3" s="14" t="s">
        <v>2</v>
      </c>
      <c r="E3" s="15" t="s">
        <v>3</v>
      </c>
    </row>
    <row r="4" spans="2:5" ht="29">
      <c r="B4" s="17"/>
      <c r="C4" s="7" t="s">
        <v>4</v>
      </c>
      <c r="D4" s="4" t="s">
        <v>5</v>
      </c>
      <c r="E4" s="21" t="s">
        <v>3</v>
      </c>
    </row>
    <row r="5" spans="2:5" ht="45.75" customHeight="1">
      <c r="B5" s="18"/>
      <c r="C5" s="3" t="s">
        <v>6</v>
      </c>
      <c r="D5" s="2" t="s">
        <v>6967</v>
      </c>
      <c r="E5" s="22" t="s">
        <v>3</v>
      </c>
    </row>
    <row r="6" spans="2:5" ht="163.5" customHeight="1">
      <c r="B6" s="18"/>
      <c r="C6" s="3" t="s">
        <v>7</v>
      </c>
      <c r="D6" s="2" t="s">
        <v>8</v>
      </c>
      <c r="E6" s="22" t="s">
        <v>3</v>
      </c>
    </row>
    <row r="7" spans="2:5" ht="195" customHeight="1">
      <c r="B7" s="18"/>
      <c r="C7" s="3" t="s">
        <v>9</v>
      </c>
      <c r="D7" s="2" t="s">
        <v>10</v>
      </c>
      <c r="E7" s="22" t="s">
        <v>3</v>
      </c>
    </row>
    <row r="8" spans="2:5" ht="29">
      <c r="B8" s="18"/>
      <c r="C8" s="3" t="s">
        <v>11</v>
      </c>
      <c r="D8" s="2" t="s">
        <v>12</v>
      </c>
      <c r="E8" s="22" t="s">
        <v>3</v>
      </c>
    </row>
    <row r="9" spans="2:5" ht="226.5" customHeight="1">
      <c r="B9" s="18"/>
      <c r="C9" s="3" t="s">
        <v>13</v>
      </c>
      <c r="D9" s="2" t="s">
        <v>14</v>
      </c>
      <c r="E9" s="22" t="s">
        <v>3</v>
      </c>
    </row>
    <row r="10" spans="2:5" ht="43.5">
      <c r="B10" s="18"/>
      <c r="C10" s="3" t="s">
        <v>15</v>
      </c>
      <c r="D10" s="2" t="s">
        <v>6962</v>
      </c>
      <c r="E10" s="22" t="s">
        <v>3</v>
      </c>
    </row>
    <row r="11" spans="2:5" ht="70.5" customHeight="1">
      <c r="B11" s="18"/>
      <c r="C11" s="129" t="s">
        <v>16</v>
      </c>
      <c r="D11" s="2" t="s">
        <v>17</v>
      </c>
      <c r="E11" s="127" t="s">
        <v>6968</v>
      </c>
    </row>
    <row r="12" spans="2:5" ht="71.25" customHeight="1">
      <c r="B12" s="18"/>
      <c r="C12" s="130"/>
      <c r="D12" s="2" t="s">
        <v>18</v>
      </c>
      <c r="E12" s="128"/>
    </row>
    <row r="13" spans="2:5" ht="58">
      <c r="B13" s="19"/>
      <c r="C13" s="3" t="s">
        <v>19</v>
      </c>
      <c r="D13" s="2" t="s">
        <v>6965</v>
      </c>
      <c r="E13" s="5" t="s">
        <v>20</v>
      </c>
    </row>
    <row r="14" spans="2:5" ht="29">
      <c r="B14" s="19"/>
      <c r="C14" s="3" t="s">
        <v>21</v>
      </c>
      <c r="D14" s="2" t="s">
        <v>6966</v>
      </c>
      <c r="E14" s="5" t="s">
        <v>20</v>
      </c>
    </row>
    <row r="15" spans="2:5" ht="180" customHeight="1">
      <c r="B15" s="19"/>
      <c r="C15" s="3" t="s">
        <v>22</v>
      </c>
      <c r="D15" s="2" t="s">
        <v>23</v>
      </c>
      <c r="E15" s="5" t="s">
        <v>20</v>
      </c>
    </row>
    <row r="16" spans="2:5" ht="58">
      <c r="B16" s="19"/>
      <c r="C16" s="3" t="s">
        <v>24</v>
      </c>
      <c r="D16" s="2" t="s">
        <v>25</v>
      </c>
      <c r="E16" s="5" t="s">
        <v>20</v>
      </c>
    </row>
    <row r="17" spans="2:5" ht="43.5">
      <c r="B17" s="19"/>
      <c r="C17" s="3" t="s">
        <v>26</v>
      </c>
      <c r="D17" s="2" t="s">
        <v>27</v>
      </c>
      <c r="E17" s="5" t="s">
        <v>20</v>
      </c>
    </row>
    <row r="18" spans="2:5" ht="87">
      <c r="B18" s="19"/>
      <c r="C18" s="3" t="s">
        <v>28</v>
      </c>
      <c r="D18" s="2" t="s">
        <v>29</v>
      </c>
      <c r="E18" s="5" t="s">
        <v>20</v>
      </c>
    </row>
    <row r="19" spans="2:5" ht="87">
      <c r="B19" s="19"/>
      <c r="C19" s="3" t="s">
        <v>30</v>
      </c>
      <c r="D19" s="2" t="s">
        <v>31</v>
      </c>
      <c r="E19" s="5" t="s">
        <v>20</v>
      </c>
    </row>
    <row r="20" spans="2:5" ht="45.75" customHeight="1">
      <c r="B20" s="20"/>
      <c r="C20" s="3" t="s">
        <v>32</v>
      </c>
      <c r="D20" s="64" t="s">
        <v>33</v>
      </c>
      <c r="E20" s="5" t="s">
        <v>34</v>
      </c>
    </row>
    <row r="21" spans="2:5" ht="45.75" customHeight="1">
      <c r="B21" s="20"/>
      <c r="C21" s="3" t="s">
        <v>35</v>
      </c>
      <c r="D21" s="64" t="s">
        <v>36</v>
      </c>
      <c r="E21" s="5" t="s">
        <v>34</v>
      </c>
    </row>
    <row r="22" spans="2:5" ht="87">
      <c r="B22" s="20"/>
      <c r="C22" s="3" t="s">
        <v>37</v>
      </c>
      <c r="D22" s="2" t="s">
        <v>38</v>
      </c>
      <c r="E22" s="5" t="s">
        <v>34</v>
      </c>
    </row>
    <row r="23" spans="2:5" ht="58">
      <c r="B23" s="23"/>
      <c r="C23" s="3" t="s">
        <v>39</v>
      </c>
      <c r="D23" s="2" t="s">
        <v>40</v>
      </c>
      <c r="E23" s="5" t="s">
        <v>20</v>
      </c>
    </row>
    <row r="24" spans="2:5" ht="197.25" customHeight="1">
      <c r="B24" s="23"/>
      <c r="C24" s="3" t="s">
        <v>41</v>
      </c>
      <c r="D24" s="2" t="s">
        <v>6961</v>
      </c>
      <c r="E24" s="5" t="s">
        <v>20</v>
      </c>
    </row>
    <row r="25" spans="2:5" ht="29">
      <c r="B25" s="23"/>
      <c r="C25" s="3" t="s">
        <v>42</v>
      </c>
      <c r="D25" s="2" t="s">
        <v>43</v>
      </c>
      <c r="E25" s="5" t="s">
        <v>20</v>
      </c>
    </row>
    <row r="26" spans="2:5" ht="45" customHeight="1">
      <c r="B26" s="24"/>
      <c r="C26" s="3" t="s">
        <v>44</v>
      </c>
      <c r="D26" s="64" t="s">
        <v>6963</v>
      </c>
      <c r="E26" s="5" t="s">
        <v>20</v>
      </c>
    </row>
    <row r="27" spans="2:5" ht="29">
      <c r="B27" s="24"/>
      <c r="C27" s="3" t="s">
        <v>45</v>
      </c>
      <c r="D27" s="2" t="s">
        <v>6964</v>
      </c>
      <c r="E27" s="5" t="s">
        <v>20</v>
      </c>
    </row>
    <row r="28" spans="2:5" ht="130.5">
      <c r="B28" s="25"/>
      <c r="C28" s="3" t="s">
        <v>46</v>
      </c>
      <c r="D28" s="2" t="s">
        <v>6959</v>
      </c>
      <c r="E28" s="5" t="s">
        <v>20</v>
      </c>
    </row>
    <row r="29" spans="2:5" ht="116">
      <c r="B29" s="25"/>
      <c r="C29" s="3" t="s">
        <v>47</v>
      </c>
      <c r="D29" s="2" t="s">
        <v>48</v>
      </c>
      <c r="E29" s="5" t="s">
        <v>20</v>
      </c>
    </row>
    <row r="30" spans="2:5" ht="43.5">
      <c r="B30" s="25"/>
      <c r="C30" s="3" t="s">
        <v>49</v>
      </c>
      <c r="D30" s="2" t="s">
        <v>50</v>
      </c>
      <c r="E30" s="5" t="s">
        <v>51</v>
      </c>
    </row>
    <row r="31" spans="2:5" ht="93" customHeight="1">
      <c r="B31" s="25"/>
      <c r="C31" s="3" t="s">
        <v>52</v>
      </c>
      <c r="D31" s="2" t="s">
        <v>53</v>
      </c>
      <c r="E31" s="5" t="s">
        <v>20</v>
      </c>
    </row>
    <row r="32" spans="2:5" ht="135" customHeight="1">
      <c r="B32" s="25"/>
      <c r="C32" s="3" t="s">
        <v>54</v>
      </c>
      <c r="D32" s="2" t="s">
        <v>55</v>
      </c>
      <c r="E32" s="5" t="s">
        <v>20</v>
      </c>
    </row>
    <row r="33" spans="2:5" ht="30.75" customHeight="1">
      <c r="B33" s="25"/>
      <c r="C33" s="3" t="s">
        <v>56</v>
      </c>
      <c r="D33" s="2" t="s">
        <v>57</v>
      </c>
      <c r="E33" s="5" t="s">
        <v>20</v>
      </c>
    </row>
    <row r="34" spans="2:5" ht="29">
      <c r="B34" s="25"/>
      <c r="C34" s="3" t="s">
        <v>58</v>
      </c>
      <c r="D34" s="2" t="s">
        <v>59</v>
      </c>
      <c r="E34" s="5" t="s">
        <v>60</v>
      </c>
    </row>
    <row r="35" spans="2:5" ht="87">
      <c r="B35" s="25"/>
      <c r="C35" s="3" t="s">
        <v>61</v>
      </c>
      <c r="D35" s="2" t="s">
        <v>62</v>
      </c>
      <c r="E35" s="5" t="s">
        <v>20</v>
      </c>
    </row>
    <row r="36" spans="2:5" ht="29">
      <c r="B36" s="25"/>
      <c r="C36" s="3" t="s">
        <v>63</v>
      </c>
      <c r="D36" s="2" t="s">
        <v>64</v>
      </c>
      <c r="E36" s="5" t="s">
        <v>65</v>
      </c>
    </row>
    <row r="37" spans="2:5" ht="87.5" thickBot="1">
      <c r="B37" s="57"/>
      <c r="C37" s="3" t="s">
        <v>66</v>
      </c>
      <c r="D37" s="2" t="s">
        <v>6960</v>
      </c>
      <c r="E37" s="5" t="s">
        <v>20</v>
      </c>
    </row>
    <row r="38" spans="2:5" ht="15" thickBot="1">
      <c r="B38" s="65"/>
      <c r="C38" s="122" t="s">
        <v>67</v>
      </c>
      <c r="D38" s="123"/>
      <c r="E38" s="124"/>
    </row>
    <row r="39" spans="2:5" ht="32.25" customHeight="1" thickBot="1">
      <c r="B39" s="66"/>
      <c r="C39" s="119" t="s">
        <v>68</v>
      </c>
      <c r="D39" s="125"/>
      <c r="E39" s="126"/>
    </row>
    <row r="44" spans="2:5" ht="15" customHeight="1"/>
  </sheetData>
  <mergeCells count="6">
    <mergeCell ref="B1:E1"/>
    <mergeCell ref="B2:E2"/>
    <mergeCell ref="C38:E38"/>
    <mergeCell ref="C39:E39"/>
    <mergeCell ref="E11:E12"/>
    <mergeCell ref="C11:C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F1910"/>
  <sheetViews>
    <sheetView zoomScale="85" zoomScaleNormal="85" workbookViewId="0">
      <pane ySplit="2" topLeftCell="A3" activePane="bottomLeft" state="frozen"/>
      <selection activeCell="B1" sqref="B1:V1"/>
      <selection pane="bottomLeft" activeCell="S1" sqref="S1:W1"/>
    </sheetView>
  </sheetViews>
  <sheetFormatPr defaultColWidth="13.81640625" defaultRowHeight="15" customHeight="1"/>
  <cols>
    <col min="1" max="1" width="13.81640625" style="67"/>
    <col min="2" max="3" width="13.81640625" style="68"/>
    <col min="4" max="4" width="13.81640625" style="68" customWidth="1"/>
    <col min="5" max="7" width="13.81640625" style="68"/>
    <col min="8" max="8" width="13.81640625" style="69"/>
    <col min="9" max="9" width="13.81640625" style="67"/>
    <col min="10" max="10" width="13.81640625" style="68"/>
    <col min="11" max="11" width="15.26953125" style="68" bestFit="1" customWidth="1"/>
    <col min="12" max="12" width="22.26953125" style="68" bestFit="1" customWidth="1"/>
    <col min="13" max="15" width="22.26953125" style="68" customWidth="1"/>
    <col min="16" max="16" width="22.26953125" style="68" bestFit="1" customWidth="1"/>
    <col min="17" max="17" width="21.453125" style="68" bestFit="1" customWidth="1"/>
    <col min="18" max="18" width="13.81640625" style="67"/>
    <col min="19" max="19" width="13.81640625" style="68"/>
    <col min="20" max="20" width="13.81640625" style="70"/>
    <col min="21" max="21" width="20.1796875" style="67" customWidth="1"/>
    <col min="22" max="24" width="20.1796875" style="68" customWidth="1"/>
    <col min="25" max="25" width="20.1796875" style="70" customWidth="1"/>
    <col min="26" max="26" width="23.26953125" style="67" customWidth="1"/>
    <col min="27" max="27" width="23.26953125" style="70" customWidth="1"/>
    <col min="28" max="28" width="20.1796875" style="67" bestFit="1" customWidth="1"/>
    <col min="29" max="29" width="20.1796875" style="68" bestFit="1" customWidth="1"/>
    <col min="30" max="30" width="21.81640625" style="68" bestFit="1" customWidth="1"/>
    <col min="31" max="31" width="20.453125" style="68" bestFit="1" customWidth="1"/>
    <col min="32" max="32" width="20.1796875" style="68" bestFit="1" customWidth="1"/>
    <col min="33" max="34" width="23.81640625" style="68" bestFit="1" customWidth="1"/>
    <col min="35" max="35" width="25.26953125" style="68" bestFit="1" customWidth="1"/>
    <col min="36" max="36" width="24.1796875" style="68" bestFit="1" customWidth="1"/>
    <col min="37" max="37" width="23.81640625" style="68" bestFit="1" customWidth="1"/>
    <col min="38" max="38" width="22.7265625" style="68" bestFit="1" customWidth="1"/>
    <col min="39" max="39" width="25.54296875" style="68" bestFit="1" customWidth="1"/>
    <col min="40" max="40" width="24.7265625" style="68" bestFit="1" customWidth="1"/>
    <col min="41" max="41" width="24.54296875" style="68" bestFit="1" customWidth="1"/>
    <col min="42" max="42" width="23.54296875" style="68" bestFit="1" customWidth="1"/>
    <col min="43" max="46" width="16.7265625" style="68" bestFit="1" customWidth="1"/>
    <col min="47" max="48" width="18.453125" style="68" bestFit="1" customWidth="1"/>
    <col min="49" max="49" width="17" style="68" bestFit="1" customWidth="1"/>
    <col min="50" max="50" width="17.1796875" style="68" bestFit="1" customWidth="1"/>
    <col min="51" max="52" width="16.7265625" style="68" bestFit="1" customWidth="1"/>
    <col min="53" max="54" width="15.54296875" style="68" bestFit="1" customWidth="1"/>
    <col min="55" max="56" width="18.54296875" style="68" bestFit="1" customWidth="1"/>
    <col min="57" max="58" width="17.81640625" style="68" bestFit="1" customWidth="1"/>
    <col min="59" max="60" width="17.54296875" style="68" bestFit="1" customWidth="1"/>
    <col min="61" max="62" width="16.453125" style="68" bestFit="1" customWidth="1"/>
    <col min="63" max="64" width="17" style="68" bestFit="1" customWidth="1"/>
    <col min="65" max="65" width="18.54296875" style="68" bestFit="1" customWidth="1"/>
    <col min="66" max="66" width="17.26953125" style="68" bestFit="1" customWidth="1"/>
    <col min="67" max="67" width="17" style="68" bestFit="1" customWidth="1"/>
    <col min="68" max="68" width="15.7265625" style="68" bestFit="1" customWidth="1"/>
    <col min="69" max="69" width="18.81640625" style="68" bestFit="1" customWidth="1"/>
    <col min="70" max="70" width="18" style="68" bestFit="1" customWidth="1"/>
    <col min="71" max="71" width="17.81640625" style="68" bestFit="1" customWidth="1"/>
    <col min="72" max="72" width="16.54296875" style="68" bestFit="1" customWidth="1"/>
    <col min="73" max="73" width="11.26953125" style="68" bestFit="1" customWidth="1"/>
    <col min="74" max="74" width="18" style="68" bestFit="1" customWidth="1"/>
    <col min="75" max="75" width="11.26953125" style="68" bestFit="1" customWidth="1"/>
    <col min="76" max="76" width="18" style="68" bestFit="1" customWidth="1"/>
    <col min="77" max="77" width="16.453125" style="68" bestFit="1" customWidth="1"/>
    <col min="78" max="78" width="23.1796875" style="68" bestFit="1" customWidth="1"/>
    <col min="79" max="79" width="16.453125" style="68" bestFit="1" customWidth="1"/>
    <col min="80" max="80" width="23.1796875" style="68" bestFit="1" customWidth="1"/>
    <col min="81" max="81" width="20.453125" style="67" bestFit="1" customWidth="1"/>
    <col min="82" max="82" width="20.453125" style="68" bestFit="1" customWidth="1"/>
    <col min="83" max="83" width="22.1796875" style="68" bestFit="1" customWidth="1"/>
    <col min="84" max="16384" width="13.81640625" style="68"/>
  </cols>
  <sheetData>
    <row r="1" spans="1:84" ht="15" customHeight="1" thickBot="1">
      <c r="A1" s="134" t="s">
        <v>69</v>
      </c>
      <c r="B1" s="135"/>
      <c r="C1" s="135"/>
      <c r="D1" s="135"/>
      <c r="E1" s="135"/>
      <c r="F1" s="135"/>
      <c r="G1" s="135"/>
      <c r="H1" s="136"/>
      <c r="I1" s="134" t="s">
        <v>70</v>
      </c>
      <c r="J1" s="137"/>
      <c r="K1" s="137"/>
      <c r="L1" s="137"/>
      <c r="M1" s="114"/>
      <c r="N1" s="114"/>
      <c r="O1" s="114"/>
      <c r="P1" s="134" t="s">
        <v>71</v>
      </c>
      <c r="Q1" s="137"/>
      <c r="R1" s="138"/>
      <c r="S1" s="139" t="s">
        <v>149</v>
      </c>
      <c r="T1" s="140"/>
      <c r="U1" s="140"/>
      <c r="V1" s="140"/>
      <c r="W1" s="141"/>
      <c r="X1" s="134" t="s">
        <v>72</v>
      </c>
      <c r="Y1" s="136"/>
      <c r="Z1" s="131" t="s">
        <v>73</v>
      </c>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3"/>
      <c r="CA1" s="131" t="s">
        <v>74</v>
      </c>
      <c r="CB1" s="132"/>
      <c r="CC1" s="132"/>
      <c r="CD1" s="132"/>
      <c r="CE1" s="133"/>
    </row>
    <row r="2" spans="1:84" s="29" customFormat="1" ht="15" customHeight="1" thickBot="1">
      <c r="A2" s="71" t="s">
        <v>4</v>
      </c>
      <c r="B2" s="72" t="s">
        <v>75</v>
      </c>
      <c r="C2" s="72" t="s">
        <v>7</v>
      </c>
      <c r="D2" s="72" t="s">
        <v>76</v>
      </c>
      <c r="E2" s="72" t="s">
        <v>11</v>
      </c>
      <c r="F2" s="72" t="s">
        <v>13</v>
      </c>
      <c r="G2" s="72" t="s">
        <v>15</v>
      </c>
      <c r="H2" s="73" t="s">
        <v>16</v>
      </c>
      <c r="I2" s="74" t="s">
        <v>19</v>
      </c>
      <c r="J2" s="75" t="s">
        <v>21</v>
      </c>
      <c r="K2" s="95" t="s">
        <v>77</v>
      </c>
      <c r="L2" s="96" t="s">
        <v>78</v>
      </c>
      <c r="M2" s="115" t="s">
        <v>79</v>
      </c>
      <c r="N2" s="115" t="s">
        <v>28</v>
      </c>
      <c r="O2" s="115" t="s">
        <v>80</v>
      </c>
      <c r="P2" s="76" t="s">
        <v>32</v>
      </c>
      <c r="Q2" s="77" t="s">
        <v>35</v>
      </c>
      <c r="R2" s="78" t="s">
        <v>37</v>
      </c>
      <c r="S2" s="79" t="s">
        <v>81</v>
      </c>
      <c r="T2" s="80" t="s">
        <v>82</v>
      </c>
      <c r="U2" s="80" t="s">
        <v>83</v>
      </c>
      <c r="V2" s="80" t="s">
        <v>84</v>
      </c>
      <c r="W2" s="81" t="s">
        <v>85</v>
      </c>
      <c r="X2" s="82" t="s">
        <v>44</v>
      </c>
      <c r="Y2" s="83" t="s">
        <v>45</v>
      </c>
      <c r="Z2" s="76" t="s">
        <v>86</v>
      </c>
      <c r="AA2" s="77" t="s">
        <v>87</v>
      </c>
      <c r="AB2" s="77" t="s">
        <v>88</v>
      </c>
      <c r="AC2" s="77" t="s">
        <v>89</v>
      </c>
      <c r="AD2" s="77" t="s">
        <v>90</v>
      </c>
      <c r="AE2" s="77" t="s">
        <v>91</v>
      </c>
      <c r="AF2" s="77" t="s">
        <v>92</v>
      </c>
      <c r="AG2" s="77" t="s">
        <v>93</v>
      </c>
      <c r="AH2" s="77" t="s">
        <v>94</v>
      </c>
      <c r="AI2" s="77" t="s">
        <v>95</v>
      </c>
      <c r="AJ2" s="77" t="s">
        <v>96</v>
      </c>
      <c r="AK2" s="77" t="s">
        <v>97</v>
      </c>
      <c r="AL2" s="77" t="s">
        <v>98</v>
      </c>
      <c r="AM2" s="77" t="s">
        <v>99</v>
      </c>
      <c r="AN2" s="77" t="s">
        <v>100</v>
      </c>
      <c r="AO2" s="77" t="s">
        <v>101</v>
      </c>
      <c r="AP2" s="77" t="s">
        <v>102</v>
      </c>
      <c r="AQ2" s="77" t="s">
        <v>103</v>
      </c>
      <c r="AR2" s="77" t="s">
        <v>104</v>
      </c>
      <c r="AS2" s="77" t="s">
        <v>105</v>
      </c>
      <c r="AT2" s="77" t="s">
        <v>106</v>
      </c>
      <c r="AU2" s="77" t="s">
        <v>107</v>
      </c>
      <c r="AV2" s="77" t="s">
        <v>108</v>
      </c>
      <c r="AW2" s="77" t="s">
        <v>109</v>
      </c>
      <c r="AX2" s="77" t="s">
        <v>110</v>
      </c>
      <c r="AY2" s="77" t="s">
        <v>111</v>
      </c>
      <c r="AZ2" s="77" t="s">
        <v>112</v>
      </c>
      <c r="BA2" s="77" t="s">
        <v>113</v>
      </c>
      <c r="BB2" s="77" t="s">
        <v>114</v>
      </c>
      <c r="BC2" s="77" t="s">
        <v>115</v>
      </c>
      <c r="BD2" s="77" t="s">
        <v>116</v>
      </c>
      <c r="BE2" s="77" t="s">
        <v>117</v>
      </c>
      <c r="BF2" s="77" t="s">
        <v>118</v>
      </c>
      <c r="BG2" s="77" t="s">
        <v>119</v>
      </c>
      <c r="BH2" s="77" t="s">
        <v>120</v>
      </c>
      <c r="BI2" s="77" t="s">
        <v>121</v>
      </c>
      <c r="BJ2" s="77" t="s">
        <v>122</v>
      </c>
      <c r="BK2" s="77" t="s">
        <v>123</v>
      </c>
      <c r="BL2" s="77" t="s">
        <v>124</v>
      </c>
      <c r="BM2" s="77" t="s">
        <v>125</v>
      </c>
      <c r="BN2" s="77" t="s">
        <v>126</v>
      </c>
      <c r="BO2" s="77" t="s">
        <v>127</v>
      </c>
      <c r="BP2" s="77" t="s">
        <v>128</v>
      </c>
      <c r="BQ2" s="77" t="s">
        <v>129</v>
      </c>
      <c r="BR2" s="77" t="s">
        <v>130</v>
      </c>
      <c r="BS2" s="77" t="s">
        <v>131</v>
      </c>
      <c r="BT2" s="77" t="s">
        <v>132</v>
      </c>
      <c r="BU2" s="77" t="s">
        <v>133</v>
      </c>
      <c r="BV2" s="77" t="s">
        <v>134</v>
      </c>
      <c r="BW2" s="77" t="s">
        <v>135</v>
      </c>
      <c r="BX2" s="77" t="s">
        <v>136</v>
      </c>
      <c r="BY2" s="77" t="s">
        <v>137</v>
      </c>
      <c r="BZ2" s="84" t="s">
        <v>138</v>
      </c>
      <c r="CA2" s="85" t="s">
        <v>139</v>
      </c>
      <c r="CB2" s="86" t="s">
        <v>140</v>
      </c>
      <c r="CC2" s="86" t="s">
        <v>141</v>
      </c>
      <c r="CD2" s="86" t="s">
        <v>142</v>
      </c>
      <c r="CE2" s="87" t="s">
        <v>143</v>
      </c>
      <c r="CF2" s="26"/>
    </row>
    <row r="3" spans="1:84" ht="15" customHeight="1">
      <c r="A3"/>
      <c r="B3"/>
      <c r="C3" s="88"/>
      <c r="D3" s="9"/>
      <c r="E3" s="9"/>
      <c r="F3" s="89"/>
      <c r="G3" s="9"/>
      <c r="H3" s="47"/>
      <c r="P3" s="67"/>
      <c r="Q3" s="9"/>
      <c r="R3" s="90"/>
      <c r="S3" s="67"/>
      <c r="T3" s="68"/>
      <c r="U3" s="68"/>
      <c r="W3" s="70"/>
      <c r="X3" s="67"/>
      <c r="AA3" s="68"/>
      <c r="AB3" s="68"/>
      <c r="AE3" s="9"/>
      <c r="AF3" s="9"/>
      <c r="AG3" s="9"/>
      <c r="AH3" s="9"/>
      <c r="AI3" s="9"/>
      <c r="AJ3" s="9"/>
      <c r="CA3" s="67"/>
      <c r="CC3" s="68"/>
      <c r="CE3" s="70"/>
    </row>
    <row r="4" spans="1:84" ht="15" customHeight="1">
      <c r="A4"/>
      <c r="B4"/>
      <c r="C4" s="88"/>
      <c r="D4" s="9"/>
      <c r="E4" s="89"/>
      <c r="F4" s="89"/>
      <c r="G4" s="89"/>
      <c r="H4" s="47"/>
      <c r="P4" s="67"/>
      <c r="Q4" s="9"/>
      <c r="R4" s="90"/>
      <c r="S4" s="67"/>
      <c r="T4" s="68"/>
      <c r="U4" s="68"/>
      <c r="W4" s="70"/>
      <c r="X4" s="67"/>
      <c r="AA4" s="68"/>
      <c r="AB4" s="68"/>
      <c r="AE4" s="9"/>
      <c r="AF4" s="9"/>
      <c r="AG4" s="9"/>
      <c r="AH4" s="9"/>
      <c r="AI4" s="9"/>
      <c r="AJ4" s="9"/>
      <c r="CA4" s="67"/>
      <c r="CC4" s="68"/>
      <c r="CE4" s="70"/>
    </row>
    <row r="5" spans="1:84" ht="15" customHeight="1">
      <c r="A5"/>
      <c r="B5"/>
      <c r="C5" s="88"/>
      <c r="D5" s="9"/>
      <c r="E5" s="89"/>
      <c r="F5" s="89"/>
      <c r="G5" s="89"/>
      <c r="H5" s="47"/>
      <c r="P5" s="67"/>
      <c r="Q5" s="9"/>
      <c r="R5" s="90"/>
      <c r="S5" s="67"/>
      <c r="T5" s="68"/>
      <c r="U5" s="68"/>
      <c r="W5" s="70"/>
      <c r="X5" s="67"/>
      <c r="AA5" s="68"/>
      <c r="AB5" s="68"/>
      <c r="AE5" s="9"/>
      <c r="AF5" s="9"/>
      <c r="AG5" s="9"/>
      <c r="AH5" s="9"/>
      <c r="AI5" s="9"/>
      <c r="AJ5" s="9"/>
      <c r="CA5" s="67"/>
      <c r="CC5" s="68"/>
      <c r="CE5" s="70"/>
    </row>
    <row r="6" spans="1:84" ht="15" customHeight="1">
      <c r="A6"/>
      <c r="B6"/>
      <c r="C6" s="88"/>
      <c r="D6" s="9"/>
      <c r="E6" s="89"/>
      <c r="F6" s="89"/>
      <c r="G6" s="89"/>
      <c r="H6" s="47"/>
      <c r="P6" s="67"/>
      <c r="Q6" s="9"/>
      <c r="R6" s="90"/>
      <c r="S6" s="67"/>
      <c r="T6" s="68"/>
      <c r="U6" s="68"/>
      <c r="W6" s="70"/>
      <c r="X6" s="67"/>
      <c r="AA6" s="68"/>
      <c r="AB6" s="68"/>
      <c r="AE6" s="9"/>
      <c r="AF6" s="9"/>
      <c r="AG6" s="9"/>
      <c r="AH6" s="9"/>
      <c r="AI6" s="9"/>
      <c r="AJ6" s="9"/>
      <c r="CA6" s="67"/>
      <c r="CC6" s="68"/>
      <c r="CE6" s="70"/>
    </row>
    <row r="7" spans="1:84" ht="15" customHeight="1">
      <c r="A7"/>
      <c r="B7"/>
      <c r="C7" s="88"/>
      <c r="D7" s="9"/>
      <c r="E7" s="89"/>
      <c r="F7" s="89"/>
      <c r="G7" s="89"/>
      <c r="H7" s="47"/>
      <c r="P7" s="67"/>
      <c r="Q7" s="9"/>
      <c r="R7" s="90"/>
      <c r="S7" s="67"/>
      <c r="T7" s="68"/>
      <c r="U7" s="68"/>
      <c r="W7" s="70"/>
      <c r="X7" s="67"/>
      <c r="AA7" s="68"/>
      <c r="AB7" s="68"/>
      <c r="AE7" s="9"/>
      <c r="AF7" s="9"/>
      <c r="AG7" s="9"/>
      <c r="AH7" s="9"/>
      <c r="AI7" s="9"/>
      <c r="AJ7" s="9"/>
      <c r="CA7" s="67"/>
      <c r="CC7" s="68"/>
      <c r="CE7" s="70"/>
    </row>
    <row r="8" spans="1:84" ht="15" customHeight="1">
      <c r="A8"/>
      <c r="B8"/>
      <c r="C8" s="88"/>
      <c r="D8" s="9"/>
      <c r="E8" s="89"/>
      <c r="F8" s="89"/>
      <c r="G8" s="89"/>
      <c r="H8" s="47"/>
      <c r="P8" s="67"/>
      <c r="Q8" s="9"/>
      <c r="R8" s="90"/>
      <c r="S8" s="67"/>
      <c r="T8" s="68"/>
      <c r="U8" s="68"/>
      <c r="W8" s="70"/>
      <c r="X8" s="67"/>
      <c r="AA8" s="68"/>
      <c r="AB8" s="68"/>
      <c r="AE8" s="9"/>
      <c r="AF8" s="9"/>
      <c r="AG8" s="9"/>
      <c r="AH8" s="9"/>
      <c r="AI8" s="9"/>
      <c r="AJ8" s="9"/>
      <c r="CA8" s="67"/>
      <c r="CC8" s="68"/>
      <c r="CE8" s="70"/>
    </row>
    <row r="9" spans="1:84" ht="15" customHeight="1">
      <c r="A9"/>
      <c r="B9"/>
      <c r="C9" s="88"/>
      <c r="D9" s="9"/>
      <c r="E9" s="89"/>
      <c r="F9" s="89"/>
      <c r="G9" s="89"/>
      <c r="H9" s="47"/>
      <c r="P9" s="67"/>
      <c r="Q9" s="9"/>
      <c r="R9" s="90"/>
      <c r="S9" s="67"/>
      <c r="T9" s="68"/>
      <c r="U9" s="68"/>
      <c r="W9" s="70"/>
      <c r="X9" s="67"/>
      <c r="AA9" s="68"/>
      <c r="AB9" s="68"/>
      <c r="AE9" s="9"/>
      <c r="AF9" s="9"/>
      <c r="AG9" s="9"/>
      <c r="AH9" s="9"/>
      <c r="AI9" s="9"/>
      <c r="AJ9" s="9"/>
      <c r="CA9" s="67"/>
      <c r="CC9" s="68"/>
      <c r="CE9" s="70"/>
    </row>
    <row r="10" spans="1:84" ht="15" customHeight="1">
      <c r="A10"/>
      <c r="B10"/>
      <c r="C10" s="88"/>
      <c r="D10" s="9"/>
      <c r="E10" s="89"/>
      <c r="F10" s="89"/>
      <c r="G10" s="89"/>
      <c r="H10" s="47"/>
      <c r="P10" s="67"/>
      <c r="Q10" s="9"/>
      <c r="R10" s="90"/>
      <c r="S10" s="9"/>
      <c r="T10" s="68"/>
      <c r="U10" s="68"/>
      <c r="W10" s="70"/>
      <c r="X10" s="67"/>
      <c r="AA10" s="68"/>
      <c r="AB10" s="68"/>
      <c r="AE10" s="9"/>
      <c r="AF10" s="9"/>
      <c r="AG10" s="9"/>
      <c r="AH10" s="9"/>
      <c r="AI10" s="9"/>
      <c r="AJ10" s="9"/>
      <c r="CA10" s="67"/>
      <c r="CC10" s="68"/>
      <c r="CE10" s="70"/>
    </row>
    <row r="11" spans="1:84" ht="15" customHeight="1">
      <c r="A11"/>
      <c r="B11"/>
      <c r="C11" s="88"/>
      <c r="D11" s="9"/>
      <c r="E11" s="89"/>
      <c r="F11" s="89"/>
      <c r="G11" s="89"/>
      <c r="H11" s="47"/>
      <c r="P11" s="67"/>
      <c r="Q11" s="9"/>
      <c r="R11" s="90"/>
      <c r="S11" s="9"/>
      <c r="T11" s="68"/>
      <c r="U11" s="68"/>
      <c r="W11" s="70"/>
      <c r="X11" s="67"/>
      <c r="AA11" s="68"/>
      <c r="AB11" s="68"/>
      <c r="AE11" s="9"/>
      <c r="AF11" s="9"/>
      <c r="AG11" s="9"/>
      <c r="AH11" s="9"/>
      <c r="AI11" s="9"/>
      <c r="AJ11" s="9"/>
      <c r="CA11" s="67"/>
      <c r="CC11" s="68"/>
      <c r="CE11" s="70"/>
    </row>
    <row r="12" spans="1:84" ht="15" customHeight="1">
      <c r="A12"/>
      <c r="B12"/>
      <c r="C12" s="88"/>
      <c r="D12" s="9"/>
      <c r="E12" s="89"/>
      <c r="F12" s="89"/>
      <c r="G12" s="89"/>
      <c r="H12" s="47"/>
      <c r="P12" s="67"/>
      <c r="Q12" s="9"/>
      <c r="R12" s="90"/>
      <c r="S12" s="67"/>
      <c r="T12" s="68"/>
      <c r="U12" s="68"/>
      <c r="W12" s="70"/>
      <c r="X12" s="67"/>
      <c r="AA12" s="68"/>
      <c r="AB12" s="68"/>
      <c r="AE12" s="9"/>
      <c r="AF12" s="9"/>
      <c r="AG12" s="9"/>
      <c r="AH12" s="9"/>
      <c r="AI12" s="9"/>
      <c r="AJ12" s="9"/>
      <c r="CA12" s="67"/>
      <c r="CC12" s="68"/>
      <c r="CE12" s="70"/>
    </row>
    <row r="13" spans="1:84" ht="15" customHeight="1">
      <c r="A13"/>
      <c r="B13"/>
      <c r="C13" s="88"/>
      <c r="D13" s="9"/>
      <c r="E13" s="89"/>
      <c r="F13" s="89"/>
      <c r="G13" s="89"/>
      <c r="H13" s="47"/>
      <c r="P13" s="67"/>
      <c r="Q13" s="9"/>
      <c r="R13" s="90"/>
      <c r="S13" s="67"/>
      <c r="T13" s="68"/>
      <c r="U13" s="68"/>
      <c r="W13" s="70"/>
      <c r="X13" s="67"/>
      <c r="AA13" s="68"/>
      <c r="AB13" s="68"/>
      <c r="AE13" s="9"/>
      <c r="AF13" s="9"/>
      <c r="AG13" s="9"/>
      <c r="AH13" s="9"/>
      <c r="AI13" s="9"/>
      <c r="AJ13" s="9"/>
      <c r="CA13" s="67"/>
      <c r="CC13" s="68"/>
      <c r="CE13" s="70"/>
    </row>
    <row r="14" spans="1:84" ht="15" customHeight="1">
      <c r="A14"/>
      <c r="B14"/>
      <c r="C14" s="88"/>
      <c r="D14" s="9"/>
      <c r="E14" s="89"/>
      <c r="F14" s="89"/>
      <c r="G14" s="89"/>
      <c r="H14" s="47"/>
      <c r="P14" s="67"/>
      <c r="Q14" s="9"/>
      <c r="R14" s="90"/>
      <c r="S14" s="67"/>
      <c r="T14" s="68"/>
      <c r="U14" s="68"/>
      <c r="W14" s="70"/>
      <c r="X14" s="67"/>
      <c r="AA14" s="68"/>
      <c r="AB14" s="68"/>
      <c r="AE14" s="9"/>
      <c r="AF14" s="9"/>
      <c r="AG14" s="9"/>
      <c r="AH14" s="9"/>
      <c r="AI14" s="9"/>
      <c r="AJ14" s="9"/>
      <c r="CA14" s="67"/>
      <c r="CC14" s="68"/>
      <c r="CE14" s="70"/>
    </row>
    <row r="15" spans="1:84" ht="15" customHeight="1">
      <c r="A15"/>
      <c r="B15"/>
      <c r="C15" s="88"/>
      <c r="D15" s="9"/>
      <c r="E15" s="89"/>
      <c r="F15" s="89"/>
      <c r="G15" s="89"/>
      <c r="H15" s="47"/>
      <c r="P15" s="67"/>
      <c r="Q15" s="9"/>
      <c r="R15" s="90"/>
      <c r="S15" s="67"/>
      <c r="T15" s="68"/>
      <c r="U15" s="68"/>
      <c r="W15" s="70"/>
      <c r="X15" s="67"/>
      <c r="AA15" s="68"/>
      <c r="AB15" s="68"/>
      <c r="AE15" s="9"/>
      <c r="AF15" s="9"/>
      <c r="AG15" s="9"/>
      <c r="AH15" s="9"/>
      <c r="AI15" s="9"/>
      <c r="AJ15" s="9"/>
      <c r="CA15" s="67"/>
      <c r="CC15" s="68"/>
      <c r="CE15" s="70"/>
    </row>
    <row r="16" spans="1:84" ht="15" customHeight="1">
      <c r="A16"/>
      <c r="B16"/>
      <c r="C16" s="88"/>
      <c r="D16" s="9"/>
      <c r="E16" s="89"/>
      <c r="F16" s="89"/>
      <c r="G16" s="89"/>
      <c r="H16" s="47"/>
      <c r="P16" s="67"/>
      <c r="Q16" s="9"/>
      <c r="R16" s="90"/>
      <c r="S16" s="67"/>
      <c r="T16" s="68"/>
      <c r="U16" s="68"/>
      <c r="W16" s="70"/>
      <c r="X16" s="67"/>
      <c r="AA16" s="68"/>
      <c r="AB16" s="68"/>
      <c r="AE16" s="9"/>
      <c r="AF16" s="9"/>
      <c r="AG16" s="9"/>
      <c r="AH16" s="9"/>
      <c r="AI16" s="9"/>
      <c r="AJ16" s="9"/>
      <c r="CA16" s="67"/>
      <c r="CC16" s="68"/>
      <c r="CE16" s="70"/>
    </row>
    <row r="17" spans="1:83" ht="15" customHeight="1">
      <c r="A17"/>
      <c r="B17"/>
      <c r="C17" s="88"/>
      <c r="D17" s="9"/>
      <c r="E17" s="89"/>
      <c r="F17" s="89"/>
      <c r="G17" s="89"/>
      <c r="H17" s="47"/>
      <c r="P17" s="67"/>
      <c r="Q17" s="9"/>
      <c r="R17" s="90"/>
      <c r="S17" s="67"/>
      <c r="T17" s="68"/>
      <c r="U17" s="68"/>
      <c r="W17" s="70"/>
      <c r="X17" s="67"/>
      <c r="AA17" s="68"/>
      <c r="AB17" s="68"/>
      <c r="AE17" s="9"/>
      <c r="AF17" s="9"/>
      <c r="AG17" s="9"/>
      <c r="AH17" s="9"/>
      <c r="AI17" s="9"/>
      <c r="AJ17" s="9"/>
      <c r="CA17" s="67"/>
      <c r="CC17" s="68"/>
      <c r="CE17" s="70"/>
    </row>
    <row r="18" spans="1:83" ht="15" customHeight="1">
      <c r="A18"/>
      <c r="B18"/>
      <c r="C18" s="88"/>
      <c r="D18" s="9"/>
      <c r="E18" s="89"/>
      <c r="F18" s="89"/>
      <c r="G18" s="89"/>
      <c r="H18" s="47"/>
      <c r="P18" s="67"/>
      <c r="Q18" s="9"/>
      <c r="R18" s="90"/>
      <c r="S18" s="67"/>
      <c r="T18" s="68"/>
      <c r="U18" s="68"/>
      <c r="W18" s="70"/>
      <c r="X18" s="67"/>
      <c r="AA18" s="68"/>
      <c r="AB18" s="68"/>
      <c r="AE18" s="9"/>
      <c r="AF18" s="9"/>
      <c r="AG18" s="9"/>
      <c r="AH18" s="9"/>
      <c r="AI18" s="9"/>
      <c r="AJ18" s="9"/>
      <c r="CA18" s="67"/>
      <c r="CC18" s="68"/>
      <c r="CE18" s="70"/>
    </row>
    <row r="19" spans="1:83" ht="15" customHeight="1">
      <c r="A19"/>
      <c r="B19"/>
      <c r="C19" s="88"/>
      <c r="D19" s="9"/>
      <c r="E19" s="9"/>
      <c r="F19" s="89"/>
      <c r="G19" s="89"/>
      <c r="H19" s="47"/>
      <c r="P19" s="67"/>
      <c r="Q19" s="9"/>
      <c r="R19" s="90"/>
      <c r="S19" s="67"/>
      <c r="T19" s="68"/>
      <c r="U19" s="68"/>
      <c r="W19" s="70"/>
      <c r="X19" s="67"/>
      <c r="AA19" s="68"/>
      <c r="AB19" s="68"/>
      <c r="AE19" s="9"/>
      <c r="AF19" s="9"/>
      <c r="AG19" s="9"/>
      <c r="AH19" s="9"/>
      <c r="AI19" s="9"/>
      <c r="AJ19" s="9"/>
      <c r="CA19" s="67"/>
      <c r="CC19" s="68"/>
      <c r="CE19" s="70"/>
    </row>
    <row r="20" spans="1:83" ht="15" customHeight="1">
      <c r="A20"/>
      <c r="B20"/>
      <c r="C20" s="88"/>
      <c r="D20" s="9"/>
      <c r="E20" s="89"/>
      <c r="F20" s="89"/>
      <c r="G20" s="89"/>
      <c r="H20" s="47"/>
      <c r="P20" s="67"/>
      <c r="Q20" s="9"/>
      <c r="R20" s="90"/>
      <c r="S20" s="67"/>
      <c r="T20" s="68"/>
      <c r="U20" s="68"/>
      <c r="W20" s="70"/>
      <c r="X20" s="67"/>
      <c r="AA20" s="68"/>
      <c r="AB20" s="68"/>
      <c r="AE20" s="9"/>
      <c r="AF20" s="9"/>
      <c r="AG20" s="9"/>
      <c r="AH20" s="9"/>
      <c r="AI20" s="9"/>
      <c r="AJ20" s="9"/>
      <c r="CA20" s="67"/>
      <c r="CC20" s="68"/>
      <c r="CE20" s="70"/>
    </row>
    <row r="21" spans="1:83" ht="15" customHeight="1">
      <c r="A21"/>
      <c r="B21"/>
      <c r="C21" s="88"/>
      <c r="D21" s="9"/>
      <c r="E21" s="89"/>
      <c r="F21" s="89"/>
      <c r="G21" s="9"/>
      <c r="H21" s="47"/>
      <c r="P21" s="67"/>
      <c r="Q21" s="9"/>
      <c r="R21" s="90"/>
      <c r="S21" s="67"/>
      <c r="T21" s="68"/>
      <c r="U21" s="68"/>
      <c r="W21" s="70"/>
      <c r="X21" s="67"/>
      <c r="AA21" s="68"/>
      <c r="AB21" s="68"/>
      <c r="AE21" s="9"/>
      <c r="AF21" s="9"/>
      <c r="AG21" s="9"/>
      <c r="AH21" s="9"/>
      <c r="AI21" s="9"/>
      <c r="AJ21" s="9"/>
      <c r="CA21" s="67"/>
      <c r="CC21" s="68"/>
      <c r="CE21" s="70"/>
    </row>
    <row r="22" spans="1:83" ht="15" customHeight="1">
      <c r="A22"/>
      <c r="B22"/>
      <c r="C22" s="88"/>
      <c r="D22" s="9"/>
      <c r="E22" s="89"/>
      <c r="F22" s="89"/>
      <c r="G22" s="89"/>
      <c r="H22" s="47"/>
      <c r="P22" s="67"/>
      <c r="Q22" s="9"/>
      <c r="R22" s="90"/>
      <c r="S22" s="67"/>
      <c r="T22" s="68"/>
      <c r="U22" s="68"/>
      <c r="W22" s="70"/>
      <c r="X22" s="67"/>
      <c r="AA22" s="68"/>
      <c r="AB22" s="68"/>
      <c r="AE22" s="9"/>
      <c r="AF22" s="9"/>
      <c r="AG22" s="9"/>
      <c r="AH22" s="9"/>
      <c r="AI22" s="9"/>
      <c r="AJ22" s="9"/>
      <c r="CA22" s="67"/>
      <c r="CC22" s="68"/>
      <c r="CE22" s="70"/>
    </row>
    <row r="23" spans="1:83" ht="15" customHeight="1">
      <c r="A23"/>
      <c r="B23"/>
      <c r="C23" s="88"/>
      <c r="D23" s="9"/>
      <c r="E23" s="89"/>
      <c r="F23" s="89"/>
      <c r="G23" s="89"/>
      <c r="H23" s="47"/>
      <c r="P23" s="67"/>
      <c r="Q23" s="9"/>
      <c r="R23" s="90"/>
      <c r="S23" s="9"/>
      <c r="T23" s="68"/>
      <c r="U23" s="68"/>
      <c r="W23" s="70"/>
      <c r="X23" s="67"/>
      <c r="AA23" s="68"/>
      <c r="AB23" s="68"/>
      <c r="AE23" s="9"/>
      <c r="AF23" s="9"/>
      <c r="AG23" s="9"/>
      <c r="AH23" s="9"/>
      <c r="AI23" s="9"/>
      <c r="AJ23" s="9"/>
      <c r="CA23" s="67"/>
      <c r="CC23" s="68"/>
      <c r="CE23" s="70"/>
    </row>
    <row r="24" spans="1:83" ht="15" customHeight="1">
      <c r="A24"/>
      <c r="B24"/>
      <c r="C24" s="88"/>
      <c r="D24" s="9"/>
      <c r="E24" s="89"/>
      <c r="F24" s="89"/>
      <c r="G24" s="89"/>
      <c r="H24" s="47"/>
      <c r="P24" s="67"/>
      <c r="Q24" s="9"/>
      <c r="R24" s="90"/>
      <c r="S24" s="9"/>
      <c r="T24" s="68"/>
      <c r="U24" s="68"/>
      <c r="W24" s="70"/>
      <c r="X24" s="67"/>
      <c r="AA24" s="68"/>
      <c r="AB24" s="68"/>
      <c r="AE24" s="9"/>
      <c r="AF24" s="9"/>
      <c r="AG24" s="9"/>
      <c r="AH24" s="9"/>
      <c r="AI24" s="9"/>
      <c r="AJ24" s="9"/>
      <c r="CA24" s="67"/>
      <c r="CC24" s="68"/>
      <c r="CE24" s="70"/>
    </row>
    <row r="25" spans="1:83" ht="15" customHeight="1">
      <c r="A25"/>
      <c r="B25"/>
      <c r="C25" s="88"/>
      <c r="D25" s="9"/>
      <c r="E25" s="89"/>
      <c r="F25" s="89"/>
      <c r="G25" s="89"/>
      <c r="H25" s="47"/>
      <c r="P25" s="67"/>
      <c r="Q25" s="9"/>
      <c r="R25" s="90"/>
      <c r="S25" s="9"/>
      <c r="T25" s="68"/>
      <c r="U25" s="68"/>
      <c r="W25" s="70"/>
      <c r="X25" s="67"/>
      <c r="AA25" s="68"/>
      <c r="AB25" s="68"/>
      <c r="AE25" s="9"/>
      <c r="AF25" s="9"/>
      <c r="AG25" s="9"/>
      <c r="AH25" s="9"/>
      <c r="AI25" s="9"/>
      <c r="AJ25" s="9"/>
      <c r="CA25" s="67"/>
      <c r="CC25" s="68"/>
      <c r="CE25" s="70"/>
    </row>
    <row r="26" spans="1:83" ht="15" customHeight="1">
      <c r="A26"/>
      <c r="B26"/>
      <c r="C26" s="88"/>
      <c r="D26" s="9"/>
      <c r="E26" s="89"/>
      <c r="F26" s="89"/>
      <c r="G26" s="89"/>
      <c r="H26" s="47"/>
      <c r="P26" s="67"/>
      <c r="Q26" s="9"/>
      <c r="R26" s="90"/>
      <c r="S26" s="67"/>
      <c r="T26" s="68"/>
      <c r="U26" s="68"/>
      <c r="W26" s="70"/>
      <c r="X26" s="67"/>
      <c r="AA26" s="68"/>
      <c r="AB26" s="68"/>
      <c r="AE26" s="9"/>
      <c r="AF26" s="9"/>
      <c r="AG26" s="9"/>
      <c r="AH26" s="9"/>
      <c r="AI26" s="9"/>
      <c r="AJ26" s="9"/>
      <c r="CA26" s="67"/>
      <c r="CC26" s="68"/>
      <c r="CE26" s="70"/>
    </row>
    <row r="27" spans="1:83" ht="15" customHeight="1">
      <c r="A27"/>
      <c r="B27"/>
      <c r="C27" s="88"/>
      <c r="D27" s="9"/>
      <c r="E27" s="89"/>
      <c r="F27" s="89"/>
      <c r="G27" s="89"/>
      <c r="H27" s="47"/>
      <c r="P27" s="67"/>
      <c r="Q27" s="9"/>
      <c r="R27" s="90"/>
      <c r="S27" s="67"/>
      <c r="T27" s="68"/>
      <c r="U27" s="68"/>
      <c r="W27" s="70"/>
      <c r="X27" s="67"/>
      <c r="AA27" s="68"/>
      <c r="AB27" s="68"/>
      <c r="AE27" s="9"/>
      <c r="AF27" s="9"/>
      <c r="AG27" s="9"/>
      <c r="AH27" s="9"/>
      <c r="AI27" s="9"/>
      <c r="AJ27" s="9"/>
      <c r="CA27" s="67"/>
      <c r="CC27" s="68"/>
      <c r="CE27" s="70"/>
    </row>
    <row r="28" spans="1:83" ht="15" customHeight="1">
      <c r="A28"/>
      <c r="B28"/>
      <c r="C28" s="88"/>
      <c r="D28" s="9"/>
      <c r="E28" s="9"/>
      <c r="F28" s="89"/>
      <c r="G28" s="89"/>
      <c r="H28" s="47"/>
      <c r="P28" s="67"/>
      <c r="Q28" s="9"/>
      <c r="R28" s="90"/>
      <c r="S28" s="67"/>
      <c r="T28" s="68"/>
      <c r="U28" s="68"/>
      <c r="W28" s="70"/>
      <c r="X28" s="67"/>
      <c r="AA28" s="68"/>
      <c r="AB28" s="68"/>
      <c r="AE28" s="9"/>
      <c r="AF28" s="9"/>
      <c r="AG28" s="9"/>
      <c r="AH28" s="9"/>
      <c r="AI28" s="9"/>
      <c r="AJ28" s="9"/>
      <c r="CA28" s="67"/>
      <c r="CC28" s="68"/>
      <c r="CE28" s="70"/>
    </row>
    <row r="29" spans="1:83" ht="15" customHeight="1">
      <c r="A29"/>
      <c r="B29"/>
      <c r="C29" s="88"/>
      <c r="D29" s="9"/>
      <c r="E29" s="89"/>
      <c r="F29" s="89"/>
      <c r="G29" s="89"/>
      <c r="H29" s="47"/>
      <c r="P29" s="67"/>
      <c r="Q29" s="9"/>
      <c r="R29" s="90"/>
      <c r="S29" s="67"/>
      <c r="T29" s="68"/>
      <c r="U29" s="68"/>
      <c r="W29" s="70"/>
      <c r="X29" s="67"/>
      <c r="AA29" s="68"/>
      <c r="AB29" s="68"/>
      <c r="AE29" s="9"/>
      <c r="AF29" s="9"/>
      <c r="AG29" s="9"/>
      <c r="AH29" s="9"/>
      <c r="AI29" s="9"/>
      <c r="AJ29" s="9"/>
      <c r="CA29" s="67"/>
      <c r="CC29" s="68"/>
      <c r="CE29" s="70"/>
    </row>
    <row r="30" spans="1:83" ht="15" customHeight="1">
      <c r="A30"/>
      <c r="B30"/>
      <c r="C30" s="88"/>
      <c r="D30" s="9"/>
      <c r="E30" s="89"/>
      <c r="F30" s="89"/>
      <c r="G30" s="89"/>
      <c r="H30" s="47"/>
      <c r="P30" s="67"/>
      <c r="Q30" s="9"/>
      <c r="R30" s="90"/>
      <c r="S30" s="67"/>
      <c r="T30" s="68"/>
      <c r="U30" s="68"/>
      <c r="W30" s="70"/>
      <c r="X30" s="67"/>
      <c r="AA30" s="68"/>
      <c r="AB30" s="68"/>
      <c r="AE30" s="9"/>
      <c r="AF30" s="9"/>
      <c r="AG30" s="9"/>
      <c r="AH30" s="9"/>
      <c r="AI30" s="9"/>
      <c r="AJ30" s="9"/>
      <c r="CA30" s="67"/>
      <c r="CC30" s="68"/>
      <c r="CE30" s="70"/>
    </row>
    <row r="31" spans="1:83" ht="15" customHeight="1">
      <c r="A31"/>
      <c r="B31"/>
      <c r="C31" s="88"/>
      <c r="D31" s="9"/>
      <c r="E31" s="89"/>
      <c r="F31" s="89"/>
      <c r="G31" s="89"/>
      <c r="H31" s="47"/>
      <c r="P31" s="67"/>
      <c r="Q31" s="9"/>
      <c r="R31" s="90"/>
      <c r="S31" s="67"/>
      <c r="T31" s="68"/>
      <c r="U31" s="68"/>
      <c r="W31" s="70"/>
      <c r="X31" s="67"/>
      <c r="AA31" s="68"/>
      <c r="AB31" s="68"/>
      <c r="AE31" s="9"/>
      <c r="AF31" s="9"/>
      <c r="AG31" s="9"/>
      <c r="AH31" s="9"/>
      <c r="AI31" s="9"/>
      <c r="AJ31" s="9"/>
      <c r="CA31" s="67"/>
      <c r="CC31" s="68"/>
      <c r="CE31" s="70"/>
    </row>
    <row r="32" spans="1:83" ht="15" customHeight="1">
      <c r="A32"/>
      <c r="B32"/>
      <c r="C32" s="88"/>
      <c r="D32" s="9"/>
      <c r="E32" s="89"/>
      <c r="F32" s="89"/>
      <c r="G32" s="89"/>
      <c r="H32" s="47"/>
      <c r="P32" s="67"/>
      <c r="Q32" s="9"/>
      <c r="R32" s="90"/>
      <c r="S32" s="67"/>
      <c r="T32" s="68"/>
      <c r="U32" s="68"/>
      <c r="W32" s="70"/>
      <c r="X32" s="67"/>
      <c r="AA32" s="68"/>
      <c r="AB32" s="68"/>
      <c r="AE32" s="9"/>
      <c r="AF32" s="9"/>
      <c r="AG32" s="9"/>
      <c r="AH32" s="9"/>
      <c r="AI32" s="9"/>
      <c r="AJ32" s="9"/>
      <c r="CA32" s="67"/>
      <c r="CC32" s="68"/>
      <c r="CE32" s="70"/>
    </row>
    <row r="33" spans="1:83" ht="15" customHeight="1">
      <c r="A33"/>
      <c r="B33"/>
      <c r="C33" s="91"/>
      <c r="D33" s="9"/>
      <c r="E33" s="89"/>
      <c r="F33" s="89"/>
      <c r="G33" s="89"/>
      <c r="H33" s="47"/>
      <c r="P33" s="67"/>
      <c r="Q33" s="9"/>
      <c r="R33" s="90"/>
      <c r="S33" s="67"/>
      <c r="T33" s="68"/>
      <c r="U33" s="68"/>
      <c r="W33" s="70"/>
      <c r="X33" s="67"/>
      <c r="AA33" s="68"/>
      <c r="AB33" s="68"/>
      <c r="AE33" s="9"/>
      <c r="AF33" s="9"/>
      <c r="AG33" s="9"/>
      <c r="AH33" s="9"/>
      <c r="AI33" s="9"/>
      <c r="AJ33" s="9"/>
      <c r="CA33" s="67"/>
      <c r="CC33" s="68"/>
      <c r="CE33" s="70"/>
    </row>
    <row r="34" spans="1:83" ht="15" customHeight="1">
      <c r="A34"/>
      <c r="B34"/>
      <c r="C34" s="88"/>
      <c r="D34" s="9"/>
      <c r="E34" s="89"/>
      <c r="F34" s="89"/>
      <c r="G34" s="89"/>
      <c r="H34" s="47"/>
      <c r="P34" s="67"/>
      <c r="Q34" s="9"/>
      <c r="R34" s="90"/>
      <c r="S34" s="67"/>
      <c r="T34" s="68"/>
      <c r="U34" s="68"/>
      <c r="W34" s="70"/>
      <c r="X34" s="67"/>
      <c r="AA34" s="68"/>
      <c r="AB34" s="68"/>
      <c r="AE34" s="9"/>
      <c r="AF34" s="9"/>
      <c r="AG34" s="9"/>
      <c r="AH34" s="9"/>
      <c r="AI34" s="9"/>
      <c r="AJ34" s="9"/>
      <c r="CA34" s="67"/>
      <c r="CC34" s="68"/>
      <c r="CE34" s="70"/>
    </row>
    <row r="35" spans="1:83" ht="15" customHeight="1">
      <c r="A35"/>
      <c r="B35"/>
      <c r="C35" s="88"/>
      <c r="D35" s="9"/>
      <c r="E35" s="89"/>
      <c r="F35" s="89"/>
      <c r="G35" s="89"/>
      <c r="H35" s="47"/>
      <c r="P35" s="67"/>
      <c r="Q35" s="9"/>
      <c r="R35" s="90"/>
      <c r="S35" s="67"/>
      <c r="T35" s="68"/>
      <c r="U35" s="68"/>
      <c r="W35" s="70"/>
      <c r="X35" s="67"/>
      <c r="AA35" s="68"/>
      <c r="AB35" s="68"/>
      <c r="AE35" s="9"/>
      <c r="AF35" s="9"/>
      <c r="AG35" s="9"/>
      <c r="AH35" s="9"/>
      <c r="AI35" s="9"/>
      <c r="AJ35" s="9"/>
      <c r="CA35" s="67"/>
      <c r="CC35" s="68"/>
      <c r="CE35" s="70"/>
    </row>
    <row r="36" spans="1:83" ht="15" customHeight="1">
      <c r="A36"/>
      <c r="B36"/>
      <c r="C36" s="88"/>
      <c r="D36" s="9"/>
      <c r="E36" s="89"/>
      <c r="F36" s="89"/>
      <c r="G36" s="89"/>
      <c r="H36" s="47"/>
      <c r="P36" s="67"/>
      <c r="Q36" s="9"/>
      <c r="R36" s="90"/>
      <c r="S36" s="67"/>
      <c r="T36" s="68"/>
      <c r="U36" s="68"/>
      <c r="W36" s="70"/>
      <c r="X36" s="67"/>
      <c r="AA36" s="68"/>
      <c r="AB36" s="68"/>
      <c r="AE36" s="9"/>
      <c r="AF36" s="9"/>
      <c r="AG36" s="9"/>
      <c r="AH36" s="9"/>
      <c r="AI36" s="9"/>
      <c r="AJ36" s="9"/>
      <c r="CA36" s="67"/>
      <c r="CC36" s="68"/>
      <c r="CE36" s="70"/>
    </row>
    <row r="37" spans="1:83" ht="15" customHeight="1">
      <c r="A37"/>
      <c r="B37"/>
      <c r="C37" s="88"/>
      <c r="D37" s="9"/>
      <c r="E37" s="89"/>
      <c r="F37" s="89"/>
      <c r="G37" s="89"/>
      <c r="H37" s="47"/>
      <c r="P37" s="67"/>
      <c r="Q37" s="9"/>
      <c r="R37" s="90"/>
      <c r="S37" s="67"/>
      <c r="T37" s="68"/>
      <c r="U37" s="68"/>
      <c r="W37" s="70"/>
      <c r="X37" s="67"/>
      <c r="AA37" s="68"/>
      <c r="AB37" s="68"/>
      <c r="AE37" s="9"/>
      <c r="AF37" s="9"/>
      <c r="AG37" s="9"/>
      <c r="AH37" s="9"/>
      <c r="AI37" s="9"/>
      <c r="AJ37" s="9"/>
      <c r="CA37" s="67"/>
      <c r="CC37" s="68"/>
      <c r="CE37" s="70"/>
    </row>
    <row r="38" spans="1:83" ht="15" customHeight="1">
      <c r="A38"/>
      <c r="B38"/>
      <c r="C38" s="88"/>
      <c r="D38" s="9"/>
      <c r="E38" s="89"/>
      <c r="F38" s="89"/>
      <c r="G38" s="89"/>
      <c r="H38" s="47"/>
      <c r="P38" s="67"/>
      <c r="Q38" s="9"/>
      <c r="R38" s="90"/>
      <c r="S38" s="67"/>
      <c r="T38" s="68"/>
      <c r="U38" s="68"/>
      <c r="W38" s="70"/>
      <c r="X38" s="67"/>
      <c r="AA38" s="68"/>
      <c r="AB38" s="68"/>
      <c r="AE38" s="9"/>
      <c r="AF38" s="9"/>
      <c r="AG38" s="9"/>
      <c r="AH38" s="9"/>
      <c r="AI38" s="9"/>
      <c r="AJ38" s="9"/>
      <c r="CA38" s="67"/>
      <c r="CC38" s="68"/>
      <c r="CE38" s="70"/>
    </row>
    <row r="39" spans="1:83" ht="15" customHeight="1">
      <c r="A39"/>
      <c r="B39"/>
      <c r="C39" s="88"/>
      <c r="D39" s="9"/>
      <c r="E39" s="89"/>
      <c r="F39" s="89"/>
      <c r="G39" s="89"/>
      <c r="H39" s="47"/>
      <c r="P39" s="67"/>
      <c r="Q39" s="9"/>
      <c r="R39" s="90"/>
      <c r="S39" s="67"/>
      <c r="T39" s="68"/>
      <c r="U39" s="68"/>
      <c r="W39" s="70"/>
      <c r="X39" s="67"/>
      <c r="AA39" s="68"/>
      <c r="AB39" s="68"/>
      <c r="AE39" s="9"/>
      <c r="AF39" s="9"/>
      <c r="AG39" s="9"/>
      <c r="AH39" s="9"/>
      <c r="AI39" s="9"/>
      <c r="AJ39" s="9"/>
      <c r="CA39" s="67"/>
      <c r="CC39" s="68"/>
      <c r="CE39" s="70"/>
    </row>
    <row r="40" spans="1:83" ht="15" customHeight="1">
      <c r="A40"/>
      <c r="B40"/>
      <c r="C40" s="88"/>
      <c r="D40" s="9"/>
      <c r="E40" s="89"/>
      <c r="F40" s="89"/>
      <c r="G40" s="89"/>
      <c r="H40" s="47"/>
      <c r="P40" s="67"/>
      <c r="Q40" s="9"/>
      <c r="R40" s="90"/>
      <c r="S40" s="67"/>
      <c r="T40" s="68"/>
      <c r="U40" s="68"/>
      <c r="W40" s="70"/>
      <c r="X40" s="67"/>
      <c r="AA40" s="68"/>
      <c r="AB40" s="68"/>
      <c r="AE40" s="9"/>
      <c r="AF40" s="9"/>
      <c r="AG40" s="9"/>
      <c r="AH40" s="9"/>
      <c r="AI40" s="9"/>
      <c r="AJ40" s="9"/>
      <c r="CA40" s="67"/>
      <c r="CC40" s="68"/>
      <c r="CE40" s="70"/>
    </row>
    <row r="41" spans="1:83" ht="15" customHeight="1">
      <c r="A41"/>
      <c r="B41"/>
      <c r="C41" s="88"/>
      <c r="D41" s="9"/>
      <c r="E41" s="89"/>
      <c r="F41" s="89"/>
      <c r="G41" s="89"/>
      <c r="H41" s="47"/>
      <c r="P41" s="67"/>
      <c r="Q41" s="9"/>
      <c r="R41" s="90"/>
      <c r="S41" s="67"/>
      <c r="T41" s="68"/>
      <c r="U41" s="68"/>
      <c r="W41" s="70"/>
      <c r="X41" s="67"/>
      <c r="AA41" s="68"/>
      <c r="AB41" s="68"/>
      <c r="AE41" s="9"/>
      <c r="AF41" s="9"/>
      <c r="AG41" s="9"/>
      <c r="AH41" s="9"/>
      <c r="AI41" s="9"/>
      <c r="AJ41" s="9"/>
      <c r="CA41" s="67"/>
      <c r="CC41" s="68"/>
      <c r="CE41" s="70"/>
    </row>
    <row r="42" spans="1:83" ht="15" customHeight="1">
      <c r="A42"/>
      <c r="B42"/>
      <c r="C42" s="88"/>
      <c r="D42" s="9"/>
      <c r="E42" s="89"/>
      <c r="F42" s="89"/>
      <c r="G42" s="89"/>
      <c r="H42" s="47"/>
      <c r="P42" s="67"/>
      <c r="Q42" s="9"/>
      <c r="R42" s="90"/>
      <c r="S42" s="67"/>
      <c r="T42" s="68"/>
      <c r="U42" s="68"/>
      <c r="W42" s="70"/>
      <c r="X42" s="67"/>
      <c r="AA42" s="68"/>
      <c r="AB42" s="68"/>
      <c r="AE42" s="9"/>
      <c r="AF42" s="9"/>
      <c r="AG42" s="9"/>
      <c r="AH42" s="9"/>
      <c r="AI42" s="9"/>
      <c r="AJ42" s="9"/>
      <c r="CA42" s="67"/>
      <c r="CC42" s="68"/>
      <c r="CE42" s="70"/>
    </row>
    <row r="43" spans="1:83" ht="15" customHeight="1">
      <c r="A43"/>
      <c r="B43"/>
      <c r="C43" s="88"/>
      <c r="D43" s="9"/>
      <c r="E43" s="89"/>
      <c r="F43" s="89"/>
      <c r="G43" s="89"/>
      <c r="H43" s="47"/>
      <c r="P43" s="67"/>
      <c r="Q43" s="9"/>
      <c r="R43" s="90"/>
      <c r="S43" s="67"/>
      <c r="T43" s="68"/>
      <c r="U43" s="68"/>
      <c r="W43" s="70"/>
      <c r="X43" s="67"/>
      <c r="AA43" s="68"/>
      <c r="AB43" s="68"/>
      <c r="AE43" s="9"/>
      <c r="AF43" s="9"/>
      <c r="AG43" s="9"/>
      <c r="AH43" s="9"/>
      <c r="AI43" s="9"/>
      <c r="AJ43" s="9"/>
      <c r="CA43" s="67"/>
      <c r="CC43" s="68"/>
      <c r="CE43" s="70"/>
    </row>
    <row r="44" spans="1:83" ht="15" customHeight="1">
      <c r="A44"/>
      <c r="B44"/>
      <c r="C44" s="92"/>
      <c r="D44" s="9"/>
      <c r="E44" s="9"/>
      <c r="F44" s="89"/>
      <c r="G44" s="89"/>
      <c r="H44" s="47"/>
      <c r="P44" s="67"/>
      <c r="Q44" s="9"/>
      <c r="R44" s="90"/>
      <c r="S44" s="67"/>
      <c r="T44" s="68"/>
      <c r="U44" s="68"/>
      <c r="W44" s="70"/>
      <c r="X44" s="67"/>
      <c r="AA44" s="68"/>
      <c r="AB44" s="68"/>
      <c r="AE44" s="9"/>
      <c r="AF44" s="9"/>
      <c r="AG44" s="9"/>
      <c r="AH44" s="9"/>
      <c r="AI44" s="9"/>
      <c r="AJ44" s="9"/>
      <c r="CA44" s="67"/>
      <c r="CC44" s="68"/>
      <c r="CE44" s="70"/>
    </row>
    <row r="45" spans="1:83" ht="15" customHeight="1">
      <c r="A45"/>
      <c r="B45"/>
      <c r="C45" s="88"/>
      <c r="D45" s="9"/>
      <c r="E45" s="89"/>
      <c r="F45" s="89"/>
      <c r="G45" s="89"/>
      <c r="H45" s="47"/>
      <c r="P45" s="67"/>
      <c r="Q45" s="9"/>
      <c r="R45" s="90"/>
      <c r="S45" s="67"/>
      <c r="T45" s="68"/>
      <c r="U45" s="68"/>
      <c r="W45" s="70"/>
      <c r="X45" s="67"/>
      <c r="AA45" s="68"/>
      <c r="AB45" s="68"/>
      <c r="AE45" s="9"/>
      <c r="AF45" s="9"/>
      <c r="AG45" s="9"/>
      <c r="AH45" s="9"/>
      <c r="AI45" s="9"/>
      <c r="AJ45" s="9"/>
      <c r="CA45" s="67"/>
      <c r="CC45" s="68"/>
      <c r="CE45" s="70"/>
    </row>
    <row r="46" spans="1:83" ht="15" customHeight="1">
      <c r="A46"/>
      <c r="B46"/>
      <c r="C46" s="88"/>
      <c r="D46" s="9"/>
      <c r="E46" s="89"/>
      <c r="F46" s="89"/>
      <c r="G46" s="89"/>
      <c r="H46" s="47"/>
      <c r="P46" s="67"/>
      <c r="Q46" s="9"/>
      <c r="R46" s="90"/>
      <c r="S46" s="67"/>
      <c r="T46" s="68"/>
      <c r="U46" s="68"/>
      <c r="W46" s="70"/>
      <c r="X46" s="67"/>
      <c r="AA46" s="68"/>
      <c r="AB46" s="68"/>
      <c r="AE46" s="9"/>
      <c r="AF46" s="9"/>
      <c r="AG46" s="9"/>
      <c r="AH46" s="9"/>
      <c r="AI46" s="9"/>
      <c r="AJ46" s="9"/>
      <c r="CA46" s="67"/>
      <c r="CC46" s="68"/>
      <c r="CE46" s="70"/>
    </row>
    <row r="47" spans="1:83" ht="15" customHeight="1">
      <c r="A47"/>
      <c r="B47"/>
      <c r="C47" s="88"/>
      <c r="D47" s="9"/>
      <c r="E47" s="89"/>
      <c r="F47" s="89"/>
      <c r="G47" s="89"/>
      <c r="H47" s="47"/>
      <c r="P47" s="67"/>
      <c r="Q47" s="9"/>
      <c r="R47" s="90"/>
      <c r="S47" s="67"/>
      <c r="T47" s="68"/>
      <c r="U47" s="68"/>
      <c r="W47" s="70"/>
      <c r="X47" s="67"/>
      <c r="AA47" s="68"/>
      <c r="AB47" s="68"/>
      <c r="AE47" s="9"/>
      <c r="AF47" s="9"/>
      <c r="AG47" s="9"/>
      <c r="AH47" s="9"/>
      <c r="AI47" s="9"/>
      <c r="AJ47" s="9"/>
      <c r="CA47" s="67"/>
      <c r="CC47" s="68"/>
      <c r="CE47" s="70"/>
    </row>
    <row r="48" spans="1:83" ht="15" customHeight="1">
      <c r="A48"/>
      <c r="B48"/>
      <c r="C48" s="88"/>
      <c r="D48" s="9"/>
      <c r="E48" s="89"/>
      <c r="F48" s="89"/>
      <c r="G48" s="89"/>
      <c r="H48" s="47"/>
      <c r="P48" s="67"/>
      <c r="Q48" s="9"/>
      <c r="R48" s="90"/>
      <c r="S48" s="67"/>
      <c r="T48" s="68"/>
      <c r="U48" s="68"/>
      <c r="W48" s="70"/>
      <c r="X48" s="67"/>
      <c r="AA48" s="68"/>
      <c r="AB48" s="68"/>
      <c r="AE48" s="9"/>
      <c r="AF48" s="9"/>
      <c r="AG48" s="9"/>
      <c r="AH48" s="9"/>
      <c r="AI48" s="9"/>
      <c r="AJ48" s="9"/>
      <c r="CA48" s="67"/>
      <c r="CC48" s="68"/>
      <c r="CE48" s="70"/>
    </row>
    <row r="49" spans="1:83" ht="15" customHeight="1">
      <c r="A49"/>
      <c r="B49"/>
      <c r="C49" s="88"/>
      <c r="D49" s="9"/>
      <c r="E49" s="89"/>
      <c r="F49" s="89"/>
      <c r="G49" s="89"/>
      <c r="H49" s="47"/>
      <c r="P49" s="67"/>
      <c r="Q49" s="9"/>
      <c r="R49" s="90"/>
      <c r="S49" s="67"/>
      <c r="T49" s="68"/>
      <c r="U49" s="68"/>
      <c r="W49" s="70"/>
      <c r="X49" s="67"/>
      <c r="AA49" s="68"/>
      <c r="AB49" s="68"/>
      <c r="AE49" s="9"/>
      <c r="AF49" s="9"/>
      <c r="AG49" s="9"/>
      <c r="AH49" s="9"/>
      <c r="AI49" s="9"/>
      <c r="AJ49" s="9"/>
      <c r="CA49" s="67"/>
      <c r="CC49" s="68"/>
      <c r="CE49" s="70"/>
    </row>
    <row r="50" spans="1:83" ht="15" customHeight="1">
      <c r="A50"/>
      <c r="B50"/>
      <c r="C50" s="88"/>
      <c r="D50" s="9"/>
      <c r="E50" s="89"/>
      <c r="F50" s="89"/>
      <c r="G50" s="89"/>
      <c r="H50" s="47"/>
      <c r="P50" s="67"/>
      <c r="Q50" s="9"/>
      <c r="R50" s="90"/>
      <c r="S50" s="67"/>
      <c r="T50" s="68"/>
      <c r="U50" s="68"/>
      <c r="W50" s="70"/>
      <c r="X50" s="67"/>
      <c r="AA50" s="68"/>
      <c r="AB50" s="68"/>
      <c r="AE50" s="9"/>
      <c r="AF50" s="9"/>
      <c r="AG50" s="9"/>
      <c r="AH50" s="9"/>
      <c r="AI50" s="9"/>
      <c r="AJ50" s="9"/>
      <c r="CA50" s="67"/>
      <c r="CC50" s="68"/>
      <c r="CE50" s="70"/>
    </row>
    <row r="51" spans="1:83" ht="15" customHeight="1">
      <c r="A51"/>
      <c r="B51"/>
      <c r="C51" s="88"/>
      <c r="D51" s="9"/>
      <c r="E51" s="89"/>
      <c r="F51" s="89"/>
      <c r="G51" s="89"/>
      <c r="H51" s="47"/>
      <c r="P51" s="67"/>
      <c r="Q51" s="9"/>
      <c r="R51" s="90"/>
      <c r="S51" s="67"/>
      <c r="T51" s="68"/>
      <c r="U51" s="68"/>
      <c r="W51" s="70"/>
      <c r="X51" s="67"/>
      <c r="AA51" s="68"/>
      <c r="AB51" s="68"/>
      <c r="AE51" s="9"/>
      <c r="AF51" s="9"/>
      <c r="AG51" s="9"/>
      <c r="AH51" s="9"/>
      <c r="AI51" s="9"/>
      <c r="AJ51" s="9"/>
      <c r="CA51" s="67"/>
      <c r="CC51" s="68"/>
      <c r="CE51" s="70"/>
    </row>
    <row r="52" spans="1:83" ht="15" customHeight="1">
      <c r="A52"/>
      <c r="B52"/>
      <c r="C52" s="88"/>
      <c r="D52" s="9"/>
      <c r="E52" s="89"/>
      <c r="F52" s="89"/>
      <c r="G52" s="89"/>
      <c r="H52" s="47"/>
      <c r="P52" s="67"/>
      <c r="Q52" s="9"/>
      <c r="R52" s="90"/>
      <c r="S52" s="67"/>
      <c r="T52" s="68"/>
      <c r="U52" s="68"/>
      <c r="W52" s="70"/>
      <c r="X52" s="67"/>
      <c r="AA52" s="68"/>
      <c r="AB52" s="68"/>
      <c r="AE52" s="9"/>
      <c r="AF52" s="9"/>
      <c r="AG52" s="9"/>
      <c r="AH52" s="9"/>
      <c r="AI52" s="9"/>
      <c r="AJ52" s="9"/>
      <c r="CA52" s="67"/>
      <c r="CC52" s="68"/>
      <c r="CE52" s="70"/>
    </row>
    <row r="53" spans="1:83" ht="15" customHeight="1">
      <c r="A53"/>
      <c r="B53"/>
      <c r="C53" s="88"/>
      <c r="D53" s="9"/>
      <c r="E53" s="9"/>
      <c r="F53" s="89"/>
      <c r="G53" s="9"/>
      <c r="H53" s="47"/>
      <c r="P53" s="67"/>
      <c r="Q53" s="9"/>
      <c r="R53" s="90"/>
      <c r="S53" s="67"/>
      <c r="T53" s="68"/>
      <c r="U53" s="68"/>
      <c r="W53" s="70"/>
      <c r="X53" s="67"/>
      <c r="AA53" s="68"/>
      <c r="AB53" s="68"/>
      <c r="AE53" s="9"/>
      <c r="AF53" s="9"/>
      <c r="AG53" s="9"/>
      <c r="AH53" s="9"/>
      <c r="AI53" s="9"/>
      <c r="AJ53" s="9"/>
      <c r="CA53" s="67"/>
      <c r="CC53" s="68"/>
      <c r="CE53" s="70"/>
    </row>
    <row r="54" spans="1:83" ht="15" customHeight="1">
      <c r="A54"/>
      <c r="B54"/>
      <c r="C54" s="88"/>
      <c r="D54" s="9"/>
      <c r="E54" s="89"/>
      <c r="F54" s="89"/>
      <c r="G54" s="89"/>
      <c r="H54" s="47"/>
      <c r="P54" s="67"/>
      <c r="Q54" s="9"/>
      <c r="R54" s="90"/>
      <c r="S54" s="67"/>
      <c r="T54" s="68"/>
      <c r="U54" s="68"/>
      <c r="W54" s="70"/>
      <c r="X54" s="67"/>
      <c r="AA54" s="68"/>
      <c r="AB54" s="68"/>
      <c r="AE54" s="9"/>
      <c r="AF54" s="9"/>
      <c r="AG54" s="9"/>
      <c r="AH54" s="9"/>
      <c r="AI54" s="9"/>
      <c r="AJ54" s="9"/>
      <c r="CA54" s="67"/>
      <c r="CC54" s="68"/>
      <c r="CE54" s="70"/>
    </row>
    <row r="55" spans="1:83" ht="15" customHeight="1">
      <c r="A55"/>
      <c r="B55"/>
      <c r="C55" s="88"/>
      <c r="D55" s="9"/>
      <c r="E55" s="89"/>
      <c r="F55" s="89"/>
      <c r="G55" s="89"/>
      <c r="H55" s="47"/>
      <c r="P55" s="67"/>
      <c r="Q55" s="9"/>
      <c r="R55" s="90"/>
      <c r="S55" s="67"/>
      <c r="T55" s="68"/>
      <c r="U55" s="68"/>
      <c r="W55" s="70"/>
      <c r="X55" s="67"/>
      <c r="AA55" s="68"/>
      <c r="AB55" s="68"/>
      <c r="AE55" s="9"/>
      <c r="AF55" s="9"/>
      <c r="AG55" s="9"/>
      <c r="AH55" s="9"/>
      <c r="AI55" s="9"/>
      <c r="AJ55" s="9"/>
      <c r="CA55" s="67"/>
      <c r="CC55" s="68"/>
      <c r="CE55" s="70"/>
    </row>
    <row r="56" spans="1:83" ht="15" customHeight="1">
      <c r="A56"/>
      <c r="B56"/>
      <c r="C56" s="88"/>
      <c r="D56" s="9"/>
      <c r="E56" s="89"/>
      <c r="F56" s="89"/>
      <c r="G56" s="89"/>
      <c r="H56" s="47"/>
      <c r="P56" s="67"/>
      <c r="Q56" s="9"/>
      <c r="R56" s="90"/>
      <c r="S56" s="67"/>
      <c r="T56" s="68"/>
      <c r="U56" s="68"/>
      <c r="W56" s="70"/>
      <c r="X56" s="67"/>
      <c r="AA56" s="68"/>
      <c r="AB56" s="68"/>
      <c r="AE56" s="9"/>
      <c r="AF56" s="9"/>
      <c r="AG56" s="9"/>
      <c r="AH56" s="9"/>
      <c r="AI56" s="9"/>
      <c r="AJ56" s="9"/>
      <c r="CA56" s="67"/>
      <c r="CC56" s="68"/>
      <c r="CE56" s="70"/>
    </row>
    <row r="57" spans="1:83" ht="15" customHeight="1">
      <c r="A57"/>
      <c r="B57"/>
      <c r="C57" s="88"/>
      <c r="D57" s="9"/>
      <c r="E57" s="89"/>
      <c r="F57" s="89"/>
      <c r="G57" s="89"/>
      <c r="H57" s="47"/>
      <c r="P57" s="67"/>
      <c r="Q57" s="9"/>
      <c r="R57" s="90"/>
      <c r="S57" s="67"/>
      <c r="T57" s="68"/>
      <c r="U57" s="68"/>
      <c r="W57" s="70"/>
      <c r="X57" s="67"/>
      <c r="AA57" s="68"/>
      <c r="AB57" s="68"/>
      <c r="AE57" s="9"/>
      <c r="AF57" s="9"/>
      <c r="AG57" s="9"/>
      <c r="AH57" s="9"/>
      <c r="AI57" s="9"/>
      <c r="AJ57" s="9"/>
      <c r="CA57" s="67"/>
      <c r="CC57" s="68"/>
      <c r="CE57" s="70"/>
    </row>
    <row r="58" spans="1:83" ht="15" customHeight="1">
      <c r="A58"/>
      <c r="B58"/>
      <c r="C58" s="88"/>
      <c r="D58" s="9"/>
      <c r="E58" s="89"/>
      <c r="F58" s="89"/>
      <c r="G58" s="89"/>
      <c r="H58" s="47"/>
      <c r="P58" s="67"/>
      <c r="Q58" s="9"/>
      <c r="R58" s="90"/>
      <c r="S58" s="67"/>
      <c r="T58" s="68"/>
      <c r="U58" s="68"/>
      <c r="W58" s="70"/>
      <c r="X58" s="67"/>
      <c r="AA58" s="68"/>
      <c r="AB58" s="68"/>
      <c r="AE58" s="9"/>
      <c r="AF58" s="9"/>
      <c r="AG58" s="9"/>
      <c r="AH58" s="9"/>
      <c r="AI58" s="9"/>
      <c r="AJ58" s="9"/>
      <c r="CA58" s="67"/>
      <c r="CC58" s="68"/>
      <c r="CE58" s="70"/>
    </row>
    <row r="59" spans="1:83" ht="15" customHeight="1">
      <c r="A59"/>
      <c r="B59"/>
      <c r="C59" s="88"/>
      <c r="D59" s="9"/>
      <c r="E59" s="89"/>
      <c r="F59" s="89"/>
      <c r="G59" s="89"/>
      <c r="H59" s="47"/>
      <c r="P59" s="67"/>
      <c r="Q59" s="9"/>
      <c r="R59" s="90"/>
      <c r="S59" s="67"/>
      <c r="T59" s="68"/>
      <c r="U59" s="68"/>
      <c r="W59" s="70"/>
      <c r="X59" s="67"/>
      <c r="AA59" s="68"/>
      <c r="AB59" s="68"/>
      <c r="AE59" s="9"/>
      <c r="AF59" s="9"/>
      <c r="AG59" s="9"/>
      <c r="AH59" s="9"/>
      <c r="AI59" s="9"/>
      <c r="AJ59" s="9"/>
      <c r="CA59" s="67"/>
      <c r="CC59" s="68"/>
      <c r="CE59" s="70"/>
    </row>
    <row r="60" spans="1:83" ht="15" customHeight="1">
      <c r="A60"/>
      <c r="B60"/>
      <c r="C60" s="88"/>
      <c r="D60" s="9"/>
      <c r="E60" s="89"/>
      <c r="F60" s="89"/>
      <c r="G60" s="89"/>
      <c r="H60" s="47"/>
      <c r="P60" s="67"/>
      <c r="Q60" s="9"/>
      <c r="R60" s="90"/>
      <c r="S60" s="67"/>
      <c r="T60" s="68"/>
      <c r="U60" s="68"/>
      <c r="W60" s="70"/>
      <c r="X60" s="67"/>
      <c r="AA60" s="68"/>
      <c r="AB60" s="68"/>
      <c r="AE60" s="9"/>
      <c r="AF60" s="9"/>
      <c r="AG60" s="9"/>
      <c r="AH60" s="9"/>
      <c r="AI60" s="9"/>
      <c r="AJ60" s="9"/>
      <c r="CA60" s="67"/>
      <c r="CC60" s="68"/>
      <c r="CE60" s="70"/>
    </row>
    <row r="61" spans="1:83" ht="15" customHeight="1">
      <c r="A61"/>
      <c r="B61"/>
      <c r="C61" s="88"/>
      <c r="D61" s="9"/>
      <c r="E61" s="89"/>
      <c r="F61" s="89"/>
      <c r="G61" s="89"/>
      <c r="H61" s="47"/>
      <c r="P61" s="67"/>
      <c r="Q61" s="9"/>
      <c r="R61" s="90"/>
      <c r="S61" s="67"/>
      <c r="T61" s="68"/>
      <c r="U61" s="68"/>
      <c r="W61" s="70"/>
      <c r="X61" s="67"/>
      <c r="AA61" s="68"/>
      <c r="AB61" s="68"/>
      <c r="AE61" s="9"/>
      <c r="AF61" s="9"/>
      <c r="AG61" s="9"/>
      <c r="AH61" s="9"/>
      <c r="AI61" s="9"/>
      <c r="AJ61" s="9"/>
      <c r="CA61" s="67"/>
      <c r="CC61" s="68"/>
      <c r="CE61" s="70"/>
    </row>
    <row r="62" spans="1:83" ht="15" customHeight="1">
      <c r="A62"/>
      <c r="B62"/>
      <c r="C62" s="88"/>
      <c r="D62" s="9"/>
      <c r="E62" s="89"/>
      <c r="F62" s="89"/>
      <c r="G62" s="89"/>
      <c r="H62" s="47"/>
      <c r="P62" s="67"/>
      <c r="Q62" s="9"/>
      <c r="R62" s="90"/>
      <c r="S62" s="67"/>
      <c r="T62" s="68"/>
      <c r="U62" s="68"/>
      <c r="W62" s="70"/>
      <c r="X62" s="67"/>
      <c r="AA62" s="68"/>
      <c r="AB62" s="68"/>
      <c r="AE62" s="9"/>
      <c r="AF62" s="9"/>
      <c r="AG62" s="9"/>
      <c r="AH62" s="9"/>
      <c r="AI62" s="9"/>
      <c r="AJ62" s="9"/>
      <c r="CA62" s="67"/>
      <c r="CC62" s="68"/>
      <c r="CE62" s="70"/>
    </row>
    <row r="63" spans="1:83" ht="15" customHeight="1">
      <c r="A63"/>
      <c r="B63"/>
      <c r="C63" s="88"/>
      <c r="D63" s="9"/>
      <c r="E63" s="89"/>
      <c r="F63" s="89"/>
      <c r="G63" s="89"/>
      <c r="H63" s="47"/>
      <c r="P63" s="67"/>
      <c r="Q63" s="9"/>
      <c r="R63" s="90"/>
      <c r="S63" s="67"/>
      <c r="T63" s="68"/>
      <c r="U63" s="68"/>
      <c r="W63" s="70"/>
      <c r="X63" s="67"/>
      <c r="AA63" s="68"/>
      <c r="AB63" s="68"/>
      <c r="AE63" s="9"/>
      <c r="AF63" s="9"/>
      <c r="AG63" s="9"/>
      <c r="AH63" s="9"/>
      <c r="AI63" s="9"/>
      <c r="AJ63" s="9"/>
      <c r="CA63" s="67"/>
      <c r="CC63" s="68"/>
      <c r="CE63" s="70"/>
    </row>
    <row r="64" spans="1:83" ht="15" customHeight="1">
      <c r="A64"/>
      <c r="B64"/>
      <c r="C64" s="88"/>
      <c r="D64" s="9"/>
      <c r="E64" s="89"/>
      <c r="F64" s="89"/>
      <c r="G64" s="89"/>
      <c r="H64" s="47"/>
      <c r="P64" s="67"/>
      <c r="Q64" s="9"/>
      <c r="R64" s="90"/>
      <c r="S64" s="67"/>
      <c r="T64" s="68"/>
      <c r="U64" s="68"/>
      <c r="W64" s="70"/>
      <c r="X64" s="67"/>
      <c r="AA64" s="68"/>
      <c r="AB64" s="68"/>
      <c r="AE64" s="9"/>
      <c r="AF64" s="9"/>
      <c r="AG64" s="9"/>
      <c r="AH64" s="9"/>
      <c r="AI64" s="9"/>
      <c r="AJ64" s="9"/>
      <c r="CA64" s="67"/>
      <c r="CC64" s="68"/>
      <c r="CE64" s="70"/>
    </row>
    <row r="65" spans="1:83" ht="15" customHeight="1">
      <c r="A65"/>
      <c r="B65"/>
      <c r="C65" s="88"/>
      <c r="D65" s="9"/>
      <c r="E65" s="89"/>
      <c r="F65" s="89"/>
      <c r="G65" s="89"/>
      <c r="H65" s="47"/>
      <c r="P65" s="67"/>
      <c r="Q65" s="9"/>
      <c r="R65" s="90"/>
      <c r="S65" s="67"/>
      <c r="T65" s="68"/>
      <c r="U65" s="68"/>
      <c r="W65" s="70"/>
      <c r="X65" s="67"/>
      <c r="AA65" s="68"/>
      <c r="AB65" s="68"/>
      <c r="AE65" s="9"/>
      <c r="AF65" s="9"/>
      <c r="AG65" s="9"/>
      <c r="AH65" s="9"/>
      <c r="AI65" s="9"/>
      <c r="AJ65" s="9"/>
      <c r="CA65" s="67"/>
      <c r="CC65" s="68"/>
      <c r="CE65" s="70"/>
    </row>
    <row r="66" spans="1:83" ht="15" customHeight="1">
      <c r="A66"/>
      <c r="B66"/>
      <c r="C66" s="88"/>
      <c r="D66" s="9"/>
      <c r="E66" s="89"/>
      <c r="F66" s="89"/>
      <c r="G66" s="89"/>
      <c r="H66" s="47"/>
      <c r="P66" s="67"/>
      <c r="Q66" s="9"/>
      <c r="R66" s="90"/>
      <c r="S66" s="67"/>
      <c r="T66" s="68"/>
      <c r="U66" s="68"/>
      <c r="W66" s="70"/>
      <c r="X66" s="67"/>
      <c r="AA66" s="68"/>
      <c r="AB66" s="68"/>
      <c r="AE66" s="9"/>
      <c r="AF66" s="9"/>
      <c r="AG66" s="9"/>
      <c r="AH66" s="9"/>
      <c r="AI66" s="9"/>
      <c r="AJ66" s="9"/>
      <c r="CA66" s="67"/>
      <c r="CC66" s="68"/>
      <c r="CE66" s="70"/>
    </row>
    <row r="67" spans="1:83" ht="15" customHeight="1">
      <c r="A67"/>
      <c r="B67"/>
      <c r="C67" s="88"/>
      <c r="D67" s="9"/>
      <c r="E67" s="89"/>
      <c r="F67" s="89"/>
      <c r="G67" s="89"/>
      <c r="H67" s="47"/>
      <c r="P67" s="67"/>
      <c r="Q67" s="9"/>
      <c r="R67" s="90"/>
      <c r="S67" s="67"/>
      <c r="T67" s="68"/>
      <c r="U67" s="68"/>
      <c r="W67" s="70"/>
      <c r="X67" s="67"/>
      <c r="AA67" s="68"/>
      <c r="AB67" s="68"/>
      <c r="AE67" s="9"/>
      <c r="AF67" s="9"/>
      <c r="AG67" s="9"/>
      <c r="AH67" s="9"/>
      <c r="AI67" s="9"/>
      <c r="AJ67" s="9"/>
      <c r="CA67" s="67"/>
      <c r="CC67" s="68"/>
      <c r="CE67" s="70"/>
    </row>
    <row r="68" spans="1:83" ht="15" customHeight="1">
      <c r="A68"/>
      <c r="B68"/>
      <c r="C68" s="88"/>
      <c r="D68" s="9"/>
      <c r="E68" s="9"/>
      <c r="F68" s="89"/>
      <c r="G68" s="89"/>
      <c r="H68" s="47"/>
      <c r="P68" s="67"/>
      <c r="Q68" s="9"/>
      <c r="R68" s="90"/>
      <c r="S68" s="67"/>
      <c r="T68" s="68"/>
      <c r="U68" s="68"/>
      <c r="W68" s="70"/>
      <c r="X68" s="67"/>
      <c r="AA68" s="68"/>
      <c r="AB68" s="68"/>
      <c r="AE68" s="9"/>
      <c r="AF68" s="9"/>
      <c r="AG68" s="9"/>
      <c r="AH68" s="9"/>
      <c r="AI68" s="9"/>
      <c r="AJ68" s="9"/>
      <c r="CA68" s="67"/>
      <c r="CC68" s="68"/>
      <c r="CE68" s="70"/>
    </row>
    <row r="69" spans="1:83" ht="15" customHeight="1">
      <c r="A69"/>
      <c r="B69"/>
      <c r="C69" s="88"/>
      <c r="D69" s="9"/>
      <c r="E69" s="89"/>
      <c r="F69" s="89"/>
      <c r="G69" s="89"/>
      <c r="H69" s="47"/>
      <c r="P69" s="67"/>
      <c r="Q69" s="9"/>
      <c r="R69" s="90"/>
      <c r="S69" s="67"/>
      <c r="T69" s="68"/>
      <c r="U69" s="68"/>
      <c r="W69" s="70"/>
      <c r="X69" s="67"/>
      <c r="AA69" s="68"/>
      <c r="AB69" s="68"/>
      <c r="AE69" s="9"/>
      <c r="AF69" s="9"/>
      <c r="AG69" s="9"/>
      <c r="AH69" s="9"/>
      <c r="AI69" s="9"/>
      <c r="AJ69" s="9"/>
      <c r="CA69" s="67"/>
      <c r="CC69" s="68"/>
      <c r="CE69" s="70"/>
    </row>
    <row r="70" spans="1:83" ht="15" customHeight="1">
      <c r="A70"/>
      <c r="B70"/>
      <c r="C70" s="88"/>
      <c r="D70" s="9"/>
      <c r="E70" s="89"/>
      <c r="F70" s="89"/>
      <c r="G70" s="89"/>
      <c r="H70" s="47"/>
      <c r="P70" s="67"/>
      <c r="Q70" s="9"/>
      <c r="R70" s="90"/>
      <c r="S70" s="67"/>
      <c r="T70" s="68"/>
      <c r="U70" s="68"/>
      <c r="W70" s="70"/>
      <c r="X70" s="67"/>
      <c r="AA70" s="68"/>
      <c r="AB70" s="68"/>
      <c r="AE70" s="9"/>
      <c r="AF70" s="9"/>
      <c r="AG70" s="9"/>
      <c r="AH70" s="9"/>
      <c r="AI70" s="9"/>
      <c r="AJ70" s="9"/>
      <c r="CA70" s="67"/>
      <c r="CC70" s="68"/>
      <c r="CE70" s="70"/>
    </row>
    <row r="71" spans="1:83" ht="15" customHeight="1">
      <c r="A71"/>
      <c r="B71"/>
      <c r="C71" s="88"/>
      <c r="D71" s="9"/>
      <c r="E71" s="89"/>
      <c r="F71" s="89"/>
      <c r="G71" s="89"/>
      <c r="H71" s="47"/>
      <c r="P71" s="67"/>
      <c r="Q71" s="9"/>
      <c r="R71" s="90"/>
      <c r="S71" s="67"/>
      <c r="T71" s="68"/>
      <c r="U71" s="68"/>
      <c r="W71" s="70"/>
      <c r="X71" s="67"/>
      <c r="AA71" s="68"/>
      <c r="AB71" s="68"/>
      <c r="AE71" s="9"/>
      <c r="AF71" s="9"/>
      <c r="AG71" s="9"/>
      <c r="AH71" s="9"/>
      <c r="AI71" s="9"/>
      <c r="AJ71" s="9"/>
      <c r="CA71" s="67"/>
      <c r="CC71" s="68"/>
      <c r="CE71" s="70"/>
    </row>
    <row r="72" spans="1:83" ht="15" customHeight="1">
      <c r="A72"/>
      <c r="B72"/>
      <c r="C72" s="88"/>
      <c r="D72" s="9"/>
      <c r="E72" s="89"/>
      <c r="F72" s="89"/>
      <c r="G72" s="89"/>
      <c r="H72" s="47"/>
      <c r="P72" s="67"/>
      <c r="Q72" s="9"/>
      <c r="R72" s="90"/>
      <c r="S72" s="67"/>
      <c r="T72" s="68"/>
      <c r="U72" s="68"/>
      <c r="W72" s="70"/>
      <c r="X72" s="67"/>
      <c r="AA72" s="68"/>
      <c r="AB72" s="68"/>
      <c r="AE72" s="9"/>
      <c r="AF72" s="9"/>
      <c r="AG72" s="9"/>
      <c r="AH72" s="9"/>
      <c r="AI72" s="9"/>
      <c r="AJ72" s="9"/>
      <c r="CA72" s="67"/>
      <c r="CC72" s="68"/>
      <c r="CE72" s="70"/>
    </row>
    <row r="73" spans="1:83" ht="15" customHeight="1">
      <c r="A73"/>
      <c r="B73"/>
      <c r="C73" s="88"/>
      <c r="D73" s="9"/>
      <c r="E73" s="89"/>
      <c r="F73" s="89"/>
      <c r="G73" s="9"/>
      <c r="H73" s="47"/>
      <c r="P73" s="67"/>
      <c r="Q73" s="9"/>
      <c r="R73" s="90"/>
      <c r="S73" s="67"/>
      <c r="T73" s="68"/>
      <c r="U73" s="68"/>
      <c r="W73" s="70"/>
      <c r="X73" s="67"/>
      <c r="AA73" s="68"/>
      <c r="AB73" s="68"/>
      <c r="AE73" s="9"/>
      <c r="AF73" s="9"/>
      <c r="AG73" s="9"/>
      <c r="AH73" s="9"/>
      <c r="AI73" s="9"/>
      <c r="AJ73" s="9"/>
      <c r="CA73" s="67"/>
      <c r="CC73" s="68"/>
      <c r="CE73" s="70"/>
    </row>
    <row r="74" spans="1:83" ht="15" customHeight="1">
      <c r="A74"/>
      <c r="B74"/>
      <c r="C74" s="88"/>
      <c r="D74" s="9"/>
      <c r="E74" s="89"/>
      <c r="F74" s="89"/>
      <c r="G74" s="89"/>
      <c r="H74" s="47"/>
      <c r="P74" s="67"/>
      <c r="Q74" s="9"/>
      <c r="R74" s="90"/>
      <c r="S74" s="67"/>
      <c r="T74" s="68"/>
      <c r="U74" s="68"/>
      <c r="W74" s="70"/>
      <c r="X74" s="67"/>
      <c r="AA74" s="68"/>
      <c r="AB74" s="68"/>
      <c r="AE74" s="9"/>
      <c r="AF74" s="9"/>
      <c r="AG74" s="9"/>
      <c r="AH74" s="9"/>
      <c r="AI74" s="9"/>
      <c r="AJ74" s="9"/>
      <c r="CA74" s="67"/>
      <c r="CC74" s="68"/>
      <c r="CE74" s="70"/>
    </row>
    <row r="75" spans="1:83" ht="15" customHeight="1">
      <c r="A75"/>
      <c r="B75"/>
      <c r="C75" s="88"/>
      <c r="D75" s="9"/>
      <c r="E75" s="9"/>
      <c r="F75" s="89"/>
      <c r="G75" s="89"/>
      <c r="H75" s="47"/>
      <c r="P75" s="67"/>
      <c r="Q75" s="9"/>
      <c r="R75" s="90"/>
      <c r="S75" s="67"/>
      <c r="T75" s="68"/>
      <c r="U75" s="68"/>
      <c r="W75" s="70"/>
      <c r="X75" s="67"/>
      <c r="AA75" s="68"/>
      <c r="AB75" s="68"/>
      <c r="AE75" s="9"/>
      <c r="AF75" s="9"/>
      <c r="AG75" s="9"/>
      <c r="AH75" s="9"/>
      <c r="AI75" s="9"/>
      <c r="AJ75" s="9"/>
      <c r="CA75" s="67"/>
      <c r="CC75" s="68"/>
      <c r="CE75" s="70"/>
    </row>
    <row r="76" spans="1:83" ht="15" customHeight="1">
      <c r="A76"/>
      <c r="B76"/>
      <c r="C76" s="93"/>
      <c r="D76" s="9"/>
      <c r="E76" s="9"/>
      <c r="F76" s="9"/>
      <c r="G76" s="9"/>
      <c r="H76" s="47"/>
      <c r="P76" s="67"/>
      <c r="Q76" s="9"/>
      <c r="R76" s="90"/>
      <c r="S76" s="67"/>
      <c r="T76" s="68"/>
      <c r="U76" s="68"/>
      <c r="W76" s="70"/>
      <c r="X76" s="67"/>
      <c r="AA76" s="68"/>
      <c r="AB76" s="68"/>
      <c r="AE76" s="9"/>
      <c r="AF76" s="9"/>
      <c r="AG76" s="9"/>
      <c r="AH76" s="9"/>
      <c r="AI76" s="9"/>
      <c r="AJ76" s="9"/>
      <c r="CA76" s="67"/>
      <c r="CC76" s="68"/>
      <c r="CE76" s="70"/>
    </row>
    <row r="77" spans="1:83" ht="15" customHeight="1">
      <c r="A77"/>
      <c r="B77"/>
      <c r="C77" s="93"/>
      <c r="D77" s="9"/>
      <c r="E77" s="9"/>
      <c r="F77" s="9"/>
      <c r="G77" s="9"/>
      <c r="H77" s="47"/>
      <c r="P77" s="67"/>
      <c r="Q77" s="9"/>
      <c r="R77" s="90"/>
      <c r="S77" s="67"/>
      <c r="T77" s="68"/>
      <c r="U77" s="68"/>
      <c r="W77" s="70"/>
      <c r="X77" s="67"/>
      <c r="AA77" s="68"/>
      <c r="AB77" s="68"/>
      <c r="AE77" s="9"/>
      <c r="AF77" s="9"/>
      <c r="AG77" s="9"/>
      <c r="AH77" s="9"/>
      <c r="AI77" s="9"/>
      <c r="AJ77" s="9"/>
      <c r="CA77" s="67"/>
      <c r="CC77" s="68"/>
      <c r="CE77" s="70"/>
    </row>
    <row r="78" spans="1:83" ht="15" customHeight="1">
      <c r="A78"/>
      <c r="B78"/>
      <c r="C78" s="93"/>
      <c r="D78"/>
      <c r="E78" s="9"/>
      <c r="F78" s="9"/>
      <c r="G78" s="9"/>
      <c r="H78" s="47"/>
      <c r="P78" s="67"/>
      <c r="Q78" s="9"/>
      <c r="R78" s="90"/>
      <c r="S78" s="67"/>
      <c r="T78" s="68"/>
      <c r="U78" s="68"/>
      <c r="W78" s="70"/>
      <c r="X78" s="67"/>
      <c r="AA78" s="68"/>
      <c r="AB78" s="68"/>
      <c r="AE78" s="9"/>
      <c r="AF78" s="9"/>
      <c r="AG78" s="9"/>
      <c r="AH78" s="9"/>
      <c r="AI78" s="9"/>
      <c r="AJ78" s="9"/>
      <c r="CA78" s="67"/>
      <c r="CC78" s="68"/>
      <c r="CE78" s="70"/>
    </row>
    <row r="79" spans="1:83" ht="15" customHeight="1">
      <c r="A79"/>
      <c r="B79"/>
      <c r="C79" s="93"/>
      <c r="D79" s="9"/>
      <c r="E79" s="9"/>
      <c r="F79" s="9"/>
      <c r="G79" s="9"/>
      <c r="H79" s="47"/>
      <c r="P79" s="67"/>
      <c r="Q79" s="9"/>
      <c r="R79" s="90"/>
      <c r="S79" s="67"/>
      <c r="T79" s="68"/>
      <c r="U79" s="68"/>
      <c r="W79" s="70"/>
      <c r="X79" s="67"/>
      <c r="AA79" s="68"/>
      <c r="AB79" s="68"/>
      <c r="AE79" s="9"/>
      <c r="AF79" s="9"/>
      <c r="AG79" s="9"/>
      <c r="AH79" s="9"/>
      <c r="AI79" s="9"/>
      <c r="AJ79" s="9"/>
      <c r="CA79" s="67"/>
      <c r="CC79" s="68"/>
      <c r="CE79" s="70"/>
    </row>
    <row r="80" spans="1:83" ht="15" customHeight="1">
      <c r="A80"/>
      <c r="B80"/>
      <c r="C80" s="93"/>
      <c r="D80" s="9"/>
      <c r="E80" s="9"/>
      <c r="F80" s="9"/>
      <c r="G80" s="9"/>
      <c r="H80" s="47"/>
      <c r="P80" s="67"/>
      <c r="Q80" s="9"/>
      <c r="R80" s="90"/>
      <c r="S80" s="67"/>
      <c r="T80" s="68"/>
      <c r="U80" s="68"/>
      <c r="W80" s="70"/>
      <c r="X80" s="67"/>
      <c r="AA80" s="68"/>
      <c r="AB80" s="68"/>
      <c r="AE80" s="9"/>
      <c r="AF80" s="9"/>
      <c r="AG80" s="9"/>
      <c r="AH80" s="9"/>
      <c r="AI80" s="9"/>
      <c r="AJ80" s="9"/>
      <c r="CA80" s="67"/>
      <c r="CC80" s="68"/>
      <c r="CE80" s="70"/>
    </row>
    <row r="81" spans="1:83" ht="15" customHeight="1">
      <c r="A81"/>
      <c r="B81"/>
      <c r="C81" s="93"/>
      <c r="D81" s="9"/>
      <c r="E81" s="9"/>
      <c r="F81" s="9"/>
      <c r="G81" s="9"/>
      <c r="H81" s="47"/>
      <c r="P81" s="67"/>
      <c r="Q81" s="9"/>
      <c r="R81" s="90"/>
      <c r="S81" s="67"/>
      <c r="T81" s="68"/>
      <c r="U81" s="68"/>
      <c r="W81" s="70"/>
      <c r="X81" s="67"/>
      <c r="AA81" s="68"/>
      <c r="AB81" s="68"/>
      <c r="AE81" s="9"/>
      <c r="AF81" s="9"/>
      <c r="AG81" s="9"/>
      <c r="AH81" s="9"/>
      <c r="AI81" s="9"/>
      <c r="AJ81" s="9"/>
      <c r="CA81" s="67"/>
      <c r="CC81" s="68"/>
      <c r="CE81" s="70"/>
    </row>
    <row r="82" spans="1:83" ht="15" customHeight="1">
      <c r="A82"/>
      <c r="B82"/>
      <c r="C82" s="93"/>
      <c r="D82" s="9"/>
      <c r="E82" s="9"/>
      <c r="F82" s="9"/>
      <c r="G82" s="9"/>
      <c r="H82" s="47"/>
      <c r="P82" s="67"/>
      <c r="Q82" s="9"/>
      <c r="R82" s="90"/>
      <c r="S82" s="67"/>
      <c r="T82" s="68"/>
      <c r="U82" s="68"/>
      <c r="W82" s="70"/>
      <c r="X82" s="67"/>
      <c r="AA82" s="68"/>
      <c r="AB82" s="68"/>
      <c r="AE82" s="9"/>
      <c r="AF82" s="9"/>
      <c r="AG82" s="9"/>
      <c r="AH82" s="9"/>
      <c r="AI82" s="9"/>
      <c r="AJ82" s="9"/>
      <c r="CA82" s="67"/>
      <c r="CC82" s="68"/>
      <c r="CE82" s="70"/>
    </row>
    <row r="83" spans="1:83" ht="15" customHeight="1">
      <c r="A83"/>
      <c r="B83"/>
      <c r="C83" s="93"/>
      <c r="D83" s="9"/>
      <c r="E83" s="9"/>
      <c r="F83" s="9"/>
      <c r="G83" s="9"/>
      <c r="H83" s="47"/>
      <c r="P83" s="67"/>
      <c r="Q83" s="9"/>
      <c r="R83" s="90"/>
      <c r="S83" s="67"/>
      <c r="T83" s="68"/>
      <c r="U83" s="68"/>
      <c r="W83" s="70"/>
      <c r="X83" s="67"/>
      <c r="AA83" s="68"/>
      <c r="AB83" s="68"/>
      <c r="AE83" s="9"/>
      <c r="AF83" s="9"/>
      <c r="AG83" s="9"/>
      <c r="AH83" s="9"/>
      <c r="AI83" s="9"/>
      <c r="AJ83" s="9"/>
      <c r="CA83" s="67"/>
      <c r="CC83" s="68"/>
      <c r="CE83" s="70"/>
    </row>
    <row r="84" spans="1:83" ht="15" customHeight="1">
      <c r="A84"/>
      <c r="B84"/>
      <c r="C84" s="93"/>
      <c r="D84" s="9"/>
      <c r="E84" s="9"/>
      <c r="F84" s="9"/>
      <c r="G84" s="9"/>
      <c r="H84" s="47"/>
      <c r="P84" s="67"/>
      <c r="Q84" s="9"/>
      <c r="R84" s="90"/>
      <c r="S84" s="67"/>
      <c r="T84" s="68"/>
      <c r="U84" s="68"/>
      <c r="W84" s="70"/>
      <c r="X84" s="67"/>
      <c r="AA84" s="68"/>
      <c r="AB84" s="68"/>
      <c r="AE84" s="9"/>
      <c r="AF84" s="9"/>
      <c r="AG84" s="9"/>
      <c r="AH84" s="9"/>
      <c r="AI84" s="9"/>
      <c r="AJ84" s="9"/>
      <c r="CA84" s="67"/>
      <c r="CC84" s="68"/>
      <c r="CE84" s="70"/>
    </row>
    <row r="85" spans="1:83" ht="15" customHeight="1">
      <c r="A85"/>
      <c r="B85"/>
      <c r="C85" s="93"/>
      <c r="D85" s="9"/>
      <c r="E85" s="9"/>
      <c r="F85" s="9"/>
      <c r="G85" s="9"/>
      <c r="H85" s="47"/>
      <c r="P85" s="67"/>
      <c r="Q85" s="9"/>
      <c r="R85" s="90"/>
      <c r="S85" s="67"/>
      <c r="T85" s="68"/>
      <c r="U85" s="68"/>
      <c r="W85" s="70"/>
      <c r="X85" s="67"/>
      <c r="AA85" s="68"/>
      <c r="AB85" s="68"/>
      <c r="AE85" s="9"/>
      <c r="AF85" s="9"/>
      <c r="AG85" s="9"/>
      <c r="AH85" s="9"/>
      <c r="AI85" s="9"/>
      <c r="AJ85" s="9"/>
      <c r="CA85" s="67"/>
      <c r="CC85" s="68"/>
      <c r="CE85" s="70"/>
    </row>
    <row r="86" spans="1:83" ht="15" customHeight="1">
      <c r="A86"/>
      <c r="B86"/>
      <c r="C86" s="88"/>
      <c r="D86" s="9"/>
      <c r="E86" s="9"/>
      <c r="F86" s="9"/>
      <c r="G86" s="9"/>
      <c r="H86" s="47"/>
      <c r="P86" s="67"/>
      <c r="Q86" s="9"/>
      <c r="R86" s="90"/>
      <c r="S86" s="67"/>
      <c r="T86" s="68"/>
      <c r="U86" s="68"/>
      <c r="W86" s="70"/>
      <c r="X86" s="67"/>
      <c r="AA86" s="68"/>
      <c r="AB86" s="68"/>
      <c r="AE86" s="9"/>
      <c r="AF86" s="9"/>
      <c r="AG86" s="9"/>
      <c r="AH86" s="9"/>
      <c r="AI86" s="9"/>
      <c r="AJ86" s="9"/>
      <c r="CA86" s="67"/>
      <c r="CC86" s="68"/>
      <c r="CE86" s="70"/>
    </row>
    <row r="87" spans="1:83" ht="15" customHeight="1">
      <c r="A87"/>
      <c r="B87"/>
      <c r="C87" s="93"/>
      <c r="D87" s="9"/>
      <c r="E87" s="9"/>
      <c r="F87" s="9"/>
      <c r="G87" s="9"/>
      <c r="H87" s="47"/>
      <c r="P87" s="67"/>
      <c r="Q87" s="9"/>
      <c r="R87" s="90"/>
      <c r="S87" s="67"/>
      <c r="T87" s="68"/>
      <c r="U87" s="68"/>
      <c r="W87" s="70"/>
      <c r="X87" s="67"/>
      <c r="AA87" s="68"/>
      <c r="AB87" s="68"/>
      <c r="AE87" s="9"/>
      <c r="AF87" s="9"/>
      <c r="AG87" s="9"/>
      <c r="AH87" s="9"/>
      <c r="AI87" s="9"/>
      <c r="AJ87" s="9"/>
      <c r="CA87" s="67"/>
      <c r="CC87" s="68"/>
      <c r="CE87" s="70"/>
    </row>
    <row r="88" spans="1:83" ht="15" customHeight="1">
      <c r="A88"/>
      <c r="B88"/>
      <c r="C88" s="93"/>
      <c r="D88" s="9"/>
      <c r="E88" s="9"/>
      <c r="F88" s="9"/>
      <c r="G88" s="9"/>
      <c r="H88" s="47"/>
      <c r="P88" s="67"/>
      <c r="Q88" s="9"/>
      <c r="R88" s="90"/>
      <c r="S88" s="67"/>
      <c r="T88" s="68"/>
      <c r="U88" s="68"/>
      <c r="W88" s="70"/>
      <c r="X88" s="67"/>
      <c r="AA88" s="68"/>
      <c r="AB88" s="68"/>
      <c r="AE88" s="9"/>
      <c r="AF88" s="9"/>
      <c r="AG88" s="9"/>
      <c r="AH88" s="9"/>
      <c r="AI88" s="9"/>
      <c r="AJ88" s="9"/>
      <c r="CA88" s="67"/>
      <c r="CC88" s="68"/>
      <c r="CE88" s="70"/>
    </row>
    <row r="89" spans="1:83" ht="15" customHeight="1">
      <c r="A89"/>
      <c r="B89"/>
      <c r="C89" s="93"/>
      <c r="D89" s="9"/>
      <c r="E89" s="9"/>
      <c r="F89" s="9"/>
      <c r="G89" s="9"/>
      <c r="H89" s="47"/>
      <c r="P89" s="67"/>
      <c r="Q89" s="9"/>
      <c r="R89" s="90"/>
      <c r="S89" s="67"/>
      <c r="T89" s="68"/>
      <c r="U89" s="68"/>
      <c r="W89" s="70"/>
      <c r="X89" s="67"/>
      <c r="AA89" s="68"/>
      <c r="AB89" s="68"/>
      <c r="AE89" s="9"/>
      <c r="AF89" s="9"/>
      <c r="AG89" s="9"/>
      <c r="AH89" s="9"/>
      <c r="AI89" s="9"/>
      <c r="AJ89" s="9"/>
      <c r="CA89" s="67"/>
      <c r="CC89" s="68"/>
      <c r="CE89" s="70"/>
    </row>
    <row r="90" spans="1:83" ht="15" customHeight="1">
      <c r="A90"/>
      <c r="B90"/>
      <c r="C90" s="93"/>
      <c r="D90" s="9"/>
      <c r="E90" s="9"/>
      <c r="F90" s="9"/>
      <c r="G90" s="9"/>
      <c r="H90" s="47"/>
      <c r="P90" s="67"/>
      <c r="Q90" s="9"/>
      <c r="R90" s="90"/>
      <c r="S90" s="67"/>
      <c r="T90" s="68"/>
      <c r="U90" s="68"/>
      <c r="W90" s="70"/>
      <c r="X90" s="67"/>
      <c r="AA90" s="68"/>
      <c r="AB90" s="68"/>
      <c r="AE90" s="9"/>
      <c r="AF90" s="9"/>
      <c r="AG90" s="9"/>
      <c r="AH90" s="9"/>
      <c r="AI90" s="9"/>
      <c r="AJ90" s="9"/>
      <c r="CA90" s="67"/>
      <c r="CC90" s="68"/>
      <c r="CE90" s="70"/>
    </row>
    <row r="91" spans="1:83" ht="15" customHeight="1">
      <c r="A91"/>
      <c r="B91"/>
      <c r="C91" s="93"/>
      <c r="D91" s="9"/>
      <c r="E91" s="9"/>
      <c r="F91" s="9"/>
      <c r="G91" s="9"/>
      <c r="H91" s="47"/>
      <c r="P91" s="67"/>
      <c r="Q91" s="9"/>
      <c r="R91" s="90"/>
      <c r="S91" s="67"/>
      <c r="T91" s="68"/>
      <c r="U91" s="68"/>
      <c r="W91" s="70"/>
      <c r="X91" s="67"/>
      <c r="AA91" s="68"/>
      <c r="AB91" s="68"/>
      <c r="AE91" s="9"/>
      <c r="AF91" s="9"/>
      <c r="AG91" s="9"/>
      <c r="AH91" s="9"/>
      <c r="AI91" s="9"/>
      <c r="AJ91" s="9"/>
      <c r="CA91" s="67"/>
      <c r="CC91" s="68"/>
      <c r="CE91" s="70"/>
    </row>
    <row r="92" spans="1:83" ht="15" customHeight="1">
      <c r="A92"/>
      <c r="B92"/>
      <c r="C92" s="93"/>
      <c r="D92" s="9"/>
      <c r="E92" s="9"/>
      <c r="F92" s="9"/>
      <c r="G92" s="9"/>
      <c r="H92" s="47"/>
      <c r="P92" s="67"/>
      <c r="Q92" s="9"/>
      <c r="R92" s="90"/>
      <c r="S92" s="67"/>
      <c r="T92" s="68"/>
      <c r="U92" s="68"/>
      <c r="W92" s="70"/>
      <c r="X92" s="67"/>
      <c r="AA92" s="68"/>
      <c r="AB92" s="68"/>
      <c r="AE92" s="9"/>
      <c r="AF92" s="9"/>
      <c r="AG92" s="9"/>
      <c r="AH92" s="9"/>
      <c r="AI92" s="9"/>
      <c r="AJ92" s="9"/>
      <c r="CA92" s="67"/>
      <c r="CC92" s="68"/>
      <c r="CE92" s="70"/>
    </row>
    <row r="93" spans="1:83" ht="15" customHeight="1">
      <c r="A93"/>
      <c r="B93"/>
      <c r="C93" s="93"/>
      <c r="D93" s="9"/>
      <c r="E93" s="9"/>
      <c r="F93" s="9"/>
      <c r="G93" s="9"/>
      <c r="H93" s="47"/>
      <c r="P93" s="67"/>
      <c r="Q93" s="9"/>
      <c r="R93" s="90"/>
      <c r="S93" s="67"/>
      <c r="T93" s="68"/>
      <c r="U93" s="68"/>
      <c r="W93" s="70"/>
      <c r="X93" s="67"/>
      <c r="AA93" s="68"/>
      <c r="AB93" s="68"/>
      <c r="AE93" s="9"/>
      <c r="AF93" s="9"/>
      <c r="AG93" s="9"/>
      <c r="AH93" s="9"/>
      <c r="AI93" s="9"/>
      <c r="AJ93" s="9"/>
      <c r="CA93" s="67"/>
      <c r="CC93" s="68"/>
      <c r="CE93" s="70"/>
    </row>
    <row r="94" spans="1:83" ht="15" customHeight="1">
      <c r="A94"/>
      <c r="B94"/>
      <c r="C94" s="93"/>
      <c r="D94" s="9"/>
      <c r="E94" s="9"/>
      <c r="F94" s="9"/>
      <c r="G94" s="9"/>
      <c r="H94" s="47"/>
      <c r="P94" s="67"/>
      <c r="Q94" s="9"/>
      <c r="R94" s="90"/>
      <c r="S94" s="67"/>
      <c r="T94" s="68"/>
      <c r="U94" s="68"/>
      <c r="W94" s="70"/>
      <c r="X94" s="67"/>
      <c r="AA94" s="68"/>
      <c r="AB94" s="68"/>
      <c r="AE94" s="9"/>
      <c r="AF94" s="9"/>
      <c r="AG94" s="9"/>
      <c r="AH94" s="9"/>
      <c r="AI94" s="9"/>
      <c r="AJ94" s="9"/>
      <c r="CA94" s="67"/>
      <c r="CC94" s="68"/>
      <c r="CE94" s="70"/>
    </row>
    <row r="95" spans="1:83" ht="15" customHeight="1">
      <c r="A95"/>
      <c r="B95"/>
      <c r="C95" s="93"/>
      <c r="D95" s="9"/>
      <c r="E95" s="9"/>
      <c r="F95" s="9"/>
      <c r="G95" s="9"/>
      <c r="H95" s="47"/>
      <c r="P95" s="67"/>
      <c r="Q95" s="9"/>
      <c r="R95" s="90"/>
      <c r="S95" s="67"/>
      <c r="T95" s="68"/>
      <c r="U95" s="68"/>
      <c r="W95" s="70"/>
      <c r="X95" s="67"/>
      <c r="AA95" s="68"/>
      <c r="AB95" s="68"/>
      <c r="AE95" s="9"/>
      <c r="AF95" s="9"/>
      <c r="AG95" s="9"/>
      <c r="AH95" s="9"/>
      <c r="AI95" s="9"/>
      <c r="AJ95" s="9"/>
      <c r="CA95" s="67"/>
      <c r="CC95" s="68"/>
      <c r="CE95" s="70"/>
    </row>
    <row r="96" spans="1:83" ht="15" customHeight="1">
      <c r="A96"/>
      <c r="B96"/>
      <c r="C96" s="93"/>
      <c r="D96" s="9"/>
      <c r="E96" s="9"/>
      <c r="F96" s="9"/>
      <c r="G96" s="9"/>
      <c r="H96" s="47"/>
      <c r="P96" s="67"/>
      <c r="Q96" s="9"/>
      <c r="R96" s="90"/>
      <c r="S96" s="67"/>
      <c r="T96" s="68"/>
      <c r="U96" s="68"/>
      <c r="W96" s="70"/>
      <c r="X96" s="67"/>
      <c r="AA96" s="68"/>
      <c r="AB96" s="68"/>
      <c r="AE96" s="9"/>
      <c r="AF96" s="9"/>
      <c r="AG96" s="9"/>
      <c r="AH96" s="9"/>
      <c r="AI96" s="9"/>
      <c r="AJ96" s="9"/>
      <c r="CA96" s="67"/>
      <c r="CC96" s="68"/>
      <c r="CE96" s="70"/>
    </row>
    <row r="97" spans="1:83" ht="15" customHeight="1">
      <c r="A97"/>
      <c r="B97"/>
      <c r="C97" s="93"/>
      <c r="D97" s="9"/>
      <c r="E97" s="9"/>
      <c r="F97" s="9"/>
      <c r="G97" s="9"/>
      <c r="H97" s="47"/>
      <c r="P97" s="67"/>
      <c r="Q97" s="9"/>
      <c r="R97" s="90"/>
      <c r="S97" s="67"/>
      <c r="T97" s="68"/>
      <c r="U97" s="68"/>
      <c r="W97" s="70"/>
      <c r="X97" s="67"/>
      <c r="AA97" s="68"/>
      <c r="AB97" s="68"/>
      <c r="AE97" s="9"/>
      <c r="AF97" s="9"/>
      <c r="AG97" s="9"/>
      <c r="AH97" s="9"/>
      <c r="AI97" s="9"/>
      <c r="AJ97" s="9"/>
      <c r="CA97" s="67"/>
      <c r="CC97" s="68"/>
      <c r="CE97" s="70"/>
    </row>
    <row r="98" spans="1:83" ht="15" customHeight="1">
      <c r="A98"/>
      <c r="B98"/>
      <c r="C98" s="93"/>
      <c r="D98" s="9"/>
      <c r="E98" s="9"/>
      <c r="F98" s="9"/>
      <c r="G98" s="9"/>
      <c r="H98" s="47"/>
      <c r="P98" s="67"/>
      <c r="Q98" s="9"/>
      <c r="R98" s="90"/>
      <c r="S98" s="67"/>
      <c r="T98" s="68"/>
      <c r="U98" s="68"/>
      <c r="W98" s="70"/>
      <c r="X98" s="67"/>
      <c r="AA98" s="68"/>
      <c r="AB98" s="68"/>
      <c r="AE98" s="9"/>
      <c r="AF98" s="9"/>
      <c r="AG98" s="9"/>
      <c r="AH98" s="9"/>
      <c r="AI98" s="9"/>
      <c r="AJ98" s="9"/>
      <c r="CA98" s="67"/>
      <c r="CC98" s="68"/>
      <c r="CE98" s="70"/>
    </row>
    <row r="99" spans="1:83" ht="15" customHeight="1">
      <c r="A99"/>
      <c r="B99"/>
      <c r="C99" s="93"/>
      <c r="D99" s="9"/>
      <c r="E99" s="9"/>
      <c r="F99" s="9"/>
      <c r="G99" s="9"/>
      <c r="H99" s="47"/>
      <c r="P99" s="67"/>
      <c r="Q99" s="9"/>
      <c r="R99" s="90"/>
      <c r="S99" s="67"/>
      <c r="T99" s="68"/>
      <c r="U99" s="68"/>
      <c r="W99" s="70"/>
      <c r="X99" s="67"/>
      <c r="AA99" s="68"/>
      <c r="AB99" s="68"/>
      <c r="AE99" s="9"/>
      <c r="AF99" s="9"/>
      <c r="AG99" s="9"/>
      <c r="AH99" s="9"/>
      <c r="AI99" s="9"/>
      <c r="AJ99" s="9"/>
      <c r="CA99" s="67"/>
      <c r="CC99" s="68"/>
      <c r="CE99" s="70"/>
    </row>
    <row r="100" spans="1:83" ht="15" customHeight="1">
      <c r="A100"/>
      <c r="B100"/>
      <c r="C100" s="93"/>
      <c r="D100" s="9"/>
      <c r="E100" s="9"/>
      <c r="F100" s="9"/>
      <c r="G100" s="9"/>
      <c r="H100" s="47"/>
      <c r="P100" s="67"/>
      <c r="Q100" s="9"/>
      <c r="R100" s="90"/>
      <c r="S100" s="67"/>
      <c r="T100" s="68"/>
      <c r="U100" s="68"/>
      <c r="W100" s="70"/>
      <c r="X100" s="67"/>
      <c r="AA100" s="68"/>
      <c r="AB100" s="68"/>
      <c r="AE100" s="9"/>
      <c r="AF100" s="9"/>
      <c r="AG100" s="9"/>
      <c r="AH100" s="9"/>
      <c r="AI100" s="9"/>
      <c r="AJ100" s="9"/>
      <c r="CA100" s="67"/>
      <c r="CC100" s="68"/>
      <c r="CE100" s="70"/>
    </row>
    <row r="101" spans="1:83" ht="15" customHeight="1">
      <c r="A101"/>
      <c r="B101"/>
      <c r="C101" s="93"/>
      <c r="D101" s="9"/>
      <c r="E101" s="9"/>
      <c r="F101" s="9"/>
      <c r="G101" s="9"/>
      <c r="H101" s="47"/>
      <c r="P101" s="67"/>
      <c r="Q101" s="9"/>
      <c r="R101" s="90"/>
      <c r="S101" s="67"/>
      <c r="T101" s="68"/>
      <c r="U101" s="68"/>
      <c r="W101" s="70"/>
      <c r="X101" s="67"/>
      <c r="AA101" s="68"/>
      <c r="AB101" s="68"/>
      <c r="AE101" s="9"/>
      <c r="AF101" s="9"/>
      <c r="AG101" s="9"/>
      <c r="AH101" s="9"/>
      <c r="AI101" s="9"/>
      <c r="AJ101" s="9"/>
      <c r="CA101" s="67"/>
      <c r="CC101" s="68"/>
      <c r="CE101" s="70"/>
    </row>
    <row r="102" spans="1:83" ht="15" customHeight="1">
      <c r="A102"/>
      <c r="B102"/>
      <c r="C102" s="93"/>
      <c r="D102" s="9"/>
      <c r="E102" s="9"/>
      <c r="F102" s="9"/>
      <c r="G102" s="9"/>
      <c r="H102" s="47"/>
      <c r="P102" s="67"/>
      <c r="Q102" s="9"/>
      <c r="R102" s="90"/>
      <c r="S102" s="67"/>
      <c r="T102" s="68"/>
      <c r="U102" s="68"/>
      <c r="W102" s="70"/>
      <c r="X102" s="67"/>
      <c r="AA102" s="68"/>
      <c r="AB102" s="68"/>
      <c r="AE102" s="9"/>
      <c r="AF102" s="9"/>
      <c r="AG102" s="9"/>
      <c r="AH102" s="9"/>
      <c r="AI102" s="9"/>
      <c r="AJ102" s="9"/>
      <c r="CA102" s="67"/>
      <c r="CC102" s="68"/>
      <c r="CE102" s="70"/>
    </row>
    <row r="103" spans="1:83" ht="15" customHeight="1">
      <c r="A103"/>
      <c r="B103"/>
      <c r="C103" s="93"/>
      <c r="D103" s="9"/>
      <c r="E103" s="9"/>
      <c r="F103" s="9"/>
      <c r="G103" s="9"/>
      <c r="H103" s="47"/>
      <c r="P103" s="67"/>
      <c r="Q103" s="9"/>
      <c r="R103" s="90"/>
      <c r="S103" s="67"/>
      <c r="T103" s="68"/>
      <c r="U103" s="68"/>
      <c r="W103" s="70"/>
      <c r="X103" s="67"/>
      <c r="AA103" s="68"/>
      <c r="AB103" s="68"/>
      <c r="AE103" s="9"/>
      <c r="AF103" s="9"/>
      <c r="AG103" s="9"/>
      <c r="AH103" s="9"/>
      <c r="AI103" s="9"/>
      <c r="AJ103" s="9"/>
      <c r="CA103" s="67"/>
      <c r="CC103" s="68"/>
      <c r="CE103" s="70"/>
    </row>
    <row r="104" spans="1:83" ht="15" customHeight="1">
      <c r="A104"/>
      <c r="B104"/>
      <c r="C104" s="93"/>
      <c r="D104" s="9"/>
      <c r="E104" s="9"/>
      <c r="F104" s="9"/>
      <c r="G104" s="9"/>
      <c r="H104" s="47"/>
      <c r="P104" s="67"/>
      <c r="Q104" s="9"/>
      <c r="R104" s="90"/>
      <c r="S104" s="67"/>
      <c r="T104" s="68"/>
      <c r="U104" s="68"/>
      <c r="W104" s="70"/>
      <c r="X104" s="67"/>
      <c r="AA104" s="68"/>
      <c r="AB104" s="68"/>
      <c r="AE104" s="9"/>
      <c r="AF104" s="9"/>
      <c r="AG104" s="9"/>
      <c r="AH104" s="9"/>
      <c r="AI104" s="9"/>
      <c r="AJ104" s="9"/>
      <c r="CA104" s="67"/>
      <c r="CC104" s="68"/>
      <c r="CE104" s="70"/>
    </row>
    <row r="105" spans="1:83" ht="15" customHeight="1">
      <c r="A105"/>
      <c r="B105"/>
      <c r="C105" s="93"/>
      <c r="D105" s="9"/>
      <c r="E105" s="9"/>
      <c r="F105" s="9"/>
      <c r="G105" s="9"/>
      <c r="H105" s="47"/>
      <c r="P105" s="67"/>
      <c r="Q105" s="9"/>
      <c r="R105" s="90"/>
      <c r="S105" s="67"/>
      <c r="T105" s="68"/>
      <c r="U105" s="68"/>
      <c r="W105" s="70"/>
      <c r="X105" s="67"/>
      <c r="AA105" s="68"/>
      <c r="AB105" s="68"/>
      <c r="AE105" s="9"/>
      <c r="AF105" s="9"/>
      <c r="AG105" s="9"/>
      <c r="AH105" s="9"/>
      <c r="AI105" s="9"/>
      <c r="AJ105" s="9"/>
      <c r="CA105" s="67"/>
      <c r="CC105" s="68"/>
      <c r="CE105" s="70"/>
    </row>
    <row r="106" spans="1:83" ht="15" customHeight="1">
      <c r="A106"/>
      <c r="B106"/>
      <c r="C106" s="93"/>
      <c r="D106" s="9"/>
      <c r="E106" s="9"/>
      <c r="F106" s="9"/>
      <c r="G106" s="9"/>
      <c r="H106" s="47"/>
      <c r="P106" s="67"/>
      <c r="Q106" s="9"/>
      <c r="R106" s="90"/>
      <c r="S106" s="67"/>
      <c r="T106" s="68"/>
      <c r="U106" s="68"/>
      <c r="W106" s="70"/>
      <c r="X106" s="67"/>
      <c r="AA106" s="68"/>
      <c r="AB106" s="68"/>
      <c r="AE106" s="9"/>
      <c r="AF106" s="9"/>
      <c r="AG106" s="9"/>
      <c r="AH106" s="9"/>
      <c r="AI106" s="9"/>
      <c r="AJ106" s="9"/>
      <c r="CA106" s="67"/>
      <c r="CC106" s="68"/>
      <c r="CE106" s="70"/>
    </row>
    <row r="107" spans="1:83" ht="15" customHeight="1">
      <c r="A107"/>
      <c r="B107"/>
      <c r="C107" s="93"/>
      <c r="D107" s="9"/>
      <c r="E107" s="9"/>
      <c r="F107" s="9"/>
      <c r="G107" s="9"/>
      <c r="H107" s="47"/>
      <c r="P107" s="67"/>
      <c r="Q107" s="9"/>
      <c r="R107" s="90"/>
      <c r="S107" s="67"/>
      <c r="T107" s="68"/>
      <c r="U107" s="68"/>
      <c r="W107" s="70"/>
      <c r="X107" s="67"/>
      <c r="AA107" s="68"/>
      <c r="AB107" s="68"/>
      <c r="AE107" s="9"/>
      <c r="AF107" s="9"/>
      <c r="AG107" s="9"/>
      <c r="AH107" s="9"/>
      <c r="AI107" s="9"/>
      <c r="AJ107" s="9"/>
      <c r="CA107" s="67"/>
      <c r="CC107" s="68"/>
      <c r="CE107" s="70"/>
    </row>
    <row r="108" spans="1:83" ht="15" customHeight="1">
      <c r="A108"/>
      <c r="B108"/>
      <c r="C108" s="93"/>
      <c r="D108" s="9"/>
      <c r="E108" s="9"/>
      <c r="F108" s="9"/>
      <c r="G108" s="9"/>
      <c r="H108" s="47"/>
      <c r="P108" s="67"/>
      <c r="Q108" s="9"/>
      <c r="R108" s="90"/>
      <c r="S108" s="67"/>
      <c r="T108" s="68"/>
      <c r="U108" s="68"/>
      <c r="W108" s="70"/>
      <c r="X108" s="67"/>
      <c r="AA108" s="68"/>
      <c r="AB108" s="68"/>
      <c r="AE108" s="9"/>
      <c r="AF108" s="9"/>
      <c r="AG108" s="9"/>
      <c r="AH108" s="9"/>
      <c r="AI108" s="9"/>
      <c r="AJ108" s="9"/>
      <c r="CA108" s="67"/>
      <c r="CC108" s="68"/>
      <c r="CE108" s="70"/>
    </row>
    <row r="109" spans="1:83" ht="15" customHeight="1">
      <c r="A109"/>
      <c r="B109"/>
      <c r="C109" s="93"/>
      <c r="D109" s="9"/>
      <c r="E109" s="9"/>
      <c r="F109" s="9"/>
      <c r="G109" s="9"/>
      <c r="H109" s="47"/>
      <c r="P109" s="67"/>
      <c r="Q109" s="9"/>
      <c r="R109" s="90"/>
      <c r="S109" s="67"/>
      <c r="T109" s="68"/>
      <c r="U109" s="68"/>
      <c r="W109" s="70"/>
      <c r="X109" s="67"/>
      <c r="AA109" s="68"/>
      <c r="AB109" s="68"/>
      <c r="AE109" s="9"/>
      <c r="AF109" s="9"/>
      <c r="AG109" s="9"/>
      <c r="AH109" s="9"/>
      <c r="AI109" s="9"/>
      <c r="AJ109" s="9"/>
      <c r="CA109" s="67"/>
      <c r="CC109" s="68"/>
      <c r="CE109" s="70"/>
    </row>
    <row r="110" spans="1:83" ht="15" customHeight="1">
      <c r="A110"/>
      <c r="B110"/>
      <c r="C110" s="93"/>
      <c r="D110" s="9"/>
      <c r="E110" s="9"/>
      <c r="F110" s="9"/>
      <c r="G110" s="9"/>
      <c r="H110" s="47"/>
      <c r="P110" s="67"/>
      <c r="Q110" s="9"/>
      <c r="R110" s="90"/>
      <c r="S110" s="67"/>
      <c r="T110" s="68"/>
      <c r="U110" s="68"/>
      <c r="W110" s="70"/>
      <c r="X110" s="67"/>
      <c r="AA110" s="68"/>
      <c r="AB110" s="68"/>
      <c r="AE110" s="9"/>
      <c r="AF110" s="9"/>
      <c r="AG110" s="9"/>
      <c r="AH110" s="9"/>
      <c r="AI110" s="9"/>
      <c r="AJ110" s="9"/>
      <c r="CA110" s="67"/>
      <c r="CC110" s="68"/>
      <c r="CE110" s="70"/>
    </row>
    <row r="111" spans="1:83" ht="15" customHeight="1">
      <c r="A111"/>
      <c r="B111"/>
      <c r="C111" s="93"/>
      <c r="D111" s="9"/>
      <c r="E111" s="9"/>
      <c r="F111" s="9"/>
      <c r="G111" s="9"/>
      <c r="H111" s="47"/>
      <c r="P111" s="67"/>
      <c r="Q111" s="9"/>
      <c r="R111" s="90"/>
      <c r="S111" s="67"/>
      <c r="T111" s="68"/>
      <c r="U111" s="68"/>
      <c r="W111" s="70"/>
      <c r="X111" s="67"/>
      <c r="AA111" s="68"/>
      <c r="AB111" s="68"/>
      <c r="AE111" s="9"/>
      <c r="AF111" s="9"/>
      <c r="AG111" s="9"/>
      <c r="AH111" s="9"/>
      <c r="AI111" s="9"/>
      <c r="AJ111" s="9"/>
      <c r="CA111" s="67"/>
      <c r="CC111" s="68"/>
      <c r="CE111" s="70"/>
    </row>
    <row r="112" spans="1:83" ht="15" customHeight="1">
      <c r="A112"/>
      <c r="B112"/>
      <c r="C112" s="93"/>
      <c r="D112" s="9"/>
      <c r="E112" s="9"/>
      <c r="F112" s="9"/>
      <c r="G112" s="9"/>
      <c r="H112" s="47"/>
      <c r="P112" s="67"/>
      <c r="Q112" s="9"/>
      <c r="R112" s="90"/>
      <c r="S112" s="67"/>
      <c r="T112" s="68"/>
      <c r="U112" s="68"/>
      <c r="W112" s="70"/>
      <c r="X112" s="67"/>
      <c r="AA112" s="68"/>
      <c r="AB112" s="68"/>
      <c r="AE112" s="9"/>
      <c r="AF112" s="9"/>
      <c r="AG112" s="9"/>
      <c r="AH112" s="9"/>
      <c r="AI112" s="9"/>
      <c r="AJ112" s="9"/>
      <c r="CA112" s="67"/>
      <c r="CC112" s="68"/>
      <c r="CE112" s="70"/>
    </row>
    <row r="113" spans="1:83" ht="15" customHeight="1">
      <c r="A113"/>
      <c r="B113"/>
      <c r="C113" s="93"/>
      <c r="D113" s="9"/>
      <c r="E113" s="9"/>
      <c r="F113" s="9"/>
      <c r="G113" s="9"/>
      <c r="H113" s="47"/>
      <c r="P113" s="67"/>
      <c r="Q113" s="9"/>
      <c r="R113" s="90"/>
      <c r="S113" s="67"/>
      <c r="T113" s="68"/>
      <c r="U113" s="68"/>
      <c r="W113" s="70"/>
      <c r="X113" s="67"/>
      <c r="AA113" s="68"/>
      <c r="AB113" s="68"/>
      <c r="AE113" s="9"/>
      <c r="AF113" s="9"/>
      <c r="AG113" s="9"/>
      <c r="AH113" s="9"/>
      <c r="AI113" s="9"/>
      <c r="AJ113" s="9"/>
      <c r="CA113" s="67"/>
      <c r="CC113" s="68"/>
      <c r="CE113" s="70"/>
    </row>
    <row r="114" spans="1:83" ht="15" customHeight="1">
      <c r="A114"/>
      <c r="B114"/>
      <c r="C114" s="93"/>
      <c r="D114" s="9"/>
      <c r="E114" s="9"/>
      <c r="F114" s="9"/>
      <c r="G114" s="9"/>
      <c r="H114" s="47"/>
      <c r="P114" s="67"/>
      <c r="Q114" s="9"/>
      <c r="R114" s="90"/>
      <c r="S114" s="67"/>
      <c r="T114" s="68"/>
      <c r="U114" s="68"/>
      <c r="W114" s="70"/>
      <c r="X114" s="67"/>
      <c r="AA114" s="68"/>
      <c r="AB114" s="68"/>
      <c r="AE114" s="9"/>
      <c r="AF114" s="9"/>
      <c r="AG114" s="9"/>
      <c r="AH114" s="9"/>
      <c r="AI114" s="9"/>
      <c r="AJ114" s="9"/>
      <c r="CA114" s="67"/>
      <c r="CC114" s="68"/>
      <c r="CE114" s="70"/>
    </row>
    <row r="115" spans="1:83" ht="15" customHeight="1">
      <c r="A115"/>
      <c r="B115"/>
      <c r="C115" s="93"/>
      <c r="D115" s="9"/>
      <c r="E115" s="9"/>
      <c r="F115" s="9"/>
      <c r="G115" s="9"/>
      <c r="H115" s="47"/>
      <c r="P115" s="67"/>
      <c r="Q115" s="9"/>
      <c r="R115" s="90"/>
      <c r="S115" s="67"/>
      <c r="T115" s="68"/>
      <c r="U115" s="68"/>
      <c r="W115" s="70"/>
      <c r="X115" s="67"/>
      <c r="AA115" s="68"/>
      <c r="AB115" s="68"/>
      <c r="AE115" s="9"/>
      <c r="AF115" s="9"/>
      <c r="AG115" s="9"/>
      <c r="AH115" s="9"/>
      <c r="AI115" s="9"/>
      <c r="AJ115" s="9"/>
      <c r="CA115" s="67"/>
      <c r="CC115" s="68"/>
      <c r="CE115" s="70"/>
    </row>
    <row r="116" spans="1:83" ht="15" customHeight="1">
      <c r="A116"/>
      <c r="B116"/>
      <c r="C116" s="94"/>
      <c r="D116" s="9"/>
      <c r="E116" s="9"/>
      <c r="F116" s="9"/>
      <c r="G116" s="9"/>
      <c r="H116" s="47"/>
      <c r="P116" s="67"/>
      <c r="Q116" s="9"/>
      <c r="R116" s="90"/>
      <c r="S116" s="67"/>
      <c r="T116" s="68"/>
      <c r="U116" s="68"/>
      <c r="W116" s="70"/>
      <c r="X116" s="67"/>
      <c r="AA116" s="68"/>
      <c r="AB116" s="68"/>
      <c r="AE116" s="9"/>
      <c r="AF116" s="9"/>
      <c r="AG116" s="9"/>
      <c r="AH116" s="9"/>
      <c r="AI116" s="9"/>
      <c r="AJ116" s="9"/>
      <c r="CA116" s="67"/>
      <c r="CC116" s="68"/>
      <c r="CE116" s="70"/>
    </row>
    <row r="117" spans="1:83" ht="15" customHeight="1">
      <c r="A117"/>
      <c r="B117"/>
      <c r="C117" s="93"/>
      <c r="D117" s="9"/>
      <c r="E117" s="9"/>
      <c r="F117" s="9"/>
      <c r="G117" s="9"/>
      <c r="H117" s="47"/>
      <c r="P117" s="67"/>
      <c r="Q117" s="9"/>
      <c r="R117" s="90"/>
      <c r="S117" s="67"/>
      <c r="T117" s="68"/>
      <c r="U117" s="68"/>
      <c r="W117" s="70"/>
      <c r="X117" s="67"/>
      <c r="AA117" s="68"/>
      <c r="AB117" s="68"/>
      <c r="AE117" s="9"/>
      <c r="AF117" s="9"/>
      <c r="AG117" s="9"/>
      <c r="AH117" s="9"/>
      <c r="AI117" s="9"/>
      <c r="AJ117" s="9"/>
      <c r="CA117" s="67"/>
      <c r="CC117" s="68"/>
      <c r="CE117" s="70"/>
    </row>
    <row r="118" spans="1:83" ht="15" customHeight="1">
      <c r="A118"/>
      <c r="B118"/>
      <c r="C118" s="93"/>
      <c r="D118" s="9"/>
      <c r="E118" s="9"/>
      <c r="F118" s="9"/>
      <c r="G118" s="9"/>
      <c r="H118" s="47"/>
      <c r="P118" s="67"/>
      <c r="Q118" s="9"/>
      <c r="R118" s="90"/>
      <c r="S118" s="67"/>
      <c r="T118" s="68"/>
      <c r="U118" s="68"/>
      <c r="W118" s="70"/>
      <c r="X118" s="67"/>
      <c r="AA118" s="68"/>
      <c r="AB118" s="68"/>
      <c r="AE118" s="9"/>
      <c r="AF118" s="9"/>
      <c r="AG118" s="9"/>
      <c r="AH118" s="9"/>
      <c r="AI118" s="9"/>
      <c r="AJ118" s="9"/>
      <c r="CA118" s="67"/>
      <c r="CC118" s="68"/>
      <c r="CE118" s="70"/>
    </row>
    <row r="119" spans="1:83" ht="15" customHeight="1">
      <c r="A119"/>
      <c r="B119"/>
      <c r="C119" s="93"/>
      <c r="D119" s="9"/>
      <c r="E119" s="9"/>
      <c r="F119" s="9"/>
      <c r="G119" s="9"/>
      <c r="H119" s="47"/>
      <c r="P119" s="67"/>
      <c r="Q119" s="9"/>
      <c r="R119" s="90"/>
      <c r="S119" s="67"/>
      <c r="T119" s="68"/>
      <c r="U119" s="68"/>
      <c r="W119" s="70"/>
      <c r="X119" s="67"/>
      <c r="AA119" s="68"/>
      <c r="AB119" s="68"/>
      <c r="AE119" s="9"/>
      <c r="AF119" s="9"/>
      <c r="AG119" s="9"/>
      <c r="AH119" s="9"/>
      <c r="AI119" s="9"/>
      <c r="AJ119" s="9"/>
      <c r="CA119" s="67"/>
      <c r="CC119" s="68"/>
      <c r="CE119" s="70"/>
    </row>
    <row r="120" spans="1:83" ht="15" customHeight="1">
      <c r="A120"/>
      <c r="B120"/>
      <c r="C120" s="93"/>
      <c r="D120" s="9"/>
      <c r="E120" s="9"/>
      <c r="F120" s="9"/>
      <c r="G120" s="9"/>
      <c r="H120" s="47"/>
      <c r="P120" s="67"/>
      <c r="Q120" s="9"/>
      <c r="R120" s="90"/>
      <c r="S120" s="67"/>
      <c r="T120" s="68"/>
      <c r="U120" s="68"/>
      <c r="W120" s="70"/>
      <c r="X120" s="67"/>
      <c r="AA120" s="68"/>
      <c r="AB120" s="68"/>
      <c r="AE120" s="9"/>
      <c r="AF120" s="9"/>
      <c r="AG120" s="9"/>
      <c r="AH120" s="9"/>
      <c r="AI120" s="9"/>
      <c r="AJ120" s="9"/>
      <c r="CA120" s="67"/>
      <c r="CC120" s="68"/>
      <c r="CE120" s="70"/>
    </row>
    <row r="121" spans="1:83" ht="15" customHeight="1">
      <c r="A121"/>
      <c r="B121"/>
      <c r="C121" s="93"/>
      <c r="D121" s="9"/>
      <c r="E121" s="9"/>
      <c r="F121" s="9"/>
      <c r="G121" s="9"/>
      <c r="H121" s="47"/>
      <c r="P121" s="67"/>
      <c r="Q121" s="9"/>
      <c r="R121" s="90"/>
      <c r="S121" s="67"/>
      <c r="T121" s="68"/>
      <c r="U121" s="68"/>
      <c r="W121" s="70"/>
      <c r="X121" s="67"/>
      <c r="AA121" s="68"/>
      <c r="AB121" s="68"/>
      <c r="AE121" s="9"/>
      <c r="AF121" s="9"/>
      <c r="AG121" s="9"/>
      <c r="AH121" s="9"/>
      <c r="AI121" s="9"/>
      <c r="AJ121" s="9"/>
      <c r="CA121" s="67"/>
      <c r="CC121" s="68"/>
      <c r="CE121" s="70"/>
    </row>
    <row r="122" spans="1:83" ht="15" customHeight="1">
      <c r="A122"/>
      <c r="B122"/>
      <c r="C122" s="93"/>
      <c r="D122" s="9"/>
      <c r="E122" s="9"/>
      <c r="F122" s="9"/>
      <c r="G122" s="9"/>
      <c r="H122" s="47"/>
      <c r="P122" s="67"/>
      <c r="Q122" s="9"/>
      <c r="R122" s="90"/>
      <c r="S122" s="67"/>
      <c r="T122" s="68"/>
      <c r="U122" s="68"/>
      <c r="W122" s="70"/>
      <c r="X122" s="67"/>
      <c r="AA122" s="68"/>
      <c r="AB122" s="68"/>
      <c r="AE122" s="9"/>
      <c r="AF122" s="9"/>
      <c r="AG122" s="9"/>
      <c r="AH122" s="9"/>
      <c r="AI122" s="9"/>
      <c r="AJ122" s="9"/>
      <c r="CA122" s="67"/>
      <c r="CC122" s="68"/>
      <c r="CE122" s="70"/>
    </row>
    <row r="123" spans="1:83" ht="15" customHeight="1">
      <c r="A123"/>
      <c r="B123"/>
      <c r="C123" s="93"/>
      <c r="D123" s="9"/>
      <c r="E123" s="9"/>
      <c r="F123" s="9"/>
      <c r="G123" s="9"/>
      <c r="H123" s="47"/>
      <c r="P123" s="67"/>
      <c r="Q123" s="9"/>
      <c r="R123" s="90"/>
      <c r="S123" s="67"/>
      <c r="T123" s="68"/>
      <c r="U123" s="68"/>
      <c r="W123" s="70"/>
      <c r="X123" s="67"/>
      <c r="AA123" s="68"/>
      <c r="AB123" s="68"/>
      <c r="AE123" s="9"/>
      <c r="AF123" s="9"/>
      <c r="AG123" s="9"/>
      <c r="AH123" s="9"/>
      <c r="AI123" s="9"/>
      <c r="AJ123" s="9"/>
      <c r="CA123" s="67"/>
      <c r="CC123" s="68"/>
      <c r="CE123" s="70"/>
    </row>
    <row r="124" spans="1:83" ht="15" customHeight="1">
      <c r="A124"/>
      <c r="B124"/>
      <c r="C124" s="93"/>
      <c r="D124" s="9"/>
      <c r="E124" s="9"/>
      <c r="F124" s="9"/>
      <c r="G124" s="9"/>
      <c r="H124" s="47"/>
      <c r="P124" s="67"/>
      <c r="Q124" s="9"/>
      <c r="R124" s="90"/>
      <c r="S124" s="67"/>
      <c r="T124" s="68"/>
      <c r="U124" s="68"/>
      <c r="W124" s="70"/>
      <c r="X124" s="67"/>
      <c r="AA124" s="68"/>
      <c r="AB124" s="68"/>
      <c r="AE124" s="9"/>
      <c r="AF124" s="9"/>
      <c r="AG124" s="9"/>
      <c r="AH124" s="9"/>
      <c r="AI124" s="9"/>
      <c r="AJ124" s="9"/>
      <c r="CA124" s="67"/>
      <c r="CC124" s="68"/>
      <c r="CE124" s="70"/>
    </row>
    <row r="125" spans="1:83" ht="15" customHeight="1">
      <c r="A125"/>
      <c r="B125"/>
      <c r="C125" s="93"/>
      <c r="D125" s="9"/>
      <c r="E125" s="9"/>
      <c r="F125" s="9"/>
      <c r="G125" s="9"/>
      <c r="H125" s="47"/>
      <c r="P125" s="67"/>
      <c r="Q125" s="9"/>
      <c r="R125" s="90"/>
      <c r="S125" s="67"/>
      <c r="T125" s="68"/>
      <c r="U125" s="68"/>
      <c r="W125" s="70"/>
      <c r="X125" s="67"/>
      <c r="AA125" s="68"/>
      <c r="AB125" s="68"/>
      <c r="AE125" s="9"/>
      <c r="AF125" s="9"/>
      <c r="AG125" s="9"/>
      <c r="AH125" s="9"/>
      <c r="AI125" s="9"/>
      <c r="AJ125" s="9"/>
      <c r="CA125" s="67"/>
      <c r="CC125" s="68"/>
      <c r="CE125" s="70"/>
    </row>
    <row r="126" spans="1:83" ht="15" customHeight="1">
      <c r="A126"/>
      <c r="B126"/>
      <c r="C126" s="93"/>
      <c r="D126" s="9"/>
      <c r="E126" s="9"/>
      <c r="F126" s="9"/>
      <c r="G126" s="9"/>
      <c r="H126" s="47"/>
      <c r="P126" s="67"/>
      <c r="Q126" s="9"/>
      <c r="R126" s="90"/>
      <c r="S126" s="67"/>
      <c r="T126" s="68"/>
      <c r="U126" s="68"/>
      <c r="W126" s="70"/>
      <c r="X126" s="67"/>
      <c r="AA126" s="68"/>
      <c r="AB126" s="68"/>
      <c r="AE126" s="9"/>
      <c r="AF126" s="9"/>
      <c r="AG126" s="9"/>
      <c r="AH126" s="9"/>
      <c r="AI126" s="9"/>
      <c r="AJ126" s="9"/>
      <c r="CA126" s="67"/>
      <c r="CC126" s="68"/>
      <c r="CE126" s="70"/>
    </row>
    <row r="127" spans="1:83" ht="15" customHeight="1">
      <c r="A127"/>
      <c r="B127"/>
      <c r="C127" s="93"/>
      <c r="D127" s="9"/>
      <c r="E127" s="9"/>
      <c r="F127" s="9"/>
      <c r="G127" s="9"/>
      <c r="H127" s="47"/>
      <c r="P127" s="67"/>
      <c r="Q127" s="9"/>
      <c r="R127" s="90"/>
      <c r="S127" s="67"/>
      <c r="T127" s="68"/>
      <c r="U127" s="68"/>
      <c r="W127" s="70"/>
      <c r="X127" s="67"/>
      <c r="AA127" s="68"/>
      <c r="AB127" s="68"/>
      <c r="AE127" s="9"/>
      <c r="AF127" s="9"/>
      <c r="AG127" s="9"/>
      <c r="AH127" s="9"/>
      <c r="AI127" s="9"/>
      <c r="AJ127" s="9"/>
      <c r="CA127" s="67"/>
      <c r="CC127" s="68"/>
      <c r="CE127" s="70"/>
    </row>
    <row r="128" spans="1:83" ht="15" customHeight="1">
      <c r="A128"/>
      <c r="B128"/>
      <c r="C128" s="93"/>
      <c r="D128" s="9"/>
      <c r="E128" s="9"/>
      <c r="F128" s="9"/>
      <c r="G128" s="9"/>
      <c r="H128" s="47"/>
      <c r="P128" s="67"/>
      <c r="Q128" s="9"/>
      <c r="R128" s="90"/>
      <c r="S128" s="67"/>
      <c r="T128" s="68"/>
      <c r="U128" s="68"/>
      <c r="W128" s="70"/>
      <c r="X128" s="67"/>
      <c r="AA128" s="68"/>
      <c r="AB128" s="68"/>
      <c r="AE128" s="9"/>
      <c r="AF128" s="9"/>
      <c r="AG128" s="9"/>
      <c r="AH128" s="9"/>
      <c r="AI128" s="9"/>
      <c r="AJ128" s="9"/>
      <c r="CA128" s="67"/>
      <c r="CC128" s="68"/>
      <c r="CE128" s="70"/>
    </row>
    <row r="129" spans="1:83" ht="15" customHeight="1">
      <c r="A129"/>
      <c r="B129"/>
      <c r="C129" s="93"/>
      <c r="D129" s="9"/>
      <c r="E129" s="9"/>
      <c r="F129" s="9"/>
      <c r="G129" s="9"/>
      <c r="H129" s="47"/>
      <c r="P129" s="67"/>
      <c r="Q129" s="9"/>
      <c r="R129" s="90"/>
      <c r="S129" s="67"/>
      <c r="T129" s="68"/>
      <c r="U129" s="68"/>
      <c r="W129" s="70"/>
      <c r="X129" s="67"/>
      <c r="AA129" s="68"/>
      <c r="AB129" s="68"/>
      <c r="AE129" s="9"/>
      <c r="AF129" s="9"/>
      <c r="AG129" s="9"/>
      <c r="AH129" s="9"/>
      <c r="AI129" s="9"/>
      <c r="AJ129" s="9"/>
      <c r="CA129" s="67"/>
      <c r="CC129" s="68"/>
      <c r="CE129" s="70"/>
    </row>
    <row r="130" spans="1:83" ht="15" customHeight="1">
      <c r="A130"/>
      <c r="B130"/>
      <c r="C130" s="93"/>
      <c r="D130" s="9"/>
      <c r="E130" s="9"/>
      <c r="F130" s="9"/>
      <c r="G130" s="9"/>
      <c r="H130" s="47"/>
      <c r="P130" s="67"/>
      <c r="Q130" s="9"/>
      <c r="R130" s="90"/>
      <c r="S130" s="67"/>
      <c r="T130" s="68"/>
      <c r="U130" s="68"/>
      <c r="W130" s="70"/>
      <c r="X130" s="67"/>
      <c r="AA130" s="68"/>
      <c r="AB130" s="68"/>
      <c r="AE130" s="9"/>
      <c r="AF130" s="9"/>
      <c r="AG130" s="9"/>
      <c r="AH130" s="9"/>
      <c r="AI130" s="9"/>
      <c r="AJ130" s="9"/>
      <c r="CA130" s="67"/>
      <c r="CC130" s="68"/>
      <c r="CE130" s="70"/>
    </row>
    <row r="131" spans="1:83" ht="15" customHeight="1">
      <c r="A131"/>
      <c r="B131"/>
      <c r="C131" s="93"/>
      <c r="D131" s="9"/>
      <c r="E131" s="9"/>
      <c r="F131" s="9"/>
      <c r="G131" s="9"/>
      <c r="H131" s="47"/>
      <c r="P131" s="67"/>
      <c r="Q131" s="9"/>
      <c r="R131" s="90"/>
      <c r="S131" s="67"/>
      <c r="T131" s="68"/>
      <c r="U131" s="68"/>
      <c r="W131" s="70"/>
      <c r="X131" s="67"/>
      <c r="AA131" s="68"/>
      <c r="AB131" s="68"/>
      <c r="AE131" s="9"/>
      <c r="AF131" s="9"/>
      <c r="AG131" s="9"/>
      <c r="AH131" s="9"/>
      <c r="AI131" s="9"/>
      <c r="AJ131" s="9"/>
      <c r="CA131" s="67"/>
      <c r="CC131" s="68"/>
      <c r="CE131" s="70"/>
    </row>
    <row r="132" spans="1:83" ht="15" customHeight="1">
      <c r="A132"/>
      <c r="B132"/>
      <c r="C132" s="93"/>
      <c r="D132" s="9"/>
      <c r="E132" s="9"/>
      <c r="F132" s="9"/>
      <c r="G132" s="9"/>
      <c r="H132" s="47"/>
      <c r="P132" s="67"/>
      <c r="Q132" s="9"/>
      <c r="R132" s="90"/>
      <c r="S132" s="67"/>
      <c r="T132" s="68"/>
      <c r="U132" s="68"/>
      <c r="W132" s="70"/>
      <c r="X132" s="67"/>
      <c r="AA132" s="68"/>
      <c r="AB132" s="68"/>
      <c r="AE132" s="9"/>
      <c r="AF132" s="9"/>
      <c r="AG132" s="9"/>
      <c r="AH132" s="9"/>
      <c r="AI132" s="9"/>
      <c r="AJ132" s="9"/>
      <c r="CA132" s="67"/>
      <c r="CC132" s="68"/>
      <c r="CE132" s="70"/>
    </row>
    <row r="133" spans="1:83" ht="15" customHeight="1">
      <c r="A133"/>
      <c r="B133"/>
      <c r="C133" s="93"/>
      <c r="D133" s="9"/>
      <c r="E133" s="9"/>
      <c r="F133" s="9"/>
      <c r="G133" s="9"/>
      <c r="H133" s="47"/>
      <c r="P133" s="67"/>
      <c r="Q133" s="9"/>
      <c r="R133" s="90"/>
      <c r="S133" s="67"/>
      <c r="T133" s="68"/>
      <c r="U133" s="68"/>
      <c r="W133" s="70"/>
      <c r="X133" s="67"/>
      <c r="AA133" s="68"/>
      <c r="AB133" s="68"/>
      <c r="AE133" s="9"/>
      <c r="AF133" s="9"/>
      <c r="AG133" s="9"/>
      <c r="AH133" s="9"/>
      <c r="AI133" s="9"/>
      <c r="AJ133" s="9"/>
      <c r="CA133" s="67"/>
      <c r="CC133" s="68"/>
      <c r="CE133" s="70"/>
    </row>
    <row r="134" spans="1:83" ht="15" customHeight="1">
      <c r="A134"/>
      <c r="B134"/>
      <c r="C134" s="93"/>
      <c r="D134" s="9"/>
      <c r="E134" s="9"/>
      <c r="F134" s="9"/>
      <c r="G134" s="9"/>
      <c r="H134" s="47"/>
      <c r="P134" s="67"/>
      <c r="Q134" s="9"/>
      <c r="R134" s="90"/>
      <c r="S134" s="67"/>
      <c r="T134" s="68"/>
      <c r="U134" s="68"/>
      <c r="W134" s="70"/>
      <c r="X134" s="67"/>
      <c r="AA134" s="68"/>
      <c r="AB134" s="68"/>
      <c r="AE134" s="9"/>
      <c r="AF134" s="9"/>
      <c r="AG134" s="9"/>
      <c r="AH134" s="9"/>
      <c r="AI134" s="9"/>
      <c r="AJ134" s="9"/>
      <c r="CA134" s="67"/>
      <c r="CC134" s="68"/>
      <c r="CE134" s="70"/>
    </row>
    <row r="135" spans="1:83" ht="15" customHeight="1">
      <c r="A135" s="9"/>
      <c r="B135" s="9"/>
      <c r="C135" s="9"/>
      <c r="D135" s="9"/>
      <c r="E135" s="9"/>
      <c r="F135" s="9"/>
      <c r="G135" s="9"/>
      <c r="H135" s="47"/>
      <c r="I135" s="9"/>
      <c r="J135" s="9"/>
      <c r="Q135" s="9"/>
      <c r="R135" s="9"/>
      <c r="S135" s="9"/>
      <c r="T135" s="9"/>
      <c r="AG135" s="9"/>
      <c r="AH135" s="9"/>
      <c r="AI135" s="9"/>
      <c r="AJ135" s="9"/>
      <c r="AK135" s="9"/>
      <c r="AL135" s="9"/>
    </row>
    <row r="136" spans="1:83" ht="15" customHeight="1">
      <c r="A136" s="9"/>
      <c r="B136" s="9"/>
      <c r="C136" s="9"/>
      <c r="D136" s="9"/>
      <c r="E136" s="9"/>
      <c r="F136" s="9"/>
      <c r="G136" s="9"/>
      <c r="H136" s="47"/>
      <c r="I136" s="9"/>
      <c r="J136" s="9"/>
      <c r="Q136" s="9"/>
      <c r="R136" s="9"/>
      <c r="S136" s="9"/>
      <c r="T136" s="9"/>
      <c r="AG136" s="9"/>
      <c r="AH136" s="9"/>
      <c r="AI136" s="9"/>
      <c r="AJ136" s="9"/>
      <c r="AK136" s="9"/>
      <c r="AL136" s="9"/>
    </row>
    <row r="137" spans="1:83" ht="15" customHeight="1">
      <c r="A137" s="9"/>
      <c r="B137" s="9"/>
      <c r="C137" s="9"/>
      <c r="D137" s="9"/>
      <c r="E137" s="9"/>
      <c r="F137" s="9"/>
      <c r="G137" s="9"/>
      <c r="H137" s="47"/>
      <c r="I137" s="9"/>
      <c r="J137" s="9"/>
      <c r="Q137" s="9"/>
      <c r="R137" s="9"/>
      <c r="S137" s="9"/>
      <c r="T137" s="9"/>
      <c r="AG137" s="9"/>
      <c r="AH137" s="9"/>
      <c r="AI137" s="9"/>
      <c r="AJ137" s="9"/>
      <c r="AK137" s="9"/>
      <c r="AL137" s="9"/>
    </row>
    <row r="138" spans="1:83" ht="15" customHeight="1">
      <c r="A138" s="9"/>
      <c r="B138" s="9"/>
      <c r="C138" s="9"/>
      <c r="D138" s="9"/>
      <c r="E138" s="9"/>
      <c r="F138" s="9"/>
      <c r="G138" s="9"/>
      <c r="H138" s="47"/>
      <c r="I138" s="9"/>
      <c r="J138" s="9"/>
      <c r="Q138" s="9"/>
      <c r="R138" s="9"/>
      <c r="S138" s="9"/>
      <c r="T138" s="9"/>
      <c r="AG138" s="9"/>
      <c r="AH138" s="9"/>
      <c r="AI138" s="9"/>
      <c r="AJ138" s="9"/>
      <c r="AK138" s="9"/>
      <c r="AL138" s="9"/>
    </row>
    <row r="139" spans="1:83" ht="15" customHeight="1">
      <c r="A139" s="9"/>
      <c r="B139" s="9"/>
      <c r="C139" s="9"/>
      <c r="D139" s="9"/>
      <c r="E139" s="9"/>
      <c r="F139" s="9"/>
      <c r="G139" s="9"/>
      <c r="H139" s="47"/>
      <c r="I139" s="9"/>
      <c r="J139" s="9"/>
      <c r="Q139" s="9"/>
      <c r="R139" s="9"/>
      <c r="S139" s="9"/>
      <c r="T139" s="9"/>
      <c r="AG139" s="9"/>
      <c r="AH139" s="9"/>
      <c r="AI139" s="9"/>
      <c r="AJ139" s="9"/>
      <c r="AK139" s="9"/>
      <c r="AL139" s="9"/>
    </row>
    <row r="140" spans="1:83" ht="15" customHeight="1">
      <c r="A140" s="9"/>
      <c r="B140" s="9"/>
      <c r="C140" s="9"/>
      <c r="D140" s="9"/>
      <c r="E140" s="9"/>
      <c r="F140" s="9"/>
      <c r="G140" s="9"/>
      <c r="H140" s="47"/>
      <c r="I140" s="9"/>
      <c r="J140" s="9"/>
      <c r="Q140" s="9"/>
      <c r="R140" s="9"/>
      <c r="S140" s="9"/>
      <c r="T140" s="9"/>
      <c r="AG140" s="9"/>
      <c r="AH140" s="9"/>
      <c r="AI140" s="9"/>
      <c r="AJ140" s="9"/>
      <c r="AK140" s="9"/>
      <c r="AL140" s="9"/>
    </row>
    <row r="141" spans="1:83" ht="15" customHeight="1">
      <c r="A141" s="9"/>
      <c r="B141" s="9"/>
      <c r="C141" s="9"/>
      <c r="D141" s="9"/>
      <c r="E141" s="9"/>
      <c r="F141" s="9"/>
      <c r="G141" s="9"/>
      <c r="H141" s="47"/>
      <c r="I141" s="9"/>
      <c r="J141" s="9"/>
      <c r="Q141" s="9"/>
      <c r="R141" s="9"/>
      <c r="S141" s="9"/>
      <c r="T141" s="9"/>
      <c r="AG141" s="9"/>
      <c r="AH141" s="9"/>
      <c r="AI141" s="9"/>
      <c r="AJ141" s="9"/>
      <c r="AK141" s="9"/>
      <c r="AL141" s="9"/>
    </row>
    <row r="142" spans="1:83" ht="15" customHeight="1">
      <c r="A142" s="9"/>
      <c r="B142" s="9"/>
      <c r="C142" s="9"/>
      <c r="D142" s="9"/>
      <c r="E142" s="9"/>
      <c r="F142" s="9"/>
      <c r="G142" s="9"/>
      <c r="H142" s="47"/>
      <c r="I142" s="9"/>
      <c r="J142" s="9"/>
      <c r="Q142" s="9"/>
      <c r="R142" s="9"/>
      <c r="S142" s="9"/>
      <c r="T142" s="9"/>
      <c r="AG142" s="9"/>
      <c r="AH142" s="9"/>
      <c r="AI142" s="9"/>
      <c r="AJ142" s="9"/>
      <c r="AK142" s="9"/>
      <c r="AL142" s="9"/>
    </row>
    <row r="143" spans="1:83" ht="15" customHeight="1">
      <c r="A143" s="9"/>
      <c r="B143" s="9"/>
      <c r="C143" s="9"/>
      <c r="D143" s="9"/>
      <c r="E143" s="9"/>
      <c r="F143" s="9"/>
      <c r="G143" s="9"/>
      <c r="H143" s="47"/>
      <c r="I143" s="9"/>
      <c r="J143" s="9"/>
      <c r="Q143" s="9"/>
      <c r="R143" s="9"/>
      <c r="S143" s="9"/>
      <c r="T143" s="9"/>
      <c r="AG143" s="9"/>
      <c r="AH143" s="9"/>
      <c r="AI143" s="9"/>
      <c r="AJ143" s="9"/>
      <c r="AK143" s="9"/>
      <c r="AL143" s="9"/>
    </row>
    <row r="144" spans="1:83" ht="15" customHeight="1">
      <c r="A144" s="9"/>
      <c r="B144" s="9"/>
      <c r="C144" s="9"/>
      <c r="D144" s="9"/>
      <c r="E144" s="9"/>
      <c r="F144" s="9"/>
      <c r="G144" s="9"/>
      <c r="H144" s="47"/>
      <c r="I144" s="9"/>
      <c r="J144" s="9"/>
      <c r="Q144" s="9"/>
      <c r="R144" s="9"/>
      <c r="S144" s="9"/>
      <c r="T144" s="9"/>
      <c r="AG144" s="9"/>
      <c r="AH144" s="9"/>
      <c r="AI144" s="9"/>
      <c r="AJ144" s="9"/>
      <c r="AK144" s="9"/>
      <c r="AL144" s="9"/>
    </row>
    <row r="145" spans="1:38" ht="15" customHeight="1">
      <c r="A145" s="9"/>
      <c r="B145" s="9"/>
      <c r="C145" s="9"/>
      <c r="D145" s="9"/>
      <c r="E145" s="9"/>
      <c r="F145" s="9"/>
      <c r="G145" s="9"/>
      <c r="H145" s="47"/>
      <c r="I145" s="9"/>
      <c r="J145" s="9"/>
      <c r="Q145" s="9"/>
      <c r="R145" s="9"/>
      <c r="S145" s="9"/>
      <c r="T145" s="9"/>
      <c r="AG145" s="9"/>
      <c r="AH145" s="9"/>
      <c r="AI145" s="9"/>
      <c r="AJ145" s="9"/>
      <c r="AK145" s="9"/>
      <c r="AL145" s="9"/>
    </row>
    <row r="146" spans="1:38" ht="15" customHeight="1">
      <c r="A146" s="9"/>
      <c r="B146" s="9"/>
      <c r="C146" s="9"/>
      <c r="D146" s="9"/>
      <c r="E146" s="9"/>
      <c r="F146" s="9"/>
      <c r="G146" s="9"/>
      <c r="H146" s="47"/>
      <c r="I146" s="9"/>
      <c r="J146" s="9"/>
      <c r="Q146" s="9"/>
      <c r="R146" s="9"/>
      <c r="S146" s="9"/>
      <c r="T146" s="9"/>
      <c r="AG146" s="9"/>
      <c r="AH146" s="9"/>
      <c r="AI146" s="9"/>
      <c r="AJ146" s="9"/>
      <c r="AK146" s="9"/>
      <c r="AL146" s="9"/>
    </row>
    <row r="147" spans="1:38" ht="15" customHeight="1">
      <c r="A147" s="9"/>
      <c r="B147" s="9"/>
      <c r="C147" s="9"/>
      <c r="D147" s="9"/>
      <c r="E147" s="9"/>
      <c r="F147" s="9"/>
      <c r="G147" s="9"/>
      <c r="H147" s="47"/>
      <c r="I147" s="9"/>
      <c r="J147" s="9"/>
      <c r="Q147" s="9"/>
      <c r="R147" s="9"/>
      <c r="S147" s="9"/>
      <c r="T147" s="9"/>
      <c r="AG147" s="9"/>
      <c r="AH147" s="9"/>
      <c r="AI147" s="9"/>
      <c r="AJ147" s="9"/>
      <c r="AK147" s="9"/>
      <c r="AL147" s="9"/>
    </row>
    <row r="148" spans="1:38" ht="15" customHeight="1">
      <c r="A148" s="9"/>
      <c r="B148" s="9"/>
      <c r="C148" s="9"/>
      <c r="D148" s="9"/>
      <c r="E148" s="9"/>
      <c r="F148" s="9"/>
      <c r="G148" s="9"/>
      <c r="H148" s="47"/>
      <c r="I148" s="9"/>
      <c r="J148" s="9"/>
      <c r="Q148" s="9"/>
      <c r="R148" s="9"/>
      <c r="S148" s="9"/>
      <c r="T148" s="9"/>
      <c r="AG148" s="9"/>
      <c r="AH148" s="9"/>
      <c r="AI148" s="9"/>
      <c r="AJ148" s="9"/>
      <c r="AK148" s="9"/>
      <c r="AL148" s="9"/>
    </row>
    <row r="149" spans="1:38" ht="15" customHeight="1">
      <c r="A149" s="9"/>
      <c r="B149" s="9"/>
      <c r="C149" s="9"/>
      <c r="D149" s="9"/>
      <c r="E149" s="9"/>
      <c r="F149" s="9"/>
      <c r="G149" s="9"/>
      <c r="H149" s="47"/>
      <c r="I149" s="9"/>
      <c r="J149" s="9"/>
      <c r="Q149" s="9"/>
      <c r="R149" s="9"/>
      <c r="S149" s="9"/>
      <c r="T149" s="9"/>
      <c r="AG149" s="9"/>
      <c r="AH149" s="9"/>
      <c r="AI149" s="9"/>
      <c r="AJ149" s="9"/>
      <c r="AK149" s="9"/>
      <c r="AL149" s="9"/>
    </row>
    <row r="150" spans="1:38" ht="15" customHeight="1">
      <c r="A150" s="9"/>
      <c r="B150" s="9"/>
      <c r="C150" s="9"/>
      <c r="D150" s="9"/>
      <c r="E150" s="9"/>
      <c r="F150" s="9"/>
      <c r="G150" s="9"/>
      <c r="H150" s="47"/>
      <c r="I150" s="9"/>
      <c r="J150" s="9"/>
      <c r="Q150" s="9"/>
      <c r="R150" s="9"/>
      <c r="S150" s="9"/>
      <c r="T150" s="9"/>
      <c r="AG150" s="9"/>
      <c r="AH150" s="9"/>
      <c r="AI150" s="9"/>
      <c r="AJ150" s="9"/>
      <c r="AK150" s="9"/>
      <c r="AL150" s="9"/>
    </row>
    <row r="151" spans="1:38" ht="15" customHeight="1">
      <c r="A151" s="9"/>
      <c r="B151" s="9"/>
      <c r="C151" s="9"/>
      <c r="D151" s="9"/>
      <c r="E151" s="9"/>
      <c r="F151" s="9"/>
      <c r="G151" s="9"/>
      <c r="H151" s="47"/>
      <c r="I151" s="9"/>
      <c r="J151" s="9"/>
      <c r="Q151" s="9"/>
      <c r="R151" s="9"/>
      <c r="S151" s="9"/>
      <c r="T151" s="9"/>
      <c r="AG151" s="9"/>
      <c r="AH151" s="9"/>
      <c r="AI151" s="9"/>
      <c r="AJ151" s="9"/>
      <c r="AK151" s="9"/>
      <c r="AL151" s="9"/>
    </row>
    <row r="152" spans="1:38" ht="15" customHeight="1">
      <c r="A152" s="9"/>
      <c r="B152" s="9"/>
      <c r="C152" s="9"/>
      <c r="D152" s="9"/>
      <c r="E152" s="9"/>
      <c r="F152" s="9"/>
      <c r="G152" s="9"/>
      <c r="H152" s="47"/>
      <c r="I152" s="9"/>
      <c r="J152" s="9"/>
      <c r="Q152" s="9"/>
      <c r="R152" s="9"/>
      <c r="S152" s="9"/>
      <c r="T152" s="9"/>
      <c r="AG152" s="9"/>
      <c r="AH152" s="9"/>
      <c r="AI152" s="9"/>
      <c r="AJ152" s="9"/>
      <c r="AK152" s="9"/>
      <c r="AL152" s="9"/>
    </row>
    <row r="153" spans="1:38" ht="15" customHeight="1">
      <c r="A153" s="9"/>
      <c r="B153" s="9"/>
      <c r="C153" s="9"/>
      <c r="D153" s="9"/>
      <c r="E153" s="9"/>
      <c r="F153" s="9"/>
      <c r="G153" s="9"/>
      <c r="H153" s="47"/>
      <c r="I153" s="9"/>
      <c r="J153" s="9"/>
      <c r="Q153" s="9"/>
      <c r="R153" s="9"/>
      <c r="S153" s="9"/>
      <c r="T153" s="9"/>
      <c r="AG153" s="9"/>
      <c r="AH153" s="9"/>
      <c r="AI153" s="9"/>
      <c r="AJ153" s="9"/>
      <c r="AK153" s="9"/>
      <c r="AL153" s="9"/>
    </row>
    <row r="154" spans="1:38" ht="15" customHeight="1">
      <c r="A154" s="9"/>
      <c r="B154" s="9"/>
      <c r="C154" s="9"/>
      <c r="D154" s="9"/>
      <c r="E154" s="9"/>
      <c r="F154" s="9"/>
      <c r="G154" s="9"/>
      <c r="H154" s="47"/>
      <c r="I154" s="9"/>
      <c r="J154" s="9"/>
      <c r="Q154" s="9"/>
      <c r="R154" s="9"/>
      <c r="S154" s="9"/>
      <c r="T154" s="9"/>
      <c r="AG154" s="9"/>
      <c r="AH154" s="9"/>
      <c r="AI154" s="9"/>
      <c r="AJ154" s="9"/>
      <c r="AK154" s="9"/>
      <c r="AL154" s="9"/>
    </row>
    <row r="155" spans="1:38" ht="15" customHeight="1">
      <c r="A155" s="9"/>
      <c r="B155" s="9"/>
      <c r="C155" s="9"/>
      <c r="D155" s="9"/>
      <c r="E155" s="9"/>
      <c r="F155" s="9"/>
      <c r="G155" s="9"/>
      <c r="H155" s="47"/>
      <c r="I155" s="9"/>
      <c r="J155" s="9"/>
      <c r="Q155" s="9"/>
      <c r="R155" s="9"/>
      <c r="S155" s="9"/>
      <c r="T155" s="9"/>
      <c r="AG155" s="9"/>
      <c r="AH155" s="9"/>
      <c r="AI155" s="9"/>
      <c r="AJ155" s="9"/>
      <c r="AK155" s="9"/>
      <c r="AL155" s="9"/>
    </row>
    <row r="156" spans="1:38" ht="15" customHeight="1">
      <c r="A156" s="9"/>
      <c r="B156" s="9"/>
      <c r="C156" s="9"/>
      <c r="D156" s="9"/>
      <c r="E156" s="9"/>
      <c r="F156" s="9"/>
      <c r="G156" s="9"/>
      <c r="H156" s="47"/>
      <c r="I156" s="9"/>
      <c r="J156" s="9"/>
      <c r="Q156" s="9"/>
      <c r="R156" s="9"/>
      <c r="S156" s="9"/>
      <c r="T156" s="9"/>
      <c r="AG156" s="9"/>
      <c r="AH156" s="9"/>
      <c r="AI156" s="9"/>
      <c r="AJ156" s="9"/>
      <c r="AK156" s="9"/>
      <c r="AL156" s="9"/>
    </row>
    <row r="157" spans="1:38" ht="15" customHeight="1">
      <c r="A157" s="9"/>
      <c r="B157" s="9"/>
      <c r="C157" s="9"/>
      <c r="D157" s="9"/>
      <c r="E157" s="9"/>
      <c r="F157" s="9"/>
      <c r="G157" s="9"/>
      <c r="H157" s="47"/>
      <c r="I157" s="9"/>
      <c r="J157" s="9"/>
      <c r="Q157" s="9"/>
      <c r="R157" s="9"/>
      <c r="S157" s="9"/>
      <c r="T157" s="9"/>
      <c r="AG157" s="9"/>
      <c r="AH157" s="9"/>
      <c r="AI157" s="9"/>
      <c r="AJ157" s="9"/>
      <c r="AK157" s="9"/>
      <c r="AL157" s="9"/>
    </row>
    <row r="158" spans="1:38" ht="15" customHeight="1">
      <c r="A158" s="9"/>
      <c r="B158" s="9"/>
      <c r="C158" s="9"/>
      <c r="D158" s="9"/>
      <c r="E158" s="9"/>
      <c r="F158" s="9"/>
      <c r="G158" s="9"/>
      <c r="H158" s="47"/>
      <c r="I158" s="9"/>
      <c r="J158" s="9"/>
      <c r="Q158" s="9"/>
      <c r="R158" s="9"/>
      <c r="S158" s="9"/>
      <c r="T158" s="9"/>
      <c r="AG158" s="9"/>
      <c r="AH158" s="9"/>
      <c r="AI158" s="9"/>
      <c r="AJ158" s="9"/>
      <c r="AK158" s="9"/>
      <c r="AL158" s="9"/>
    </row>
    <row r="159" spans="1:38" ht="15" customHeight="1">
      <c r="A159" s="9"/>
      <c r="B159" s="9"/>
      <c r="C159" s="9"/>
      <c r="D159" s="9"/>
      <c r="E159" s="9"/>
      <c r="F159" s="9"/>
      <c r="G159" s="9"/>
      <c r="H159" s="47"/>
      <c r="I159" s="9"/>
      <c r="J159" s="9"/>
      <c r="Q159" s="9"/>
      <c r="R159" s="9"/>
      <c r="S159" s="9"/>
      <c r="T159" s="9"/>
      <c r="AG159" s="9"/>
      <c r="AH159" s="9"/>
      <c r="AI159" s="9"/>
      <c r="AJ159" s="9"/>
      <c r="AK159" s="9"/>
      <c r="AL159" s="9"/>
    </row>
    <row r="160" spans="1:38" ht="15" customHeight="1">
      <c r="A160" s="9"/>
      <c r="B160" s="9"/>
      <c r="C160" s="9"/>
      <c r="D160" s="9"/>
      <c r="E160" s="9"/>
      <c r="F160" s="9"/>
      <c r="G160" s="9"/>
      <c r="H160" s="47"/>
      <c r="I160" s="9"/>
      <c r="J160" s="9"/>
      <c r="Q160" s="9"/>
      <c r="R160" s="9"/>
      <c r="S160" s="9"/>
      <c r="T160" s="9"/>
      <c r="AG160" s="9"/>
      <c r="AH160" s="9"/>
      <c r="AI160" s="9"/>
      <c r="AJ160" s="9"/>
      <c r="AK160" s="9"/>
      <c r="AL160" s="9"/>
    </row>
    <row r="161" spans="1:38" ht="15" customHeight="1">
      <c r="A161" s="9"/>
      <c r="B161" s="9"/>
      <c r="C161" s="9"/>
      <c r="D161" s="9"/>
      <c r="E161" s="9"/>
      <c r="F161" s="9"/>
      <c r="G161" s="9"/>
      <c r="H161" s="47"/>
      <c r="I161" s="9"/>
      <c r="J161" s="9"/>
      <c r="Q161" s="9"/>
      <c r="R161" s="9"/>
      <c r="S161" s="9"/>
      <c r="T161" s="9"/>
      <c r="AG161" s="9"/>
      <c r="AH161" s="9"/>
      <c r="AI161" s="9"/>
      <c r="AJ161" s="9"/>
      <c r="AK161" s="9"/>
      <c r="AL161" s="9"/>
    </row>
    <row r="162" spans="1:38" ht="15" customHeight="1">
      <c r="A162" s="9"/>
      <c r="B162" s="9"/>
      <c r="C162" s="9"/>
      <c r="D162" s="9"/>
      <c r="E162" s="9"/>
      <c r="F162" s="9"/>
      <c r="G162" s="9"/>
      <c r="H162" s="47"/>
      <c r="I162" s="9"/>
      <c r="J162" s="9"/>
      <c r="Q162" s="9"/>
      <c r="R162" s="9"/>
      <c r="S162" s="9"/>
      <c r="T162" s="9"/>
      <c r="AG162" s="9"/>
      <c r="AH162" s="9"/>
      <c r="AI162" s="9"/>
      <c r="AJ162" s="9"/>
      <c r="AK162" s="9"/>
      <c r="AL162" s="9"/>
    </row>
    <row r="163" spans="1:38" ht="15" customHeight="1">
      <c r="A163" s="9"/>
      <c r="B163" s="9"/>
      <c r="C163" s="9"/>
      <c r="D163" s="9"/>
      <c r="E163" s="9"/>
      <c r="F163" s="9"/>
      <c r="G163" s="9"/>
      <c r="H163" s="47"/>
      <c r="I163" s="9"/>
      <c r="J163" s="9"/>
      <c r="Q163" s="9"/>
      <c r="R163" s="9"/>
      <c r="S163" s="9"/>
      <c r="T163" s="9"/>
      <c r="AG163" s="9"/>
      <c r="AH163" s="9"/>
      <c r="AI163" s="9"/>
      <c r="AJ163" s="9"/>
      <c r="AK163" s="9"/>
      <c r="AL163" s="9"/>
    </row>
    <row r="164" spans="1:38" ht="15" customHeight="1">
      <c r="A164" s="9"/>
      <c r="B164" s="9"/>
      <c r="C164" s="9"/>
      <c r="D164" s="9"/>
      <c r="E164" s="9"/>
      <c r="F164" s="9"/>
      <c r="G164" s="9"/>
      <c r="H164" s="47"/>
      <c r="I164" s="9"/>
      <c r="J164" s="9"/>
      <c r="Q164" s="9"/>
      <c r="R164" s="9"/>
      <c r="S164" s="9"/>
      <c r="T164" s="9"/>
      <c r="AG164" s="9"/>
      <c r="AH164" s="9"/>
      <c r="AI164" s="9"/>
      <c r="AJ164" s="9"/>
      <c r="AK164" s="9"/>
      <c r="AL164" s="9"/>
    </row>
    <row r="165" spans="1:38" ht="15" customHeight="1">
      <c r="A165" s="9"/>
      <c r="B165" s="9"/>
      <c r="C165" s="9"/>
      <c r="D165" s="9"/>
      <c r="E165" s="9"/>
      <c r="F165" s="9"/>
      <c r="G165" s="9"/>
      <c r="H165" s="47"/>
      <c r="I165" s="9"/>
      <c r="J165" s="9"/>
      <c r="Q165" s="9"/>
      <c r="R165" s="9"/>
      <c r="S165" s="9"/>
      <c r="T165" s="9"/>
      <c r="AG165" s="9"/>
      <c r="AH165" s="9"/>
      <c r="AI165" s="9"/>
      <c r="AJ165" s="9"/>
      <c r="AK165" s="9"/>
      <c r="AL165" s="9"/>
    </row>
    <row r="166" spans="1:38" ht="15" customHeight="1">
      <c r="A166" s="9"/>
      <c r="B166" s="9"/>
      <c r="C166" s="9"/>
      <c r="D166" s="9"/>
      <c r="E166" s="9"/>
      <c r="F166" s="9"/>
      <c r="G166" s="9"/>
      <c r="H166" s="47"/>
      <c r="I166" s="9"/>
      <c r="J166" s="9"/>
      <c r="Q166" s="9"/>
      <c r="R166" s="9"/>
      <c r="S166" s="9"/>
      <c r="T166" s="9"/>
      <c r="AG166" s="9"/>
      <c r="AH166" s="9"/>
      <c r="AI166" s="9"/>
      <c r="AJ166" s="9"/>
      <c r="AK166" s="9"/>
      <c r="AL166" s="9"/>
    </row>
    <row r="167" spans="1:38" ht="15" customHeight="1">
      <c r="A167" s="9"/>
      <c r="B167" s="9"/>
      <c r="C167" s="9"/>
      <c r="D167" s="9"/>
      <c r="E167" s="9"/>
      <c r="F167" s="9"/>
      <c r="G167" s="9"/>
      <c r="H167" s="47"/>
      <c r="I167" s="9"/>
      <c r="J167" s="9"/>
      <c r="Q167" s="9"/>
      <c r="R167" s="9"/>
      <c r="S167" s="9"/>
      <c r="T167" s="9"/>
      <c r="AG167" s="9"/>
      <c r="AH167" s="9"/>
      <c r="AI167" s="9"/>
      <c r="AJ167" s="9"/>
      <c r="AK167" s="9"/>
      <c r="AL167" s="9"/>
    </row>
    <row r="168" spans="1:38" ht="15" customHeight="1">
      <c r="A168" s="9"/>
      <c r="B168" s="9"/>
      <c r="C168" s="9"/>
      <c r="D168" s="9"/>
      <c r="E168" s="9"/>
      <c r="F168" s="9"/>
      <c r="G168" s="9"/>
      <c r="H168" s="47"/>
      <c r="I168" s="9"/>
      <c r="J168" s="9"/>
      <c r="Q168" s="9"/>
      <c r="R168" s="9"/>
      <c r="S168" s="9"/>
      <c r="T168" s="9"/>
      <c r="AG168" s="9"/>
      <c r="AH168" s="9"/>
      <c r="AI168" s="9"/>
      <c r="AJ168" s="9"/>
      <c r="AK168" s="9"/>
      <c r="AL168" s="9"/>
    </row>
    <row r="169" spans="1:38" ht="15" customHeight="1">
      <c r="A169" s="9"/>
      <c r="B169" s="9"/>
      <c r="C169" s="9"/>
      <c r="D169" s="9"/>
      <c r="E169" s="9"/>
      <c r="F169" s="9"/>
      <c r="G169" s="9"/>
      <c r="H169" s="47"/>
      <c r="I169" s="9"/>
      <c r="J169" s="9"/>
      <c r="Q169" s="9"/>
      <c r="R169" s="9"/>
      <c r="S169" s="9"/>
      <c r="T169" s="9"/>
      <c r="AG169" s="9"/>
      <c r="AH169" s="9"/>
      <c r="AI169" s="9"/>
      <c r="AJ169" s="9"/>
      <c r="AK169" s="9"/>
      <c r="AL169" s="9"/>
    </row>
    <row r="170" spans="1:38" ht="15" customHeight="1">
      <c r="A170" s="9"/>
      <c r="B170" s="9"/>
      <c r="C170" s="9"/>
      <c r="D170" s="9"/>
      <c r="E170" s="9"/>
      <c r="F170" s="9"/>
      <c r="G170" s="9"/>
      <c r="H170" s="47"/>
      <c r="I170" s="9"/>
      <c r="J170" s="9"/>
      <c r="Q170" s="9"/>
      <c r="R170" s="9"/>
      <c r="S170" s="9"/>
      <c r="T170" s="9"/>
      <c r="AG170" s="9"/>
      <c r="AH170" s="9"/>
      <c r="AI170" s="9"/>
      <c r="AJ170" s="9"/>
      <c r="AK170" s="9"/>
      <c r="AL170" s="9"/>
    </row>
    <row r="171" spans="1:38" ht="15" customHeight="1">
      <c r="A171" s="9"/>
      <c r="B171" s="9"/>
      <c r="C171" s="9"/>
      <c r="D171" s="9"/>
      <c r="E171" s="9"/>
      <c r="F171" s="9"/>
      <c r="G171" s="9"/>
      <c r="H171" s="47"/>
      <c r="I171" s="9"/>
      <c r="J171" s="9"/>
      <c r="Q171" s="9"/>
      <c r="R171" s="9"/>
      <c r="S171" s="9"/>
      <c r="T171" s="9"/>
      <c r="AG171" s="9"/>
      <c r="AH171" s="9"/>
      <c r="AI171" s="9"/>
      <c r="AJ171" s="9"/>
      <c r="AK171" s="9"/>
      <c r="AL171" s="9"/>
    </row>
    <row r="172" spans="1:38" ht="15" customHeight="1">
      <c r="A172" s="9"/>
      <c r="B172" s="9"/>
      <c r="C172" s="9"/>
      <c r="D172" s="9"/>
      <c r="E172" s="9"/>
      <c r="F172" s="9"/>
      <c r="G172" s="9"/>
      <c r="H172" s="47"/>
      <c r="I172" s="9"/>
      <c r="J172" s="9"/>
      <c r="Q172" s="9"/>
      <c r="R172" s="9"/>
      <c r="S172" s="9"/>
      <c r="T172" s="9"/>
      <c r="AG172" s="9"/>
      <c r="AH172" s="9"/>
      <c r="AI172" s="9"/>
      <c r="AJ172" s="9"/>
      <c r="AK172" s="9"/>
      <c r="AL172" s="9"/>
    </row>
    <row r="173" spans="1:38" ht="15" customHeight="1">
      <c r="A173" s="9"/>
      <c r="B173" s="9"/>
      <c r="C173" s="9"/>
      <c r="D173" s="9"/>
      <c r="E173" s="9"/>
      <c r="F173" s="9"/>
      <c r="G173" s="9"/>
      <c r="H173" s="47"/>
      <c r="I173" s="9"/>
      <c r="J173" s="9"/>
      <c r="Q173" s="9"/>
      <c r="R173" s="9"/>
      <c r="S173" s="9"/>
      <c r="T173" s="9"/>
      <c r="AG173" s="9"/>
      <c r="AH173" s="9"/>
      <c r="AI173" s="9"/>
      <c r="AJ173" s="9"/>
      <c r="AK173" s="9"/>
      <c r="AL173" s="9"/>
    </row>
    <row r="174" spans="1:38" ht="15" customHeight="1">
      <c r="A174" s="9"/>
      <c r="B174" s="9"/>
      <c r="C174" s="9"/>
      <c r="D174" s="9"/>
      <c r="E174" s="9"/>
      <c r="F174" s="9"/>
      <c r="G174" s="9"/>
      <c r="H174" s="47"/>
      <c r="I174" s="9"/>
      <c r="J174" s="9"/>
      <c r="Q174" s="9"/>
      <c r="R174" s="9"/>
      <c r="S174" s="9"/>
      <c r="T174" s="9"/>
      <c r="AG174" s="9"/>
      <c r="AH174" s="9"/>
      <c r="AI174" s="9"/>
      <c r="AJ174" s="9"/>
      <c r="AK174" s="9"/>
      <c r="AL174" s="9"/>
    </row>
    <row r="175" spans="1:38" ht="15" customHeight="1">
      <c r="A175" s="9"/>
      <c r="B175" s="9"/>
      <c r="C175" s="9"/>
      <c r="D175" s="9"/>
      <c r="E175" s="9"/>
      <c r="F175" s="9"/>
      <c r="G175" s="9"/>
      <c r="H175" s="47"/>
      <c r="I175" s="9"/>
      <c r="J175" s="9"/>
      <c r="Q175" s="9"/>
      <c r="R175" s="9"/>
      <c r="S175" s="9"/>
      <c r="T175" s="9"/>
      <c r="AG175" s="9"/>
      <c r="AH175" s="9"/>
      <c r="AI175" s="9"/>
      <c r="AJ175" s="9"/>
      <c r="AK175" s="9"/>
      <c r="AL175" s="9"/>
    </row>
    <row r="176" spans="1:38" ht="15" customHeight="1">
      <c r="A176" s="9"/>
      <c r="B176" s="9"/>
      <c r="C176" s="9"/>
      <c r="D176" s="9"/>
      <c r="E176" s="9"/>
      <c r="F176" s="9"/>
      <c r="G176" s="9"/>
      <c r="H176" s="47"/>
      <c r="I176" s="9"/>
      <c r="J176" s="9"/>
      <c r="Q176" s="9"/>
      <c r="R176" s="9"/>
      <c r="S176" s="9"/>
      <c r="T176" s="9"/>
      <c r="AG176" s="9"/>
      <c r="AH176" s="9"/>
      <c r="AI176" s="9"/>
      <c r="AJ176" s="9"/>
      <c r="AK176" s="9"/>
      <c r="AL176" s="9"/>
    </row>
    <row r="177" spans="1:38" ht="15" customHeight="1">
      <c r="A177" s="9"/>
      <c r="B177" s="9"/>
      <c r="C177" s="9"/>
      <c r="D177" s="9"/>
      <c r="E177" s="9"/>
      <c r="F177" s="9"/>
      <c r="G177" s="9"/>
      <c r="H177" s="47"/>
      <c r="I177" s="9"/>
      <c r="J177" s="9"/>
      <c r="Q177" s="9"/>
      <c r="R177" s="9"/>
      <c r="S177" s="9"/>
      <c r="T177" s="9"/>
      <c r="AG177" s="9"/>
      <c r="AH177" s="9"/>
      <c r="AI177" s="9"/>
      <c r="AJ177" s="9"/>
      <c r="AK177" s="9"/>
      <c r="AL177" s="9"/>
    </row>
    <row r="178" spans="1:38" ht="15" customHeight="1">
      <c r="A178" s="9"/>
      <c r="B178" s="9"/>
      <c r="C178" s="9"/>
      <c r="D178" s="9"/>
      <c r="E178" s="9"/>
      <c r="F178" s="9"/>
      <c r="G178" s="9"/>
      <c r="H178" s="47"/>
      <c r="I178" s="9"/>
      <c r="J178" s="9"/>
      <c r="Q178" s="9"/>
      <c r="R178" s="9"/>
      <c r="S178" s="9"/>
      <c r="T178" s="9"/>
      <c r="AG178" s="9"/>
      <c r="AH178" s="9"/>
      <c r="AI178" s="9"/>
      <c r="AJ178" s="9"/>
      <c r="AK178" s="9"/>
      <c r="AL178" s="9"/>
    </row>
    <row r="179" spans="1:38" ht="15" customHeight="1">
      <c r="A179" s="9"/>
      <c r="B179" s="9"/>
      <c r="C179" s="9"/>
      <c r="D179" s="9"/>
      <c r="E179" s="9"/>
      <c r="F179" s="9"/>
      <c r="G179" s="9"/>
      <c r="H179" s="47"/>
      <c r="I179" s="9"/>
      <c r="J179" s="9"/>
      <c r="Q179" s="9"/>
      <c r="R179" s="9"/>
      <c r="S179" s="9"/>
      <c r="T179" s="9"/>
      <c r="AG179" s="9"/>
      <c r="AH179" s="9"/>
      <c r="AI179" s="9"/>
      <c r="AJ179" s="9"/>
      <c r="AK179" s="9"/>
      <c r="AL179" s="9"/>
    </row>
    <row r="180" spans="1:38" ht="15" customHeight="1">
      <c r="A180" s="9"/>
      <c r="B180" s="9"/>
      <c r="C180" s="9"/>
      <c r="D180" s="9"/>
      <c r="E180" s="9"/>
      <c r="F180" s="9"/>
      <c r="G180" s="9"/>
      <c r="H180" s="47"/>
      <c r="I180" s="9"/>
      <c r="J180" s="9"/>
      <c r="Q180" s="9"/>
      <c r="R180" s="9"/>
      <c r="S180" s="9"/>
      <c r="T180" s="9"/>
      <c r="AG180" s="9"/>
      <c r="AH180" s="9"/>
      <c r="AI180" s="9"/>
      <c r="AJ180" s="9"/>
      <c r="AK180" s="9"/>
      <c r="AL180" s="9"/>
    </row>
    <row r="181" spans="1:38" ht="15" customHeight="1">
      <c r="A181" s="9"/>
      <c r="B181" s="9"/>
      <c r="C181" s="9"/>
      <c r="D181" s="9"/>
      <c r="E181" s="9"/>
      <c r="F181" s="9"/>
      <c r="G181" s="9"/>
      <c r="H181" s="47"/>
      <c r="I181" s="9"/>
      <c r="J181" s="9"/>
      <c r="Q181" s="9"/>
      <c r="R181" s="9"/>
      <c r="S181" s="9"/>
      <c r="T181" s="9"/>
      <c r="AG181" s="9"/>
      <c r="AH181" s="9"/>
      <c r="AI181" s="9"/>
      <c r="AJ181" s="9"/>
      <c r="AK181" s="9"/>
      <c r="AL181" s="9"/>
    </row>
    <row r="182" spans="1:38" ht="15" customHeight="1">
      <c r="A182" s="9"/>
      <c r="B182" s="9"/>
      <c r="C182" s="9"/>
      <c r="D182" s="9"/>
      <c r="E182" s="9"/>
      <c r="F182" s="9"/>
      <c r="G182" s="9"/>
      <c r="H182" s="47"/>
      <c r="I182" s="9"/>
      <c r="J182" s="9"/>
      <c r="Q182" s="9"/>
      <c r="R182" s="9"/>
      <c r="S182" s="9"/>
      <c r="T182" s="9"/>
      <c r="AG182" s="9"/>
      <c r="AH182" s="9"/>
      <c r="AI182" s="9"/>
      <c r="AJ182" s="9"/>
      <c r="AK182" s="9"/>
      <c r="AL182" s="9"/>
    </row>
    <row r="183" spans="1:38" ht="15" customHeight="1">
      <c r="A183" s="9"/>
      <c r="B183" s="9"/>
      <c r="C183" s="9"/>
      <c r="D183" s="9"/>
      <c r="E183" s="9"/>
      <c r="F183" s="9"/>
      <c r="G183" s="9"/>
      <c r="H183" s="47"/>
      <c r="I183" s="9"/>
      <c r="J183" s="9"/>
      <c r="Q183" s="9"/>
      <c r="R183" s="9"/>
      <c r="S183" s="9"/>
      <c r="T183" s="9"/>
      <c r="AG183" s="9"/>
      <c r="AH183" s="9"/>
      <c r="AI183" s="9"/>
      <c r="AJ183" s="9"/>
      <c r="AK183" s="9"/>
      <c r="AL183" s="9"/>
    </row>
    <row r="184" spans="1:38" ht="15" customHeight="1">
      <c r="A184" s="9"/>
      <c r="B184" s="9"/>
      <c r="C184" s="9"/>
      <c r="D184" s="9"/>
      <c r="E184" s="9"/>
      <c r="F184" s="9"/>
      <c r="G184" s="9"/>
      <c r="H184" s="47"/>
      <c r="I184" s="9"/>
      <c r="J184" s="9"/>
      <c r="Q184" s="9"/>
      <c r="R184" s="9"/>
      <c r="S184" s="9"/>
      <c r="T184" s="9"/>
      <c r="AG184" s="9"/>
      <c r="AH184" s="9"/>
      <c r="AI184" s="9"/>
      <c r="AJ184" s="9"/>
      <c r="AK184" s="9"/>
      <c r="AL184" s="9"/>
    </row>
    <row r="185" spans="1:38" ht="15" customHeight="1">
      <c r="A185" s="9"/>
      <c r="B185" s="9"/>
      <c r="C185" s="9"/>
      <c r="D185" s="9"/>
      <c r="E185" s="9"/>
      <c r="F185" s="9"/>
      <c r="G185" s="9"/>
      <c r="H185" s="47"/>
      <c r="I185" s="9"/>
      <c r="J185" s="9"/>
      <c r="Q185" s="9"/>
      <c r="R185" s="9"/>
      <c r="S185" s="9"/>
      <c r="T185" s="9"/>
      <c r="AG185" s="9"/>
      <c r="AH185" s="9"/>
      <c r="AI185" s="9"/>
      <c r="AJ185" s="9"/>
      <c r="AK185" s="9"/>
      <c r="AL185" s="9"/>
    </row>
    <row r="186" spans="1:38" ht="15" customHeight="1">
      <c r="A186" s="9"/>
      <c r="B186" s="9"/>
      <c r="C186" s="9"/>
      <c r="D186" s="9"/>
      <c r="E186" s="9"/>
      <c r="F186" s="9"/>
      <c r="G186" s="9"/>
      <c r="H186" s="47"/>
      <c r="I186" s="9"/>
      <c r="J186" s="9"/>
      <c r="Q186" s="9"/>
      <c r="R186" s="9"/>
      <c r="S186" s="9"/>
      <c r="T186" s="9"/>
      <c r="AG186" s="9"/>
      <c r="AH186" s="9"/>
      <c r="AI186" s="9"/>
      <c r="AJ186" s="9"/>
      <c r="AK186" s="9"/>
      <c r="AL186" s="9"/>
    </row>
    <row r="187" spans="1:38" ht="15" customHeight="1">
      <c r="A187" s="9"/>
      <c r="B187" s="9"/>
      <c r="C187" s="9"/>
      <c r="D187" s="9"/>
      <c r="E187" s="9"/>
      <c r="F187" s="9"/>
      <c r="G187" s="9"/>
      <c r="H187" s="47"/>
      <c r="I187" s="9"/>
      <c r="J187" s="9"/>
      <c r="Q187" s="9"/>
      <c r="R187" s="9"/>
      <c r="S187" s="9"/>
      <c r="T187" s="9"/>
      <c r="AG187" s="9"/>
      <c r="AH187" s="9"/>
      <c r="AI187" s="9"/>
      <c r="AJ187" s="9"/>
      <c r="AK187" s="9"/>
      <c r="AL187" s="9"/>
    </row>
    <row r="188" spans="1:38" ht="15" customHeight="1">
      <c r="A188" s="9"/>
      <c r="B188" s="9"/>
      <c r="C188" s="9"/>
      <c r="D188" s="9"/>
      <c r="E188" s="9"/>
      <c r="F188" s="9"/>
      <c r="G188" s="9"/>
      <c r="H188" s="47"/>
      <c r="I188" s="9"/>
      <c r="J188" s="9"/>
      <c r="Q188" s="9"/>
      <c r="R188" s="9"/>
      <c r="S188" s="9"/>
      <c r="T188" s="9"/>
      <c r="AG188" s="9"/>
      <c r="AH188" s="9"/>
      <c r="AI188" s="9"/>
      <c r="AJ188" s="9"/>
      <c r="AK188" s="9"/>
      <c r="AL188" s="9"/>
    </row>
    <row r="189" spans="1:38" ht="15" customHeight="1">
      <c r="A189" s="9"/>
      <c r="B189" s="9"/>
      <c r="C189" s="9"/>
      <c r="D189" s="9"/>
      <c r="E189" s="9"/>
      <c r="F189" s="9"/>
      <c r="G189" s="9"/>
      <c r="H189" s="47"/>
      <c r="I189" s="9"/>
      <c r="J189" s="9"/>
      <c r="Q189" s="9"/>
      <c r="R189" s="9"/>
      <c r="S189" s="9"/>
      <c r="T189" s="9"/>
      <c r="AG189" s="9"/>
      <c r="AH189" s="9"/>
      <c r="AI189" s="9"/>
      <c r="AJ189" s="9"/>
      <c r="AK189" s="9"/>
      <c r="AL189" s="9"/>
    </row>
    <row r="190" spans="1:38" ht="15" customHeight="1">
      <c r="A190" s="9"/>
      <c r="B190" s="9"/>
      <c r="C190" s="9"/>
      <c r="D190" s="9"/>
      <c r="E190" s="9"/>
      <c r="F190" s="9"/>
      <c r="G190" s="9"/>
      <c r="H190" s="47"/>
      <c r="I190" s="9"/>
      <c r="J190" s="9"/>
      <c r="Q190" s="9"/>
      <c r="R190" s="9"/>
      <c r="S190" s="9"/>
      <c r="T190" s="9"/>
      <c r="AG190" s="9"/>
      <c r="AH190" s="9"/>
      <c r="AI190" s="9"/>
      <c r="AJ190" s="9"/>
      <c r="AK190" s="9"/>
      <c r="AL190" s="9"/>
    </row>
    <row r="191" spans="1:38" ht="15" customHeight="1">
      <c r="A191" s="9"/>
      <c r="B191" s="9"/>
      <c r="C191" s="9"/>
      <c r="D191" s="9"/>
      <c r="E191" s="9"/>
      <c r="F191" s="9"/>
      <c r="G191" s="9"/>
      <c r="H191" s="47"/>
      <c r="I191" s="9"/>
      <c r="J191" s="9"/>
      <c r="Q191" s="9"/>
      <c r="R191" s="9"/>
      <c r="S191" s="9"/>
      <c r="T191" s="9"/>
      <c r="AG191" s="9"/>
      <c r="AH191" s="9"/>
      <c r="AI191" s="9"/>
      <c r="AJ191" s="9"/>
      <c r="AK191" s="9"/>
      <c r="AL191" s="9"/>
    </row>
    <row r="192" spans="1:38" ht="15" customHeight="1">
      <c r="A192" s="9"/>
      <c r="B192" s="9"/>
      <c r="C192" s="9"/>
      <c r="D192" s="9"/>
      <c r="E192" s="9"/>
      <c r="F192" s="9"/>
      <c r="G192" s="9"/>
      <c r="H192" s="47"/>
      <c r="I192" s="9"/>
      <c r="J192" s="9"/>
      <c r="Q192" s="9"/>
      <c r="R192" s="9"/>
      <c r="S192" s="9"/>
      <c r="T192" s="9"/>
      <c r="AG192" s="9"/>
      <c r="AH192" s="9"/>
      <c r="AI192" s="9"/>
      <c r="AJ192" s="9"/>
      <c r="AK192" s="9"/>
      <c r="AL192" s="9"/>
    </row>
    <row r="193" spans="1:38" ht="15" customHeight="1">
      <c r="A193" s="9"/>
      <c r="B193" s="9"/>
      <c r="C193" s="9"/>
      <c r="D193" s="9"/>
      <c r="E193" s="9"/>
      <c r="F193" s="9"/>
      <c r="G193" s="9"/>
      <c r="H193" s="47"/>
      <c r="I193" s="9"/>
      <c r="J193" s="9"/>
      <c r="Q193" s="9"/>
      <c r="R193" s="9"/>
      <c r="S193" s="9"/>
      <c r="T193" s="9"/>
      <c r="AG193" s="9"/>
      <c r="AH193" s="9"/>
      <c r="AI193" s="9"/>
      <c r="AJ193" s="9"/>
      <c r="AK193" s="9"/>
      <c r="AL193" s="9"/>
    </row>
    <row r="194" spans="1:38" ht="15" customHeight="1">
      <c r="A194" s="9"/>
      <c r="B194" s="9"/>
      <c r="C194" s="9"/>
      <c r="D194" s="9"/>
      <c r="E194" s="9"/>
      <c r="F194" s="9"/>
      <c r="G194" s="9"/>
      <c r="H194" s="47"/>
      <c r="I194" s="9"/>
      <c r="J194" s="9"/>
      <c r="Q194" s="9"/>
      <c r="R194" s="9"/>
      <c r="S194" s="9"/>
      <c r="T194" s="9"/>
      <c r="AG194" s="9"/>
      <c r="AH194" s="9"/>
      <c r="AI194" s="9"/>
      <c r="AJ194" s="9"/>
      <c r="AK194" s="9"/>
      <c r="AL194" s="9"/>
    </row>
    <row r="195" spans="1:38" ht="15" customHeight="1">
      <c r="A195" s="9"/>
      <c r="B195" s="9"/>
      <c r="C195" s="9"/>
      <c r="D195" s="9"/>
      <c r="E195" s="9"/>
      <c r="F195" s="9"/>
      <c r="G195" s="9"/>
      <c r="H195" s="47"/>
      <c r="I195" s="9"/>
      <c r="J195" s="9"/>
      <c r="Q195" s="9"/>
      <c r="R195" s="9"/>
      <c r="S195" s="9"/>
      <c r="T195" s="9"/>
      <c r="AG195" s="9"/>
      <c r="AH195" s="9"/>
      <c r="AI195" s="9"/>
      <c r="AJ195" s="9"/>
      <c r="AK195" s="9"/>
      <c r="AL195" s="9"/>
    </row>
    <row r="196" spans="1:38" ht="15" customHeight="1">
      <c r="A196" s="9"/>
      <c r="B196" s="9"/>
      <c r="C196" s="9"/>
      <c r="D196" s="9"/>
      <c r="E196" s="9"/>
      <c r="F196" s="9"/>
      <c r="G196" s="9"/>
      <c r="H196" s="47"/>
      <c r="I196" s="9"/>
      <c r="J196" s="9"/>
      <c r="Q196" s="9"/>
      <c r="R196" s="9"/>
      <c r="S196" s="9"/>
      <c r="T196" s="9"/>
      <c r="AG196" s="9"/>
      <c r="AH196" s="9"/>
      <c r="AI196" s="9"/>
      <c r="AJ196" s="9"/>
      <c r="AK196" s="9"/>
      <c r="AL196" s="9"/>
    </row>
    <row r="197" spans="1:38" ht="15" customHeight="1">
      <c r="A197" s="9"/>
      <c r="B197" s="9"/>
      <c r="C197" s="9"/>
      <c r="D197" s="9"/>
      <c r="E197" s="9"/>
      <c r="F197" s="9"/>
      <c r="G197" s="9"/>
      <c r="H197" s="47"/>
      <c r="I197" s="9"/>
      <c r="J197" s="9"/>
      <c r="Q197" s="9"/>
      <c r="R197" s="9"/>
      <c r="S197" s="9"/>
      <c r="T197" s="9"/>
      <c r="AG197" s="9"/>
      <c r="AH197" s="9"/>
      <c r="AI197" s="9"/>
      <c r="AJ197" s="9"/>
      <c r="AK197" s="9"/>
      <c r="AL197" s="9"/>
    </row>
    <row r="198" spans="1:38" ht="15" customHeight="1">
      <c r="A198" s="9"/>
      <c r="B198" s="9"/>
      <c r="C198" s="9"/>
      <c r="D198" s="9"/>
      <c r="E198" s="9"/>
      <c r="F198" s="9"/>
      <c r="G198" s="9"/>
      <c r="H198" s="47"/>
      <c r="I198" s="9"/>
      <c r="J198" s="9"/>
      <c r="Q198" s="9"/>
      <c r="R198" s="9"/>
      <c r="S198" s="9"/>
      <c r="T198" s="9"/>
      <c r="AG198" s="9"/>
      <c r="AH198" s="9"/>
      <c r="AI198" s="9"/>
      <c r="AJ198" s="9"/>
      <c r="AK198" s="9"/>
      <c r="AL198" s="9"/>
    </row>
    <row r="199" spans="1:38" ht="15" customHeight="1">
      <c r="A199" s="9"/>
      <c r="B199" s="9"/>
      <c r="C199" s="9"/>
      <c r="D199" s="9"/>
      <c r="E199" s="9"/>
      <c r="F199" s="9"/>
      <c r="G199" s="9"/>
      <c r="H199" s="47"/>
      <c r="I199" s="9"/>
      <c r="J199" s="9"/>
      <c r="Q199" s="9"/>
      <c r="R199" s="9"/>
      <c r="S199" s="9"/>
      <c r="T199" s="9"/>
      <c r="AG199" s="9"/>
      <c r="AH199" s="9"/>
      <c r="AI199" s="9"/>
      <c r="AJ199" s="9"/>
      <c r="AK199" s="9"/>
      <c r="AL199" s="9"/>
    </row>
    <row r="200" spans="1:38" ht="15" customHeight="1">
      <c r="A200" s="9"/>
      <c r="B200" s="9"/>
      <c r="C200" s="9"/>
      <c r="D200" s="9"/>
      <c r="E200" s="9"/>
      <c r="F200" s="9"/>
      <c r="G200" s="9"/>
      <c r="H200" s="47"/>
      <c r="I200" s="9"/>
      <c r="J200" s="9"/>
      <c r="Q200" s="9"/>
      <c r="R200" s="9"/>
      <c r="S200" s="9"/>
      <c r="T200" s="9"/>
      <c r="AG200" s="9"/>
      <c r="AH200" s="9"/>
      <c r="AI200" s="9"/>
      <c r="AJ200" s="9"/>
      <c r="AK200" s="9"/>
      <c r="AL200" s="9"/>
    </row>
    <row r="201" spans="1:38" ht="15" customHeight="1">
      <c r="A201" s="9"/>
      <c r="B201" s="9"/>
      <c r="C201" s="9"/>
      <c r="D201" s="9"/>
      <c r="E201" s="9"/>
      <c r="F201" s="9"/>
      <c r="G201" s="9"/>
      <c r="H201" s="47"/>
      <c r="I201" s="9"/>
      <c r="J201" s="9"/>
      <c r="Q201" s="9"/>
      <c r="R201" s="9"/>
      <c r="S201" s="9"/>
      <c r="T201" s="9"/>
      <c r="AG201" s="9"/>
      <c r="AH201" s="9"/>
      <c r="AI201" s="9"/>
      <c r="AJ201" s="9"/>
      <c r="AK201" s="9"/>
      <c r="AL201" s="9"/>
    </row>
    <row r="202" spans="1:38" ht="15" customHeight="1">
      <c r="A202" s="9"/>
      <c r="B202" s="9"/>
      <c r="C202" s="9"/>
      <c r="D202" s="9"/>
      <c r="E202" s="9"/>
      <c r="F202" s="9"/>
      <c r="G202" s="9"/>
      <c r="H202" s="47"/>
      <c r="I202" s="9"/>
      <c r="J202" s="9"/>
      <c r="Q202" s="9"/>
      <c r="R202" s="9"/>
      <c r="S202" s="9"/>
      <c r="T202" s="9"/>
      <c r="AG202" s="9"/>
      <c r="AH202" s="9"/>
      <c r="AI202" s="9"/>
      <c r="AJ202" s="9"/>
      <c r="AK202" s="9"/>
      <c r="AL202" s="9"/>
    </row>
    <row r="203" spans="1:38" ht="15" customHeight="1">
      <c r="A203" s="9"/>
      <c r="B203" s="9"/>
      <c r="C203" s="9"/>
      <c r="D203" s="9"/>
      <c r="E203" s="9"/>
      <c r="F203" s="9"/>
      <c r="G203" s="9"/>
      <c r="H203" s="47"/>
      <c r="I203" s="9"/>
      <c r="J203" s="9"/>
      <c r="Q203" s="9"/>
      <c r="R203" s="9"/>
      <c r="S203" s="9"/>
      <c r="T203" s="9"/>
      <c r="AG203" s="9"/>
      <c r="AH203" s="9"/>
      <c r="AI203" s="9"/>
      <c r="AJ203" s="9"/>
      <c r="AK203" s="9"/>
      <c r="AL203" s="9"/>
    </row>
    <row r="204" spans="1:38" ht="15" customHeight="1">
      <c r="A204" s="9"/>
      <c r="B204" s="9"/>
      <c r="C204" s="9"/>
      <c r="D204" s="9"/>
      <c r="E204" s="9"/>
      <c r="F204" s="9"/>
      <c r="G204" s="9"/>
      <c r="H204" s="47"/>
      <c r="I204" s="9"/>
      <c r="J204" s="9"/>
      <c r="Q204" s="9"/>
      <c r="R204" s="9"/>
      <c r="S204" s="9"/>
      <c r="T204" s="9"/>
      <c r="AG204" s="9"/>
      <c r="AH204" s="9"/>
      <c r="AI204" s="9"/>
      <c r="AJ204" s="9"/>
      <c r="AK204" s="9"/>
      <c r="AL204" s="9"/>
    </row>
    <row r="205" spans="1:38" ht="15" customHeight="1">
      <c r="A205" s="9"/>
      <c r="B205" s="9"/>
      <c r="C205" s="9"/>
      <c r="D205" s="9"/>
      <c r="E205" s="9"/>
      <c r="F205" s="9"/>
      <c r="G205" s="9"/>
      <c r="H205" s="47"/>
      <c r="I205" s="9"/>
      <c r="J205" s="9"/>
      <c r="Q205" s="9"/>
      <c r="R205" s="9"/>
      <c r="S205" s="9"/>
      <c r="T205" s="9"/>
      <c r="AG205" s="9"/>
      <c r="AH205" s="9"/>
      <c r="AI205" s="9"/>
      <c r="AJ205" s="9"/>
      <c r="AK205" s="9"/>
      <c r="AL205" s="9"/>
    </row>
    <row r="206" spans="1:38" ht="15" customHeight="1">
      <c r="A206" s="9"/>
      <c r="B206" s="9"/>
      <c r="C206" s="9"/>
      <c r="D206" s="9"/>
      <c r="E206" s="9"/>
      <c r="F206" s="9"/>
      <c r="G206" s="9"/>
      <c r="H206" s="47"/>
      <c r="I206" s="9"/>
      <c r="J206" s="9"/>
      <c r="Q206" s="9"/>
      <c r="R206" s="9"/>
      <c r="S206" s="9"/>
      <c r="T206" s="9"/>
      <c r="AG206" s="9"/>
      <c r="AH206" s="9"/>
      <c r="AI206" s="9"/>
      <c r="AJ206" s="9"/>
      <c r="AK206" s="9"/>
      <c r="AL206" s="9"/>
    </row>
    <row r="207" spans="1:38" ht="15" customHeight="1">
      <c r="A207" s="9"/>
      <c r="B207" s="9"/>
      <c r="C207" s="9"/>
      <c r="D207" s="9"/>
      <c r="E207" s="9"/>
      <c r="F207" s="9"/>
      <c r="G207" s="9"/>
      <c r="H207" s="47"/>
      <c r="I207" s="9"/>
      <c r="J207" s="9"/>
      <c r="Q207" s="9"/>
      <c r="R207" s="9"/>
      <c r="S207" s="9"/>
      <c r="T207" s="9"/>
      <c r="AG207" s="9"/>
      <c r="AH207" s="9"/>
      <c r="AI207" s="9"/>
      <c r="AJ207" s="9"/>
      <c r="AK207" s="9"/>
      <c r="AL207" s="9"/>
    </row>
    <row r="208" spans="1:38" ht="15" customHeight="1">
      <c r="A208" s="9"/>
      <c r="B208" s="9"/>
      <c r="C208" s="9"/>
      <c r="D208" s="9"/>
      <c r="E208" s="9"/>
      <c r="F208" s="9"/>
      <c r="G208" s="9"/>
      <c r="H208" s="47"/>
      <c r="I208" s="9"/>
      <c r="J208" s="9"/>
      <c r="Q208" s="9"/>
      <c r="R208" s="9"/>
      <c r="S208" s="9"/>
      <c r="T208" s="9"/>
      <c r="AG208" s="9"/>
      <c r="AH208" s="9"/>
      <c r="AI208" s="9"/>
      <c r="AJ208" s="9"/>
      <c r="AK208" s="9"/>
      <c r="AL208" s="9"/>
    </row>
    <row r="209" spans="1:38" ht="15" customHeight="1">
      <c r="A209" s="9"/>
      <c r="B209" s="9"/>
      <c r="C209" s="9"/>
      <c r="D209" s="9"/>
      <c r="E209" s="9"/>
      <c r="F209" s="9"/>
      <c r="G209" s="9"/>
      <c r="H209" s="47"/>
      <c r="I209" s="9"/>
      <c r="J209" s="9"/>
      <c r="Q209" s="9"/>
      <c r="R209" s="9"/>
      <c r="S209" s="9"/>
      <c r="T209" s="9"/>
      <c r="AG209" s="9"/>
      <c r="AH209" s="9"/>
      <c r="AI209" s="9"/>
      <c r="AJ209" s="9"/>
      <c r="AK209" s="9"/>
      <c r="AL209" s="9"/>
    </row>
    <row r="210" spans="1:38" ht="15" customHeight="1">
      <c r="A210" s="9"/>
      <c r="B210" s="9"/>
      <c r="C210" s="9"/>
      <c r="D210" s="9"/>
      <c r="E210" s="9"/>
      <c r="F210" s="9"/>
      <c r="G210" s="9"/>
      <c r="H210" s="47"/>
      <c r="I210" s="9"/>
      <c r="J210" s="9"/>
      <c r="Q210" s="9"/>
      <c r="R210" s="9"/>
      <c r="S210" s="9"/>
      <c r="T210" s="9"/>
      <c r="AG210" s="9"/>
      <c r="AH210" s="9"/>
      <c r="AI210" s="9"/>
      <c r="AJ210" s="9"/>
      <c r="AK210" s="9"/>
      <c r="AL210" s="9"/>
    </row>
    <row r="211" spans="1:38" ht="15" customHeight="1">
      <c r="A211" s="9"/>
      <c r="B211" s="9"/>
      <c r="C211" s="9"/>
      <c r="D211" s="9"/>
      <c r="E211" s="9"/>
      <c r="F211" s="9"/>
      <c r="G211" s="9"/>
      <c r="H211" s="47"/>
      <c r="I211" s="9"/>
      <c r="J211" s="9"/>
      <c r="Q211" s="9"/>
      <c r="R211" s="9"/>
      <c r="S211" s="9"/>
      <c r="T211" s="9"/>
      <c r="AG211" s="9"/>
      <c r="AH211" s="9"/>
      <c r="AI211" s="9"/>
      <c r="AJ211" s="9"/>
      <c r="AK211" s="9"/>
      <c r="AL211" s="9"/>
    </row>
    <row r="212" spans="1:38" ht="15" customHeight="1">
      <c r="A212" s="9"/>
      <c r="B212" s="9"/>
      <c r="C212" s="9"/>
      <c r="D212" s="9"/>
      <c r="E212" s="9"/>
      <c r="F212" s="9"/>
      <c r="G212" s="9"/>
      <c r="H212" s="47"/>
      <c r="I212" s="9"/>
      <c r="J212" s="9"/>
      <c r="Q212" s="9"/>
      <c r="R212" s="9"/>
      <c r="S212" s="9"/>
      <c r="T212" s="9"/>
      <c r="AG212" s="9"/>
      <c r="AH212" s="9"/>
      <c r="AI212" s="9"/>
      <c r="AJ212" s="9"/>
      <c r="AK212" s="9"/>
      <c r="AL212" s="9"/>
    </row>
    <row r="213" spans="1:38" ht="15" customHeight="1">
      <c r="A213" s="9"/>
      <c r="B213" s="9"/>
      <c r="C213" s="9"/>
      <c r="D213" s="9"/>
      <c r="E213" s="9"/>
      <c r="F213" s="9"/>
      <c r="G213" s="9"/>
      <c r="H213" s="47"/>
      <c r="I213" s="9"/>
      <c r="J213" s="9"/>
      <c r="Q213" s="9"/>
      <c r="R213" s="9"/>
      <c r="S213" s="9"/>
      <c r="T213" s="9"/>
      <c r="AG213" s="9"/>
      <c r="AH213" s="9"/>
      <c r="AI213" s="9"/>
      <c r="AJ213" s="9"/>
      <c r="AK213" s="9"/>
      <c r="AL213" s="9"/>
    </row>
    <row r="214" spans="1:38" ht="15" customHeight="1">
      <c r="A214" s="9"/>
      <c r="B214" s="9"/>
      <c r="C214" s="9"/>
      <c r="D214" s="9"/>
      <c r="E214" s="9"/>
      <c r="F214" s="9"/>
      <c r="G214" s="9"/>
      <c r="H214" s="47"/>
      <c r="I214" s="9"/>
      <c r="J214" s="9"/>
      <c r="Q214" s="9"/>
      <c r="R214" s="9"/>
      <c r="S214" s="9"/>
      <c r="T214" s="9"/>
      <c r="AG214" s="9"/>
      <c r="AH214" s="9"/>
      <c r="AI214" s="9"/>
      <c r="AJ214" s="9"/>
      <c r="AK214" s="9"/>
      <c r="AL214" s="9"/>
    </row>
    <row r="215" spans="1:38" ht="15" customHeight="1">
      <c r="A215" s="9"/>
      <c r="B215" s="9"/>
      <c r="C215" s="9"/>
      <c r="D215" s="9"/>
      <c r="E215" s="9"/>
      <c r="F215" s="9"/>
      <c r="G215" s="9"/>
      <c r="H215" s="47"/>
      <c r="I215" s="9"/>
      <c r="J215" s="9"/>
      <c r="Q215" s="9"/>
      <c r="R215" s="9"/>
      <c r="S215" s="9"/>
      <c r="T215" s="9"/>
      <c r="AG215" s="9"/>
      <c r="AH215" s="9"/>
      <c r="AI215" s="9"/>
      <c r="AJ215" s="9"/>
      <c r="AK215" s="9"/>
      <c r="AL215" s="9"/>
    </row>
    <row r="216" spans="1:38" ht="15" customHeight="1">
      <c r="A216" s="9"/>
      <c r="B216" s="9"/>
      <c r="C216" s="9"/>
      <c r="D216" s="9"/>
      <c r="E216" s="9"/>
      <c r="F216" s="9"/>
      <c r="G216" s="9"/>
      <c r="H216" s="47"/>
      <c r="I216" s="9"/>
      <c r="J216" s="9"/>
      <c r="Q216" s="9"/>
      <c r="R216" s="9"/>
      <c r="S216" s="9"/>
      <c r="T216" s="9"/>
      <c r="AG216" s="9"/>
      <c r="AH216" s="9"/>
      <c r="AI216" s="9"/>
      <c r="AJ216" s="9"/>
      <c r="AK216" s="9"/>
      <c r="AL216" s="9"/>
    </row>
    <row r="217" spans="1:38" ht="15" customHeight="1">
      <c r="A217" s="9"/>
      <c r="B217" s="9"/>
      <c r="C217" s="9"/>
      <c r="D217" s="9"/>
      <c r="E217" s="9"/>
      <c r="F217" s="9"/>
      <c r="G217" s="9"/>
      <c r="H217" s="47"/>
      <c r="I217" s="9"/>
      <c r="J217" s="9"/>
      <c r="Q217" s="9"/>
      <c r="R217" s="9"/>
      <c r="S217" s="9"/>
      <c r="T217" s="9"/>
      <c r="AG217" s="9"/>
      <c r="AH217" s="9"/>
      <c r="AI217" s="9"/>
      <c r="AJ217" s="9"/>
      <c r="AK217" s="9"/>
      <c r="AL217" s="9"/>
    </row>
    <row r="218" spans="1:38" ht="15" customHeight="1">
      <c r="A218" s="9"/>
      <c r="B218" s="9"/>
      <c r="C218" s="9"/>
      <c r="D218" s="9"/>
      <c r="E218" s="9"/>
      <c r="F218" s="9"/>
      <c r="G218" s="9"/>
      <c r="H218" s="47"/>
      <c r="I218" s="9"/>
      <c r="J218" s="9"/>
      <c r="Q218" s="9"/>
      <c r="R218" s="9"/>
      <c r="S218" s="9"/>
      <c r="T218" s="9"/>
      <c r="AG218" s="9"/>
      <c r="AH218" s="9"/>
      <c r="AI218" s="9"/>
      <c r="AJ218" s="9"/>
      <c r="AK218" s="9"/>
      <c r="AL218" s="9"/>
    </row>
    <row r="219" spans="1:38" ht="15" customHeight="1">
      <c r="A219" s="9"/>
      <c r="B219" s="9"/>
      <c r="C219" s="9"/>
      <c r="D219" s="9"/>
      <c r="E219" s="9"/>
      <c r="F219" s="9"/>
      <c r="G219" s="9"/>
      <c r="H219" s="47"/>
      <c r="I219" s="9"/>
      <c r="J219" s="9"/>
      <c r="Q219" s="9"/>
      <c r="R219" s="9"/>
      <c r="S219" s="9"/>
      <c r="T219" s="9"/>
      <c r="AG219" s="9"/>
      <c r="AH219" s="9"/>
      <c r="AI219" s="9"/>
      <c r="AJ219" s="9"/>
      <c r="AK219" s="9"/>
      <c r="AL219" s="9"/>
    </row>
    <row r="220" spans="1:38" ht="15" customHeight="1">
      <c r="A220" s="9"/>
      <c r="B220" s="9"/>
      <c r="C220" s="9"/>
      <c r="D220" s="9"/>
      <c r="E220" s="9"/>
      <c r="F220" s="9"/>
      <c r="G220" s="9"/>
      <c r="H220" s="47"/>
      <c r="I220" s="9"/>
      <c r="J220" s="9"/>
      <c r="Q220" s="9"/>
      <c r="R220" s="9"/>
      <c r="S220" s="9"/>
      <c r="T220" s="9"/>
      <c r="AG220" s="9"/>
      <c r="AH220" s="9"/>
      <c r="AI220" s="9"/>
      <c r="AJ220" s="9"/>
      <c r="AK220" s="9"/>
      <c r="AL220" s="9"/>
    </row>
    <row r="221" spans="1:38" ht="15" customHeight="1">
      <c r="A221" s="9"/>
      <c r="B221" s="9"/>
      <c r="C221" s="9"/>
      <c r="D221" s="9"/>
      <c r="E221" s="9"/>
      <c r="F221" s="9"/>
      <c r="G221" s="9"/>
      <c r="H221" s="47"/>
      <c r="I221" s="9"/>
      <c r="J221" s="9"/>
      <c r="Q221" s="9"/>
      <c r="R221" s="9"/>
      <c r="S221" s="9"/>
      <c r="T221" s="9"/>
      <c r="AG221" s="9"/>
      <c r="AH221" s="9"/>
      <c r="AI221" s="9"/>
      <c r="AJ221" s="9"/>
      <c r="AK221" s="9"/>
      <c r="AL221" s="9"/>
    </row>
    <row r="222" spans="1:38" ht="15" customHeight="1">
      <c r="A222" s="9"/>
      <c r="B222" s="9"/>
      <c r="C222" s="9"/>
      <c r="D222" s="9"/>
      <c r="E222" s="9"/>
      <c r="F222" s="9"/>
      <c r="G222" s="9"/>
      <c r="H222" s="47"/>
      <c r="I222" s="9"/>
      <c r="J222" s="9"/>
      <c r="Q222" s="9"/>
      <c r="R222" s="9"/>
      <c r="S222" s="9"/>
      <c r="T222" s="9"/>
      <c r="AG222" s="9"/>
      <c r="AH222" s="9"/>
      <c r="AI222" s="9"/>
      <c r="AJ222" s="9"/>
      <c r="AK222" s="9"/>
      <c r="AL222" s="9"/>
    </row>
    <row r="223" spans="1:38" ht="15" customHeight="1">
      <c r="A223" s="9"/>
      <c r="B223" s="9"/>
      <c r="C223" s="9"/>
      <c r="D223" s="9"/>
      <c r="E223" s="9"/>
      <c r="F223" s="9"/>
      <c r="G223" s="9"/>
      <c r="H223" s="47"/>
      <c r="I223" s="9"/>
      <c r="J223" s="9"/>
      <c r="Q223" s="9"/>
      <c r="R223" s="9"/>
      <c r="S223" s="9"/>
      <c r="T223" s="9"/>
      <c r="AG223" s="9"/>
      <c r="AH223" s="9"/>
      <c r="AI223" s="9"/>
      <c r="AJ223" s="9"/>
      <c r="AK223" s="9"/>
      <c r="AL223" s="9"/>
    </row>
    <row r="224" spans="1:38" ht="15" customHeight="1">
      <c r="A224" s="9"/>
      <c r="B224" s="9"/>
      <c r="C224" s="9"/>
      <c r="D224" s="9"/>
      <c r="E224" s="9"/>
      <c r="F224" s="9"/>
      <c r="G224" s="9"/>
      <c r="H224" s="47"/>
      <c r="I224" s="9"/>
      <c r="J224" s="9"/>
      <c r="Q224" s="9"/>
      <c r="R224" s="9"/>
      <c r="S224" s="9"/>
      <c r="T224" s="9"/>
      <c r="AG224" s="9"/>
      <c r="AH224" s="9"/>
      <c r="AI224" s="9"/>
      <c r="AJ224" s="9"/>
      <c r="AK224" s="9"/>
      <c r="AL224" s="9"/>
    </row>
    <row r="225" spans="1:38" ht="15" customHeight="1">
      <c r="A225" s="9"/>
      <c r="B225" s="9"/>
      <c r="C225" s="9"/>
      <c r="D225" s="9"/>
      <c r="E225" s="9"/>
      <c r="F225" s="9"/>
      <c r="G225" s="9"/>
      <c r="H225" s="47"/>
      <c r="I225" s="9"/>
      <c r="J225" s="9"/>
      <c r="Q225" s="9"/>
      <c r="R225" s="9"/>
      <c r="S225" s="9"/>
      <c r="T225" s="9"/>
      <c r="AG225" s="9"/>
      <c r="AH225" s="9"/>
      <c r="AI225" s="9"/>
      <c r="AJ225" s="9"/>
      <c r="AK225" s="9"/>
      <c r="AL225" s="9"/>
    </row>
    <row r="226" spans="1:38" ht="15" customHeight="1">
      <c r="A226" s="9"/>
      <c r="B226" s="9"/>
      <c r="C226" s="9"/>
      <c r="D226" s="9"/>
      <c r="E226" s="9"/>
      <c r="F226" s="9"/>
      <c r="G226" s="9"/>
      <c r="H226" s="47"/>
      <c r="I226" s="9"/>
      <c r="J226" s="9"/>
      <c r="Q226" s="9"/>
      <c r="R226" s="9"/>
      <c r="S226" s="9"/>
      <c r="T226" s="9"/>
      <c r="AG226" s="9"/>
      <c r="AH226" s="9"/>
      <c r="AI226" s="9"/>
      <c r="AJ226" s="9"/>
      <c r="AK226" s="9"/>
      <c r="AL226" s="9"/>
    </row>
    <row r="227" spans="1:38" ht="15" customHeight="1">
      <c r="A227" s="9"/>
      <c r="B227" s="9"/>
      <c r="C227" s="9"/>
      <c r="D227" s="9"/>
      <c r="E227" s="9"/>
      <c r="F227" s="9"/>
      <c r="G227" s="9"/>
      <c r="H227" s="47"/>
      <c r="I227" s="9"/>
      <c r="J227" s="9"/>
      <c r="Q227" s="9"/>
      <c r="R227" s="9"/>
      <c r="S227" s="9"/>
      <c r="T227" s="9"/>
      <c r="AG227" s="9"/>
      <c r="AH227" s="9"/>
      <c r="AI227" s="9"/>
      <c r="AJ227" s="9"/>
      <c r="AK227" s="9"/>
      <c r="AL227" s="9"/>
    </row>
    <row r="228" spans="1:38" ht="15" customHeight="1">
      <c r="A228" s="9"/>
      <c r="B228" s="9"/>
      <c r="C228" s="9"/>
      <c r="D228" s="9"/>
      <c r="E228" s="9"/>
      <c r="F228" s="9"/>
      <c r="G228" s="9"/>
      <c r="H228" s="47"/>
      <c r="I228" s="9"/>
      <c r="J228" s="9"/>
      <c r="Q228" s="9"/>
      <c r="R228" s="9"/>
      <c r="S228" s="9"/>
      <c r="T228" s="9"/>
      <c r="AG228" s="9"/>
      <c r="AH228" s="9"/>
      <c r="AI228" s="9"/>
      <c r="AJ228" s="9"/>
      <c r="AK228" s="9"/>
      <c r="AL228" s="9"/>
    </row>
    <row r="229" spans="1:38" ht="15" customHeight="1">
      <c r="A229" s="9"/>
      <c r="B229" s="9"/>
      <c r="C229" s="9"/>
      <c r="D229" s="9"/>
      <c r="E229" s="9"/>
      <c r="F229" s="9"/>
      <c r="G229" s="9"/>
      <c r="H229" s="47"/>
      <c r="I229" s="9"/>
      <c r="J229" s="9"/>
      <c r="Q229" s="9"/>
      <c r="R229" s="9"/>
      <c r="S229" s="9"/>
      <c r="T229" s="9"/>
      <c r="AG229" s="9"/>
      <c r="AH229" s="9"/>
      <c r="AI229" s="9"/>
      <c r="AJ229" s="9"/>
      <c r="AK229" s="9"/>
      <c r="AL229" s="9"/>
    </row>
    <row r="230" spans="1:38" ht="15" customHeight="1">
      <c r="A230" s="9"/>
      <c r="B230" s="9"/>
      <c r="C230" s="9"/>
      <c r="D230" s="9"/>
      <c r="E230" s="9"/>
      <c r="F230" s="9"/>
      <c r="G230" s="9"/>
      <c r="H230" s="47"/>
      <c r="I230" s="9"/>
      <c r="J230" s="9"/>
      <c r="Q230" s="9"/>
      <c r="R230" s="9"/>
      <c r="S230" s="9"/>
      <c r="T230" s="9"/>
      <c r="AG230" s="9"/>
      <c r="AH230" s="9"/>
      <c r="AI230" s="9"/>
      <c r="AJ230" s="9"/>
      <c r="AK230" s="9"/>
      <c r="AL230" s="9"/>
    </row>
    <row r="231" spans="1:38" ht="15" customHeight="1">
      <c r="A231" s="9"/>
      <c r="B231" s="9"/>
      <c r="C231" s="9"/>
      <c r="D231" s="9"/>
      <c r="E231" s="9"/>
      <c r="F231" s="9"/>
      <c r="G231" s="9"/>
      <c r="H231" s="47"/>
      <c r="I231" s="9"/>
      <c r="J231" s="9"/>
      <c r="Q231" s="9"/>
      <c r="R231" s="9"/>
      <c r="S231" s="9"/>
      <c r="T231" s="9"/>
      <c r="AG231" s="9"/>
      <c r="AH231" s="9"/>
      <c r="AI231" s="9"/>
      <c r="AJ231" s="9"/>
      <c r="AK231" s="9"/>
      <c r="AL231" s="9"/>
    </row>
    <row r="232" spans="1:38" ht="15" customHeight="1">
      <c r="A232" s="9"/>
      <c r="B232" s="9"/>
      <c r="C232" s="9"/>
      <c r="D232" s="9"/>
      <c r="E232" s="9"/>
      <c r="F232" s="9"/>
      <c r="G232" s="9"/>
      <c r="H232" s="47"/>
      <c r="I232" s="9"/>
      <c r="J232" s="9"/>
      <c r="Q232" s="9"/>
      <c r="R232" s="9"/>
      <c r="S232" s="9"/>
      <c r="T232" s="9"/>
      <c r="AG232" s="9"/>
      <c r="AH232" s="9"/>
      <c r="AI232" s="9"/>
      <c r="AJ232" s="9"/>
      <c r="AK232" s="9"/>
      <c r="AL232" s="9"/>
    </row>
    <row r="233" spans="1:38" ht="15" customHeight="1">
      <c r="A233" s="9"/>
      <c r="B233" s="9"/>
      <c r="C233" s="9"/>
      <c r="D233" s="9"/>
      <c r="E233" s="9"/>
      <c r="F233" s="9"/>
      <c r="G233" s="9"/>
      <c r="H233" s="47"/>
      <c r="I233" s="9"/>
      <c r="J233" s="9"/>
      <c r="Q233" s="9"/>
      <c r="R233" s="9"/>
      <c r="S233" s="9"/>
      <c r="T233" s="9"/>
      <c r="AG233" s="9"/>
      <c r="AH233" s="9"/>
      <c r="AI233" s="9"/>
      <c r="AJ233" s="9"/>
      <c r="AK233" s="9"/>
      <c r="AL233" s="9"/>
    </row>
    <row r="234" spans="1:38" ht="15" customHeight="1">
      <c r="A234" s="9"/>
      <c r="B234" s="9"/>
      <c r="C234" s="9"/>
      <c r="D234" s="9"/>
      <c r="E234" s="9"/>
      <c r="F234" s="9"/>
      <c r="G234" s="9"/>
      <c r="H234" s="47"/>
      <c r="I234" s="9"/>
      <c r="J234" s="9"/>
      <c r="Q234" s="9"/>
      <c r="R234" s="9"/>
      <c r="S234" s="9"/>
      <c r="T234" s="9"/>
      <c r="AG234" s="9"/>
      <c r="AH234" s="9"/>
      <c r="AI234" s="9"/>
      <c r="AJ234" s="9"/>
      <c r="AK234" s="9"/>
      <c r="AL234" s="9"/>
    </row>
    <row r="235" spans="1:38" ht="15" customHeight="1">
      <c r="A235" s="9"/>
      <c r="B235" s="9"/>
      <c r="C235" s="9"/>
      <c r="D235" s="9"/>
      <c r="E235" s="9"/>
      <c r="F235" s="9"/>
      <c r="G235" s="9"/>
      <c r="H235" s="47"/>
      <c r="I235" s="9"/>
      <c r="J235" s="9"/>
      <c r="Q235" s="9"/>
      <c r="R235" s="9"/>
      <c r="S235" s="9"/>
      <c r="T235" s="9"/>
      <c r="AG235" s="9"/>
      <c r="AH235" s="9"/>
      <c r="AI235" s="9"/>
      <c r="AJ235" s="9"/>
      <c r="AK235" s="9"/>
      <c r="AL235" s="9"/>
    </row>
    <row r="236" spans="1:38" ht="15" customHeight="1">
      <c r="A236" s="9"/>
      <c r="B236" s="9"/>
      <c r="C236" s="9"/>
      <c r="D236" s="9"/>
      <c r="E236" s="9"/>
      <c r="F236" s="9"/>
      <c r="G236" s="9"/>
      <c r="H236" s="47"/>
      <c r="I236" s="9"/>
      <c r="J236" s="9"/>
      <c r="Q236" s="9"/>
      <c r="R236" s="9"/>
      <c r="S236" s="9"/>
      <c r="T236" s="9"/>
      <c r="AG236" s="9"/>
      <c r="AH236" s="9"/>
      <c r="AI236" s="9"/>
      <c r="AJ236" s="9"/>
      <c r="AK236" s="9"/>
      <c r="AL236" s="9"/>
    </row>
    <row r="237" spans="1:38" ht="15" customHeight="1">
      <c r="A237" s="9"/>
      <c r="B237" s="9"/>
      <c r="C237" s="9"/>
      <c r="D237" s="9"/>
      <c r="E237" s="9"/>
      <c r="F237" s="9"/>
      <c r="G237" s="9"/>
      <c r="H237" s="47"/>
      <c r="I237" s="9"/>
      <c r="J237" s="9"/>
      <c r="Q237" s="9"/>
      <c r="R237" s="9"/>
      <c r="S237" s="9"/>
      <c r="T237" s="9"/>
      <c r="AG237" s="9"/>
      <c r="AH237" s="9"/>
      <c r="AI237" s="9"/>
      <c r="AJ237" s="9"/>
      <c r="AK237" s="9"/>
      <c r="AL237" s="9"/>
    </row>
    <row r="238" spans="1:38" ht="15" customHeight="1">
      <c r="A238" s="9"/>
      <c r="B238" s="9"/>
      <c r="C238" s="9"/>
      <c r="D238" s="9"/>
      <c r="E238" s="9"/>
      <c r="F238" s="9"/>
      <c r="G238" s="9"/>
      <c r="H238" s="47"/>
      <c r="I238" s="9"/>
      <c r="J238" s="9"/>
      <c r="Q238" s="9"/>
      <c r="R238" s="9"/>
      <c r="S238" s="9"/>
      <c r="T238" s="9"/>
      <c r="AG238" s="9"/>
      <c r="AH238" s="9"/>
      <c r="AI238" s="9"/>
      <c r="AJ238" s="9"/>
      <c r="AK238" s="9"/>
      <c r="AL238" s="9"/>
    </row>
    <row r="239" spans="1:38" ht="15" customHeight="1">
      <c r="A239" s="9"/>
      <c r="B239" s="9"/>
      <c r="C239" s="9"/>
      <c r="D239" s="9"/>
      <c r="E239" s="9"/>
      <c r="F239" s="9"/>
      <c r="G239" s="9"/>
      <c r="H239" s="47"/>
      <c r="I239" s="9"/>
      <c r="J239" s="9"/>
      <c r="Q239" s="9"/>
      <c r="R239" s="9"/>
      <c r="S239" s="9"/>
      <c r="T239" s="9"/>
      <c r="AG239" s="9"/>
      <c r="AH239" s="9"/>
      <c r="AI239" s="9"/>
      <c r="AJ239" s="9"/>
      <c r="AK239" s="9"/>
      <c r="AL239" s="9"/>
    </row>
    <row r="240" spans="1:38" ht="15" customHeight="1">
      <c r="A240" s="9"/>
      <c r="B240" s="9"/>
      <c r="C240" s="9"/>
      <c r="D240" s="9"/>
      <c r="E240" s="9"/>
      <c r="F240" s="9"/>
      <c r="G240" s="9"/>
      <c r="H240" s="47"/>
      <c r="I240" s="9"/>
      <c r="J240" s="9"/>
      <c r="Q240" s="9"/>
      <c r="R240" s="9"/>
      <c r="S240" s="9"/>
      <c r="T240" s="9"/>
      <c r="AG240" s="9"/>
      <c r="AH240" s="9"/>
      <c r="AI240" s="9"/>
      <c r="AJ240" s="9"/>
      <c r="AK240" s="9"/>
      <c r="AL240" s="9"/>
    </row>
    <row r="241" spans="1:38" ht="15" customHeight="1">
      <c r="A241" s="9"/>
      <c r="B241" s="9"/>
      <c r="C241" s="9"/>
      <c r="D241" s="9"/>
      <c r="E241" s="9"/>
      <c r="F241" s="9"/>
      <c r="G241" s="9"/>
      <c r="H241" s="47"/>
      <c r="I241" s="9"/>
      <c r="J241" s="9"/>
      <c r="Q241" s="9"/>
      <c r="R241" s="9"/>
      <c r="S241" s="9"/>
      <c r="T241" s="9"/>
      <c r="AG241" s="9"/>
      <c r="AH241" s="9"/>
      <c r="AI241" s="9"/>
      <c r="AJ241" s="9"/>
      <c r="AK241" s="9"/>
      <c r="AL241" s="9"/>
    </row>
    <row r="242" spans="1:38" ht="15" customHeight="1">
      <c r="A242" s="9"/>
      <c r="B242" s="9"/>
      <c r="C242" s="9"/>
      <c r="D242" s="9"/>
      <c r="E242" s="9"/>
      <c r="F242" s="9"/>
      <c r="G242" s="9"/>
      <c r="H242" s="47"/>
      <c r="I242" s="9"/>
      <c r="J242" s="9"/>
      <c r="Q242" s="9"/>
      <c r="R242" s="9"/>
      <c r="S242" s="9"/>
      <c r="T242" s="9"/>
      <c r="AG242" s="9"/>
      <c r="AH242" s="9"/>
      <c r="AI242" s="9"/>
      <c r="AJ242" s="9"/>
      <c r="AK242" s="9"/>
      <c r="AL242" s="9"/>
    </row>
    <row r="243" spans="1:38" ht="15" customHeight="1">
      <c r="A243" s="9"/>
      <c r="B243" s="9"/>
      <c r="C243" s="9"/>
      <c r="D243" s="9"/>
      <c r="E243" s="9"/>
      <c r="F243" s="9"/>
      <c r="G243" s="9"/>
      <c r="H243" s="47"/>
      <c r="I243" s="9"/>
      <c r="J243" s="9"/>
      <c r="Q243" s="9"/>
      <c r="R243" s="9"/>
      <c r="S243" s="9"/>
      <c r="T243" s="9"/>
      <c r="AG243" s="9"/>
      <c r="AH243" s="9"/>
      <c r="AI243" s="9"/>
      <c r="AJ243" s="9"/>
      <c r="AK243" s="9"/>
      <c r="AL243" s="9"/>
    </row>
    <row r="244" spans="1:38" ht="15" customHeight="1">
      <c r="A244" s="9"/>
      <c r="B244" s="9"/>
      <c r="C244" s="9"/>
      <c r="D244" s="9"/>
      <c r="E244" s="9"/>
      <c r="F244" s="9"/>
      <c r="G244" s="9"/>
      <c r="H244" s="47"/>
      <c r="I244" s="9"/>
      <c r="J244" s="9"/>
      <c r="Q244" s="9"/>
      <c r="R244" s="9"/>
      <c r="S244" s="9"/>
      <c r="T244" s="9"/>
      <c r="AG244" s="9"/>
      <c r="AH244" s="9"/>
      <c r="AI244" s="9"/>
      <c r="AJ244" s="9"/>
      <c r="AK244" s="9"/>
      <c r="AL244" s="9"/>
    </row>
    <row r="245" spans="1:38" ht="15" customHeight="1">
      <c r="A245" s="9"/>
      <c r="B245" s="9"/>
      <c r="C245" s="9"/>
      <c r="D245" s="9"/>
      <c r="E245" s="9"/>
      <c r="F245" s="9"/>
      <c r="G245" s="9"/>
      <c r="H245" s="47"/>
      <c r="I245" s="9"/>
      <c r="J245" s="9"/>
      <c r="Q245" s="9"/>
      <c r="R245" s="9"/>
      <c r="S245" s="9"/>
      <c r="T245" s="9"/>
      <c r="AG245" s="9"/>
      <c r="AH245" s="9"/>
      <c r="AI245" s="9"/>
      <c r="AJ245" s="9"/>
      <c r="AK245" s="9"/>
      <c r="AL245" s="9"/>
    </row>
    <row r="246" spans="1:38" ht="15" customHeight="1">
      <c r="A246" s="9"/>
      <c r="B246" s="9"/>
      <c r="C246" s="9"/>
      <c r="D246" s="9"/>
      <c r="E246" s="9"/>
      <c r="F246" s="9"/>
      <c r="G246" s="9"/>
      <c r="H246" s="47"/>
      <c r="I246" s="9"/>
      <c r="J246" s="9"/>
      <c r="Q246" s="9"/>
      <c r="R246" s="9"/>
      <c r="S246" s="9"/>
      <c r="T246" s="9"/>
      <c r="AG246" s="9"/>
      <c r="AH246" s="9"/>
      <c r="AI246" s="9"/>
      <c r="AJ246" s="9"/>
      <c r="AK246" s="9"/>
      <c r="AL246" s="9"/>
    </row>
    <row r="247" spans="1:38" ht="15" customHeight="1">
      <c r="A247" s="9"/>
      <c r="B247" s="9"/>
      <c r="C247" s="9"/>
      <c r="D247" s="9"/>
      <c r="E247" s="9"/>
      <c r="F247" s="9"/>
      <c r="G247" s="9"/>
      <c r="H247" s="47"/>
      <c r="I247" s="9"/>
      <c r="J247" s="9"/>
      <c r="Q247" s="9"/>
      <c r="R247" s="9"/>
      <c r="S247" s="9"/>
      <c r="T247" s="9"/>
      <c r="AG247" s="9"/>
      <c r="AH247" s="9"/>
      <c r="AI247" s="9"/>
      <c r="AJ247" s="9"/>
      <c r="AK247" s="9"/>
      <c r="AL247" s="9"/>
    </row>
    <row r="248" spans="1:38" ht="15" customHeight="1">
      <c r="A248" s="9"/>
      <c r="B248" s="9"/>
      <c r="C248" s="9"/>
      <c r="D248" s="9"/>
      <c r="E248" s="9"/>
      <c r="F248" s="9"/>
      <c r="G248" s="9"/>
      <c r="H248" s="47"/>
      <c r="I248" s="9"/>
      <c r="J248" s="9"/>
      <c r="Q248" s="9"/>
      <c r="R248" s="9"/>
      <c r="S248" s="9"/>
      <c r="T248" s="9"/>
      <c r="AG248" s="9"/>
      <c r="AH248" s="9"/>
      <c r="AI248" s="9"/>
      <c r="AJ248" s="9"/>
      <c r="AK248" s="9"/>
      <c r="AL248" s="9"/>
    </row>
    <row r="249" spans="1:38" ht="15" customHeight="1">
      <c r="A249" s="9"/>
      <c r="B249" s="9"/>
      <c r="C249" s="9"/>
      <c r="D249" s="9"/>
      <c r="E249" s="9"/>
      <c r="F249" s="9"/>
      <c r="G249" s="9"/>
      <c r="H249" s="47"/>
      <c r="I249" s="9"/>
      <c r="J249" s="9"/>
      <c r="Q249" s="9"/>
      <c r="R249" s="9"/>
      <c r="S249" s="9"/>
      <c r="T249" s="9"/>
      <c r="AG249" s="9"/>
      <c r="AH249" s="9"/>
      <c r="AI249" s="9"/>
      <c r="AJ249" s="9"/>
      <c r="AK249" s="9"/>
      <c r="AL249" s="9"/>
    </row>
    <row r="250" spans="1:38" ht="15" customHeight="1">
      <c r="A250" s="9"/>
      <c r="B250" s="9"/>
      <c r="C250" s="9"/>
      <c r="D250" s="9"/>
      <c r="E250" s="9"/>
      <c r="F250" s="9"/>
      <c r="G250" s="9"/>
      <c r="H250" s="47"/>
      <c r="I250" s="9"/>
      <c r="J250" s="9"/>
      <c r="Q250" s="9"/>
      <c r="R250" s="9"/>
      <c r="S250" s="9"/>
      <c r="T250" s="9"/>
      <c r="AG250" s="9"/>
      <c r="AH250" s="9"/>
      <c r="AI250" s="9"/>
      <c r="AJ250" s="9"/>
      <c r="AK250" s="9"/>
      <c r="AL250" s="9"/>
    </row>
    <row r="251" spans="1:38" ht="15" customHeight="1">
      <c r="A251" s="9"/>
      <c r="B251" s="9"/>
      <c r="C251" s="9"/>
      <c r="D251" s="9"/>
      <c r="E251" s="9"/>
      <c r="F251" s="9"/>
      <c r="G251" s="9"/>
      <c r="H251" s="47"/>
      <c r="I251" s="9"/>
      <c r="J251" s="9"/>
      <c r="Q251" s="9"/>
      <c r="R251" s="9"/>
      <c r="S251" s="9"/>
      <c r="T251" s="9"/>
      <c r="AG251" s="9"/>
      <c r="AH251" s="9"/>
      <c r="AI251" s="9"/>
      <c r="AJ251" s="9"/>
      <c r="AK251" s="9"/>
      <c r="AL251" s="9"/>
    </row>
    <row r="252" spans="1:38" ht="15" customHeight="1">
      <c r="A252" s="9"/>
      <c r="B252" s="9"/>
      <c r="C252" s="9"/>
      <c r="D252" s="9"/>
      <c r="E252" s="9"/>
      <c r="F252" s="9"/>
      <c r="G252" s="9"/>
      <c r="H252" s="47"/>
      <c r="I252" s="9"/>
      <c r="J252" s="9"/>
      <c r="Q252" s="9"/>
      <c r="R252" s="9"/>
      <c r="S252" s="9"/>
      <c r="T252" s="9"/>
      <c r="AG252" s="9"/>
      <c r="AH252" s="9"/>
      <c r="AI252" s="9"/>
      <c r="AJ252" s="9"/>
      <c r="AK252" s="9"/>
      <c r="AL252" s="9"/>
    </row>
    <row r="253" spans="1:38" ht="15" customHeight="1">
      <c r="A253" s="9"/>
      <c r="B253" s="9"/>
      <c r="C253" s="9"/>
      <c r="D253" s="9"/>
      <c r="E253" s="9"/>
      <c r="F253" s="9"/>
      <c r="G253" s="9"/>
      <c r="H253" s="47"/>
      <c r="I253" s="9"/>
      <c r="J253" s="9"/>
      <c r="Q253" s="9"/>
      <c r="R253" s="9"/>
      <c r="S253" s="9"/>
      <c r="T253" s="9"/>
      <c r="AG253" s="9"/>
      <c r="AH253" s="9"/>
      <c r="AI253" s="9"/>
      <c r="AJ253" s="9"/>
      <c r="AK253" s="9"/>
      <c r="AL253" s="9"/>
    </row>
    <row r="254" spans="1:38" ht="15" customHeight="1">
      <c r="A254" s="9"/>
      <c r="B254" s="9"/>
      <c r="C254" s="9"/>
      <c r="D254" s="9"/>
      <c r="E254" s="9"/>
      <c r="F254" s="9"/>
      <c r="G254" s="9"/>
      <c r="H254" s="47"/>
      <c r="I254" s="9"/>
      <c r="J254" s="9"/>
      <c r="Q254" s="9"/>
      <c r="R254" s="9"/>
      <c r="S254" s="9"/>
      <c r="T254" s="9"/>
      <c r="AG254" s="9"/>
      <c r="AH254" s="9"/>
      <c r="AI254" s="9"/>
      <c r="AJ254" s="9"/>
      <c r="AK254" s="9"/>
      <c r="AL254" s="9"/>
    </row>
    <row r="255" spans="1:38" ht="15" customHeight="1">
      <c r="A255" s="9"/>
      <c r="B255" s="9"/>
      <c r="C255" s="9"/>
      <c r="D255" s="9"/>
      <c r="E255" s="9"/>
      <c r="F255" s="9"/>
      <c r="G255" s="9"/>
      <c r="H255" s="47"/>
      <c r="I255" s="9"/>
      <c r="J255" s="9"/>
      <c r="Q255" s="9"/>
      <c r="R255" s="9"/>
      <c r="S255" s="9"/>
      <c r="T255" s="9"/>
      <c r="AG255" s="9"/>
      <c r="AH255" s="9"/>
      <c r="AI255" s="9"/>
      <c r="AJ255" s="9"/>
      <c r="AK255" s="9"/>
      <c r="AL255" s="9"/>
    </row>
    <row r="256" spans="1:38" ht="15" customHeight="1">
      <c r="A256" s="9"/>
      <c r="B256" s="9"/>
      <c r="C256" s="9"/>
      <c r="D256" s="9"/>
      <c r="E256" s="9"/>
      <c r="F256" s="9"/>
      <c r="G256" s="9"/>
      <c r="H256" s="47"/>
      <c r="I256" s="9"/>
      <c r="J256" s="9"/>
      <c r="Q256" s="9"/>
      <c r="R256" s="9"/>
      <c r="S256" s="9"/>
      <c r="T256" s="9"/>
      <c r="AG256" s="9"/>
      <c r="AH256" s="9"/>
      <c r="AI256" s="9"/>
      <c r="AJ256" s="9"/>
      <c r="AK256" s="9"/>
      <c r="AL256" s="9"/>
    </row>
    <row r="257" spans="1:38" ht="15" customHeight="1">
      <c r="A257" s="9"/>
      <c r="B257" s="9"/>
      <c r="C257" s="9"/>
      <c r="D257" s="9"/>
      <c r="E257" s="9"/>
      <c r="F257" s="9"/>
      <c r="G257" s="9"/>
      <c r="H257" s="47"/>
      <c r="I257" s="9"/>
      <c r="J257" s="9"/>
      <c r="Q257" s="9"/>
      <c r="R257" s="9"/>
      <c r="S257" s="9"/>
      <c r="T257" s="9"/>
      <c r="AG257" s="9"/>
      <c r="AH257" s="9"/>
      <c r="AI257" s="9"/>
      <c r="AJ257" s="9"/>
      <c r="AK257" s="9"/>
      <c r="AL257" s="9"/>
    </row>
    <row r="258" spans="1:38" ht="15" customHeight="1">
      <c r="A258" s="9"/>
      <c r="B258" s="9"/>
      <c r="C258" s="9"/>
      <c r="D258" s="9"/>
      <c r="E258" s="9"/>
      <c r="F258" s="9"/>
      <c r="G258" s="9"/>
      <c r="H258" s="47"/>
      <c r="I258" s="9"/>
      <c r="J258" s="9"/>
      <c r="Q258" s="9"/>
      <c r="R258" s="9"/>
      <c r="S258" s="9"/>
      <c r="T258" s="9"/>
      <c r="AG258" s="9"/>
      <c r="AH258" s="9"/>
      <c r="AI258" s="9"/>
      <c r="AJ258" s="9"/>
      <c r="AK258" s="9"/>
      <c r="AL258" s="9"/>
    </row>
    <row r="259" spans="1:38" ht="15" customHeight="1">
      <c r="A259" s="9"/>
      <c r="B259" s="9"/>
      <c r="C259" s="9"/>
      <c r="D259" s="9"/>
      <c r="E259" s="9"/>
      <c r="F259" s="9"/>
      <c r="G259" s="9"/>
      <c r="H259" s="47"/>
      <c r="I259" s="9"/>
      <c r="J259" s="9"/>
      <c r="Q259" s="9"/>
      <c r="R259" s="9"/>
      <c r="S259" s="9"/>
      <c r="T259" s="9"/>
      <c r="AG259" s="9"/>
      <c r="AH259" s="9"/>
      <c r="AI259" s="9"/>
      <c r="AJ259" s="9"/>
      <c r="AK259" s="9"/>
      <c r="AL259" s="9"/>
    </row>
    <row r="260" spans="1:38" ht="15" customHeight="1">
      <c r="A260" s="9"/>
      <c r="B260" s="9"/>
      <c r="C260" s="9"/>
      <c r="D260" s="9"/>
      <c r="E260" s="9"/>
      <c r="F260" s="9"/>
      <c r="G260" s="9"/>
      <c r="H260" s="47"/>
      <c r="I260" s="9"/>
      <c r="J260" s="9"/>
      <c r="Q260" s="9"/>
      <c r="R260" s="9"/>
      <c r="S260" s="9"/>
      <c r="T260" s="9"/>
      <c r="AG260" s="9"/>
      <c r="AH260" s="9"/>
      <c r="AI260" s="9"/>
      <c r="AJ260" s="9"/>
      <c r="AK260" s="9"/>
      <c r="AL260" s="9"/>
    </row>
    <row r="261" spans="1:38" ht="15" customHeight="1">
      <c r="A261" s="9"/>
      <c r="B261" s="9"/>
      <c r="C261" s="9"/>
      <c r="D261" s="9"/>
      <c r="E261" s="9"/>
      <c r="F261" s="9"/>
      <c r="G261" s="9"/>
      <c r="H261" s="47"/>
      <c r="I261" s="9"/>
      <c r="J261" s="9"/>
      <c r="Q261" s="9"/>
      <c r="R261" s="9"/>
      <c r="S261" s="9"/>
      <c r="T261" s="9"/>
      <c r="AG261" s="9"/>
      <c r="AH261" s="9"/>
      <c r="AI261" s="9"/>
      <c r="AJ261" s="9"/>
      <c r="AK261" s="9"/>
      <c r="AL261" s="9"/>
    </row>
    <row r="262" spans="1:38" ht="15" customHeight="1">
      <c r="A262" s="9"/>
      <c r="B262" s="9"/>
      <c r="C262" s="9"/>
      <c r="D262" s="9"/>
      <c r="E262" s="9"/>
      <c r="F262" s="9"/>
      <c r="G262" s="9"/>
      <c r="H262" s="47"/>
      <c r="I262" s="9"/>
      <c r="J262" s="9"/>
      <c r="Q262" s="9"/>
      <c r="R262" s="9"/>
      <c r="S262" s="9"/>
      <c r="T262" s="9"/>
      <c r="AG262" s="9"/>
      <c r="AH262" s="9"/>
      <c r="AI262" s="9"/>
      <c r="AJ262" s="9"/>
      <c r="AK262" s="9"/>
      <c r="AL262" s="9"/>
    </row>
    <row r="263" spans="1:38" ht="15" customHeight="1">
      <c r="A263" s="9"/>
      <c r="B263" s="9"/>
      <c r="C263" s="9"/>
      <c r="D263" s="9"/>
      <c r="E263" s="9"/>
      <c r="F263" s="9"/>
      <c r="G263" s="9"/>
      <c r="H263" s="47"/>
      <c r="I263" s="9"/>
      <c r="J263" s="9"/>
      <c r="Q263" s="9"/>
      <c r="R263" s="9"/>
      <c r="S263" s="9"/>
      <c r="T263" s="9"/>
      <c r="AG263" s="9"/>
      <c r="AH263" s="9"/>
      <c r="AI263" s="9"/>
      <c r="AJ263" s="9"/>
      <c r="AK263" s="9"/>
      <c r="AL263" s="9"/>
    </row>
    <row r="264" spans="1:38" ht="15" customHeight="1">
      <c r="A264" s="9"/>
      <c r="B264" s="9"/>
      <c r="C264" s="9"/>
      <c r="D264" s="9"/>
      <c r="E264" s="9"/>
      <c r="F264" s="9"/>
      <c r="G264" s="9"/>
      <c r="H264" s="47"/>
      <c r="I264" s="9"/>
      <c r="J264" s="9"/>
      <c r="Q264" s="9"/>
      <c r="R264" s="9"/>
      <c r="S264" s="9"/>
      <c r="T264" s="9"/>
      <c r="AG264" s="9"/>
      <c r="AH264" s="9"/>
      <c r="AI264" s="9"/>
      <c r="AJ264" s="9"/>
      <c r="AK264" s="9"/>
      <c r="AL264" s="9"/>
    </row>
    <row r="265" spans="1:38" ht="15" customHeight="1">
      <c r="A265" s="9"/>
      <c r="B265" s="9"/>
      <c r="C265" s="9"/>
      <c r="D265" s="9"/>
      <c r="E265" s="9"/>
      <c r="F265" s="9"/>
      <c r="G265" s="9"/>
      <c r="H265" s="47"/>
      <c r="I265" s="9"/>
      <c r="J265" s="9"/>
      <c r="Q265" s="9"/>
      <c r="R265" s="9"/>
      <c r="S265" s="9"/>
      <c r="T265" s="9"/>
      <c r="AG265" s="9"/>
      <c r="AH265" s="9"/>
      <c r="AI265" s="9"/>
      <c r="AJ265" s="9"/>
      <c r="AK265" s="9"/>
      <c r="AL265" s="9"/>
    </row>
    <row r="266" spans="1:38" ht="15" customHeight="1">
      <c r="A266" s="9"/>
      <c r="B266" s="9"/>
      <c r="C266" s="9"/>
      <c r="D266" s="9"/>
      <c r="E266" s="9"/>
      <c r="F266" s="9"/>
      <c r="G266" s="9"/>
      <c r="H266" s="47"/>
      <c r="I266" s="9"/>
      <c r="J266" s="9"/>
      <c r="Q266" s="9"/>
      <c r="R266" s="9"/>
      <c r="S266" s="9"/>
      <c r="T266" s="9"/>
      <c r="AG266" s="9"/>
      <c r="AH266" s="9"/>
      <c r="AI266" s="9"/>
      <c r="AJ266" s="9"/>
      <c r="AK266" s="9"/>
      <c r="AL266" s="9"/>
    </row>
    <row r="267" spans="1:38" ht="15" customHeight="1">
      <c r="A267" s="9"/>
      <c r="B267" s="9"/>
      <c r="C267" s="9"/>
      <c r="D267" s="9"/>
      <c r="E267" s="9"/>
      <c r="F267" s="9"/>
      <c r="G267" s="9"/>
      <c r="H267" s="47"/>
      <c r="I267" s="9"/>
      <c r="J267" s="9"/>
      <c r="Q267" s="9"/>
      <c r="R267" s="9"/>
      <c r="S267" s="9"/>
      <c r="T267" s="9"/>
      <c r="AG267" s="9"/>
      <c r="AH267" s="9"/>
      <c r="AI267" s="9"/>
      <c r="AJ267" s="9"/>
      <c r="AK267" s="9"/>
      <c r="AL267" s="9"/>
    </row>
    <row r="268" spans="1:38" ht="15" customHeight="1">
      <c r="A268" s="9"/>
      <c r="B268" s="9"/>
      <c r="C268" s="9"/>
      <c r="D268" s="9"/>
      <c r="E268" s="9"/>
      <c r="F268" s="9"/>
      <c r="G268" s="9"/>
      <c r="H268" s="47"/>
      <c r="I268" s="9"/>
      <c r="J268" s="9"/>
      <c r="Q268" s="9"/>
      <c r="R268" s="9"/>
      <c r="S268" s="9"/>
      <c r="T268" s="9"/>
      <c r="AG268" s="9"/>
      <c r="AH268" s="9"/>
      <c r="AI268" s="9"/>
      <c r="AJ268" s="9"/>
      <c r="AK268" s="9"/>
      <c r="AL268" s="9"/>
    </row>
    <row r="269" spans="1:38" ht="15" customHeight="1">
      <c r="A269" s="9"/>
      <c r="B269" s="9"/>
      <c r="C269" s="9"/>
      <c r="D269" s="9"/>
      <c r="E269" s="9"/>
      <c r="F269" s="9"/>
      <c r="G269" s="9"/>
      <c r="H269" s="47"/>
      <c r="I269" s="9"/>
      <c r="J269" s="9"/>
      <c r="Q269" s="9"/>
      <c r="R269" s="9"/>
      <c r="S269" s="9"/>
      <c r="T269" s="9"/>
      <c r="AG269" s="9"/>
      <c r="AH269" s="9"/>
      <c r="AI269" s="9"/>
      <c r="AJ269" s="9"/>
      <c r="AK269" s="9"/>
      <c r="AL269" s="9"/>
    </row>
    <row r="270" spans="1:38" ht="15" customHeight="1">
      <c r="A270" s="9"/>
      <c r="B270" s="9"/>
      <c r="C270" s="9"/>
      <c r="D270" s="9"/>
      <c r="E270" s="9"/>
      <c r="F270" s="9"/>
      <c r="G270" s="9"/>
      <c r="H270" s="47"/>
      <c r="I270" s="9"/>
      <c r="J270" s="9"/>
      <c r="Q270" s="9"/>
      <c r="R270" s="9"/>
      <c r="S270" s="9"/>
      <c r="T270" s="9"/>
      <c r="AG270" s="9"/>
      <c r="AH270" s="9"/>
      <c r="AI270" s="9"/>
      <c r="AJ270" s="9"/>
      <c r="AK270" s="9"/>
      <c r="AL270" s="9"/>
    </row>
    <row r="271" spans="1:38" ht="15" customHeight="1">
      <c r="A271" s="9"/>
      <c r="B271" s="9"/>
      <c r="C271" s="9"/>
      <c r="D271" s="9"/>
      <c r="E271" s="9"/>
      <c r="F271" s="9"/>
      <c r="G271" s="9"/>
      <c r="H271" s="47"/>
      <c r="I271" s="9"/>
      <c r="J271" s="9"/>
      <c r="Q271" s="9"/>
      <c r="R271" s="9"/>
      <c r="S271" s="9"/>
      <c r="T271" s="9"/>
      <c r="AG271" s="9"/>
      <c r="AH271" s="9"/>
      <c r="AI271" s="9"/>
      <c r="AJ271" s="9"/>
      <c r="AK271" s="9"/>
      <c r="AL271" s="9"/>
    </row>
    <row r="272" spans="1:38" ht="15" customHeight="1">
      <c r="A272" s="9"/>
      <c r="B272" s="9"/>
      <c r="C272" s="9"/>
      <c r="D272" s="9"/>
      <c r="E272" s="9"/>
      <c r="F272" s="9"/>
      <c r="G272" s="9"/>
      <c r="H272" s="47"/>
      <c r="I272" s="9"/>
      <c r="J272" s="9"/>
      <c r="Q272" s="9"/>
      <c r="R272" s="9"/>
      <c r="S272" s="9"/>
      <c r="T272" s="9"/>
      <c r="AG272" s="9"/>
      <c r="AH272" s="9"/>
      <c r="AI272" s="9"/>
      <c r="AJ272" s="9"/>
      <c r="AK272" s="9"/>
      <c r="AL272" s="9"/>
    </row>
    <row r="273" spans="1:38" ht="15" customHeight="1">
      <c r="A273" s="9"/>
      <c r="B273" s="9"/>
      <c r="C273" s="9"/>
      <c r="D273" s="9"/>
      <c r="E273" s="9"/>
      <c r="F273" s="9"/>
      <c r="G273" s="9"/>
      <c r="H273" s="47"/>
      <c r="I273" s="9"/>
      <c r="J273" s="9"/>
      <c r="Q273" s="9"/>
      <c r="R273" s="9"/>
      <c r="S273" s="9"/>
      <c r="T273" s="9"/>
      <c r="AG273" s="9"/>
      <c r="AH273" s="9"/>
      <c r="AI273" s="9"/>
      <c r="AJ273" s="9"/>
      <c r="AK273" s="9"/>
      <c r="AL273" s="9"/>
    </row>
    <row r="274" spans="1:38" ht="15" customHeight="1">
      <c r="A274" s="9"/>
      <c r="B274" s="9"/>
      <c r="C274" s="9"/>
      <c r="D274" s="9"/>
      <c r="E274" s="9"/>
      <c r="F274" s="9"/>
      <c r="G274" s="9"/>
      <c r="H274" s="47"/>
      <c r="I274" s="9"/>
      <c r="J274" s="9"/>
      <c r="Q274" s="9"/>
      <c r="R274" s="9"/>
      <c r="S274" s="9"/>
      <c r="T274" s="9"/>
      <c r="AG274" s="9"/>
      <c r="AH274" s="9"/>
      <c r="AI274" s="9"/>
      <c r="AJ274" s="9"/>
      <c r="AK274" s="9"/>
      <c r="AL274" s="9"/>
    </row>
    <row r="275" spans="1:38" ht="15" customHeight="1">
      <c r="A275" s="9"/>
      <c r="B275" s="9"/>
      <c r="C275" s="9"/>
      <c r="D275" s="9"/>
      <c r="E275" s="9"/>
      <c r="F275" s="9"/>
      <c r="G275" s="9"/>
      <c r="H275" s="47"/>
      <c r="I275" s="9"/>
      <c r="J275" s="9"/>
      <c r="Q275" s="9"/>
      <c r="R275" s="9"/>
      <c r="S275" s="9"/>
      <c r="T275" s="9"/>
      <c r="AG275" s="9"/>
      <c r="AH275" s="9"/>
      <c r="AI275" s="9"/>
      <c r="AJ275" s="9"/>
      <c r="AK275" s="9"/>
      <c r="AL275" s="9"/>
    </row>
    <row r="276" spans="1:38" ht="15" customHeight="1">
      <c r="A276" s="9"/>
      <c r="B276" s="9"/>
      <c r="C276" s="9"/>
      <c r="D276" s="9"/>
      <c r="E276" s="9"/>
      <c r="F276" s="9"/>
      <c r="G276" s="9"/>
      <c r="H276" s="47"/>
      <c r="I276" s="9"/>
      <c r="J276" s="9"/>
      <c r="Q276" s="9"/>
      <c r="R276" s="9"/>
      <c r="S276" s="9"/>
      <c r="T276" s="9"/>
      <c r="AG276" s="9"/>
      <c r="AH276" s="9"/>
      <c r="AI276" s="9"/>
      <c r="AJ276" s="9"/>
      <c r="AK276" s="9"/>
      <c r="AL276" s="9"/>
    </row>
    <row r="277" spans="1:38" ht="15" customHeight="1">
      <c r="A277" s="9"/>
      <c r="B277" s="9"/>
      <c r="C277" s="9"/>
      <c r="D277" s="9"/>
      <c r="E277" s="9"/>
      <c r="F277" s="9"/>
      <c r="G277" s="9"/>
      <c r="H277" s="47"/>
      <c r="I277" s="9"/>
      <c r="J277" s="9"/>
      <c r="Q277" s="9"/>
      <c r="R277" s="9"/>
      <c r="S277" s="9"/>
      <c r="T277" s="9"/>
      <c r="AG277" s="9"/>
      <c r="AH277" s="9"/>
      <c r="AI277" s="9"/>
      <c r="AJ277" s="9"/>
      <c r="AK277" s="9"/>
      <c r="AL277" s="9"/>
    </row>
    <row r="278" spans="1:38" ht="15" customHeight="1">
      <c r="A278" s="9"/>
      <c r="B278" s="9"/>
      <c r="C278" s="9"/>
      <c r="D278" s="9"/>
      <c r="E278" s="9"/>
      <c r="F278" s="9"/>
      <c r="G278" s="9"/>
      <c r="H278" s="47"/>
      <c r="I278" s="9"/>
      <c r="J278" s="9"/>
      <c r="Q278" s="9"/>
      <c r="R278" s="9"/>
      <c r="S278" s="9"/>
      <c r="T278" s="9"/>
      <c r="AG278" s="9"/>
      <c r="AH278" s="9"/>
      <c r="AI278" s="9"/>
      <c r="AJ278" s="9"/>
      <c r="AK278" s="9"/>
      <c r="AL278" s="9"/>
    </row>
    <row r="279" spans="1:38" ht="15" customHeight="1">
      <c r="A279" s="9"/>
      <c r="B279" s="9"/>
      <c r="C279" s="9"/>
      <c r="D279" s="9"/>
      <c r="E279" s="9"/>
      <c r="F279" s="9"/>
      <c r="G279" s="9"/>
      <c r="H279" s="47"/>
      <c r="I279" s="9"/>
      <c r="J279" s="9"/>
      <c r="Q279" s="9"/>
      <c r="R279" s="9"/>
      <c r="S279" s="9"/>
      <c r="T279" s="9"/>
      <c r="AG279" s="9"/>
      <c r="AH279" s="9"/>
      <c r="AI279" s="9"/>
      <c r="AJ279" s="9"/>
      <c r="AK279" s="9"/>
      <c r="AL279" s="9"/>
    </row>
    <row r="280" spans="1:38" ht="15" customHeight="1">
      <c r="A280" s="9"/>
      <c r="B280" s="9"/>
      <c r="C280" s="9"/>
      <c r="D280" s="9"/>
      <c r="E280" s="9"/>
      <c r="F280" s="9"/>
      <c r="G280" s="9"/>
      <c r="H280" s="47"/>
      <c r="I280" s="9"/>
      <c r="J280" s="9"/>
      <c r="Q280" s="9"/>
      <c r="R280" s="9"/>
      <c r="S280" s="9"/>
      <c r="T280" s="9"/>
      <c r="AG280" s="9"/>
      <c r="AH280" s="9"/>
      <c r="AI280" s="9"/>
      <c r="AJ280" s="9"/>
      <c r="AK280" s="9"/>
      <c r="AL280" s="9"/>
    </row>
    <row r="281" spans="1:38" ht="15" customHeight="1">
      <c r="A281" s="9"/>
      <c r="B281" s="9"/>
      <c r="C281" s="9"/>
      <c r="D281" s="9"/>
      <c r="E281" s="9"/>
      <c r="F281" s="9"/>
      <c r="G281" s="9"/>
      <c r="H281" s="47"/>
      <c r="I281" s="9"/>
      <c r="J281" s="9"/>
      <c r="Q281" s="9"/>
      <c r="R281" s="9"/>
      <c r="S281" s="9"/>
      <c r="T281" s="9"/>
      <c r="AG281" s="9"/>
      <c r="AH281" s="9"/>
      <c r="AI281" s="9"/>
      <c r="AJ281" s="9"/>
      <c r="AK281" s="9"/>
      <c r="AL281" s="9"/>
    </row>
    <row r="282" spans="1:38" ht="15" customHeight="1">
      <c r="A282" s="9"/>
      <c r="B282" s="9"/>
      <c r="C282" s="9"/>
      <c r="D282" s="9"/>
      <c r="E282" s="9"/>
      <c r="F282" s="9"/>
      <c r="G282" s="9"/>
      <c r="H282" s="47"/>
      <c r="I282" s="9"/>
      <c r="J282" s="9"/>
      <c r="Q282" s="9"/>
      <c r="R282" s="9"/>
      <c r="S282" s="9"/>
      <c r="T282" s="9"/>
      <c r="AG282" s="9"/>
      <c r="AH282" s="9"/>
      <c r="AI282" s="9"/>
      <c r="AJ282" s="9"/>
      <c r="AK282" s="9"/>
      <c r="AL282" s="9"/>
    </row>
    <row r="283" spans="1:38" ht="15" customHeight="1">
      <c r="A283" s="9"/>
      <c r="B283" s="9"/>
      <c r="C283" s="9"/>
      <c r="D283" s="9"/>
      <c r="E283" s="9"/>
      <c r="F283" s="9"/>
      <c r="G283" s="9"/>
      <c r="H283" s="47"/>
      <c r="I283" s="9"/>
      <c r="J283" s="9"/>
      <c r="Q283" s="9"/>
      <c r="R283" s="9"/>
      <c r="S283" s="9"/>
      <c r="T283" s="9"/>
      <c r="AG283" s="9"/>
      <c r="AH283" s="9"/>
      <c r="AI283" s="9"/>
      <c r="AJ283" s="9"/>
      <c r="AK283" s="9"/>
      <c r="AL283" s="9"/>
    </row>
    <row r="284" spans="1:38" ht="15" customHeight="1">
      <c r="A284" s="9"/>
      <c r="B284" s="9"/>
      <c r="C284" s="9"/>
      <c r="D284" s="9"/>
      <c r="E284" s="9"/>
      <c r="F284" s="9"/>
      <c r="G284" s="9"/>
      <c r="H284" s="47"/>
      <c r="I284" s="9"/>
      <c r="J284" s="9"/>
      <c r="Q284" s="9"/>
      <c r="R284" s="9"/>
      <c r="S284" s="9"/>
      <c r="T284" s="9"/>
      <c r="AG284" s="9"/>
      <c r="AH284" s="9"/>
      <c r="AI284" s="9"/>
      <c r="AJ284" s="9"/>
      <c r="AK284" s="9"/>
      <c r="AL284" s="9"/>
    </row>
    <row r="285" spans="1:38" ht="15" customHeight="1">
      <c r="A285" s="9"/>
      <c r="B285" s="9"/>
      <c r="C285" s="9"/>
      <c r="D285" s="9"/>
      <c r="E285" s="9"/>
      <c r="F285" s="9"/>
      <c r="G285" s="9"/>
      <c r="H285" s="47"/>
      <c r="I285" s="9"/>
      <c r="J285" s="9"/>
      <c r="Q285" s="9"/>
      <c r="R285" s="9"/>
      <c r="S285" s="9"/>
      <c r="T285" s="9"/>
      <c r="AG285" s="9"/>
      <c r="AH285" s="9"/>
      <c r="AI285" s="9"/>
      <c r="AJ285" s="9"/>
      <c r="AK285" s="9"/>
      <c r="AL285" s="9"/>
    </row>
    <row r="286" spans="1:38" ht="15" customHeight="1">
      <c r="A286" s="9"/>
      <c r="B286" s="9"/>
      <c r="C286" s="9"/>
      <c r="D286" s="9"/>
      <c r="E286" s="9"/>
      <c r="F286" s="9"/>
      <c r="G286" s="9"/>
      <c r="H286" s="47"/>
      <c r="I286" s="9"/>
      <c r="J286" s="9"/>
      <c r="Q286" s="9"/>
      <c r="R286" s="9"/>
      <c r="S286" s="9"/>
      <c r="T286" s="9"/>
      <c r="AG286" s="9"/>
      <c r="AH286" s="9"/>
      <c r="AI286" s="9"/>
      <c r="AJ286" s="9"/>
      <c r="AK286" s="9"/>
      <c r="AL286" s="9"/>
    </row>
    <row r="287" spans="1:38" ht="15" customHeight="1">
      <c r="A287" s="9"/>
      <c r="B287" s="9"/>
      <c r="C287" s="9"/>
      <c r="D287" s="9"/>
      <c r="E287" s="9"/>
      <c r="F287" s="9"/>
      <c r="G287" s="9"/>
      <c r="H287" s="47"/>
      <c r="I287" s="9"/>
      <c r="J287" s="9"/>
      <c r="Q287" s="9"/>
      <c r="R287" s="9"/>
      <c r="S287" s="9"/>
      <c r="T287" s="9"/>
      <c r="AG287" s="9"/>
      <c r="AH287" s="9"/>
      <c r="AI287" s="9"/>
      <c r="AJ287" s="9"/>
      <c r="AK287" s="9"/>
      <c r="AL287" s="9"/>
    </row>
    <row r="288" spans="1:38" ht="15" customHeight="1">
      <c r="A288" s="9"/>
      <c r="B288" s="9"/>
      <c r="C288" s="9"/>
      <c r="D288" s="9"/>
      <c r="E288" s="9"/>
      <c r="F288" s="9"/>
      <c r="G288" s="9"/>
      <c r="H288" s="47"/>
      <c r="I288" s="9"/>
      <c r="J288" s="9"/>
      <c r="Q288" s="9"/>
      <c r="R288" s="9"/>
      <c r="S288" s="9"/>
      <c r="T288" s="9"/>
      <c r="AG288" s="9"/>
      <c r="AH288" s="9"/>
      <c r="AI288" s="9"/>
      <c r="AJ288" s="9"/>
      <c r="AK288" s="9"/>
      <c r="AL288" s="9"/>
    </row>
    <row r="289" spans="1:38" ht="15" customHeight="1">
      <c r="A289" s="9"/>
      <c r="B289" s="9"/>
      <c r="C289" s="9"/>
      <c r="D289" s="9"/>
      <c r="E289" s="9"/>
      <c r="F289" s="9"/>
      <c r="G289" s="9"/>
      <c r="H289" s="47"/>
      <c r="I289" s="9"/>
      <c r="J289" s="9"/>
      <c r="Q289" s="9"/>
      <c r="R289" s="9"/>
      <c r="S289" s="9"/>
      <c r="T289" s="9"/>
      <c r="AG289" s="9"/>
      <c r="AH289" s="9"/>
      <c r="AI289" s="9"/>
      <c r="AJ289" s="9"/>
      <c r="AK289" s="9"/>
      <c r="AL289" s="9"/>
    </row>
    <row r="290" spans="1:38" ht="15" customHeight="1">
      <c r="A290" s="9"/>
      <c r="B290" s="9"/>
      <c r="C290" s="9"/>
      <c r="D290" s="9"/>
      <c r="E290" s="9"/>
      <c r="F290" s="9"/>
      <c r="G290" s="9"/>
      <c r="H290" s="47"/>
      <c r="I290" s="9"/>
      <c r="J290" s="9"/>
      <c r="Q290" s="9"/>
      <c r="R290" s="9"/>
      <c r="S290" s="9"/>
      <c r="T290" s="9"/>
      <c r="AG290" s="9"/>
      <c r="AH290" s="9"/>
      <c r="AI290" s="9"/>
      <c r="AJ290" s="9"/>
      <c r="AK290" s="9"/>
      <c r="AL290" s="9"/>
    </row>
    <row r="291" spans="1:38" ht="15" customHeight="1">
      <c r="A291" s="9"/>
      <c r="B291" s="9"/>
      <c r="C291" s="9"/>
      <c r="D291" s="9"/>
      <c r="E291" s="9"/>
      <c r="F291" s="9"/>
      <c r="G291" s="9"/>
      <c r="H291" s="47"/>
      <c r="I291" s="9"/>
      <c r="J291" s="9"/>
      <c r="Q291" s="9"/>
      <c r="R291" s="9"/>
      <c r="S291" s="9"/>
      <c r="T291" s="9"/>
      <c r="AG291" s="9"/>
      <c r="AH291" s="9"/>
      <c r="AI291" s="9"/>
      <c r="AJ291" s="9"/>
      <c r="AK291" s="9"/>
      <c r="AL291" s="9"/>
    </row>
    <row r="292" spans="1:38" ht="15" customHeight="1">
      <c r="A292" s="9"/>
      <c r="B292" s="9"/>
      <c r="C292" s="9"/>
      <c r="D292" s="9"/>
      <c r="E292" s="9"/>
      <c r="F292" s="9"/>
      <c r="G292" s="9"/>
      <c r="H292" s="47"/>
      <c r="I292" s="9"/>
      <c r="J292" s="9"/>
      <c r="Q292" s="9"/>
      <c r="R292" s="9"/>
      <c r="S292" s="9"/>
      <c r="T292" s="9"/>
      <c r="AG292" s="9"/>
      <c r="AH292" s="9"/>
      <c r="AI292" s="9"/>
      <c r="AJ292" s="9"/>
      <c r="AK292" s="9"/>
      <c r="AL292" s="9"/>
    </row>
    <row r="293" spans="1:38" ht="15" customHeight="1">
      <c r="A293" s="9"/>
      <c r="B293" s="9"/>
      <c r="C293" s="9"/>
      <c r="D293" s="9"/>
      <c r="E293" s="9"/>
      <c r="F293" s="9"/>
      <c r="G293" s="9"/>
      <c r="H293" s="47"/>
      <c r="I293" s="9"/>
      <c r="J293" s="9"/>
      <c r="Q293" s="9"/>
      <c r="R293" s="9"/>
      <c r="S293" s="9"/>
      <c r="T293" s="9"/>
      <c r="AG293" s="9"/>
      <c r="AH293" s="9"/>
      <c r="AI293" s="9"/>
      <c r="AJ293" s="9"/>
      <c r="AK293" s="9"/>
      <c r="AL293" s="9"/>
    </row>
    <row r="294" spans="1:38" ht="15" customHeight="1">
      <c r="A294" s="9"/>
      <c r="B294" s="9"/>
      <c r="C294" s="9"/>
      <c r="D294" s="9"/>
      <c r="E294" s="9"/>
      <c r="F294" s="9"/>
      <c r="G294" s="9"/>
      <c r="H294" s="47"/>
      <c r="I294" s="9"/>
      <c r="J294" s="9"/>
      <c r="Q294" s="9"/>
      <c r="R294" s="9"/>
      <c r="S294" s="9"/>
      <c r="T294" s="9"/>
      <c r="AG294" s="9"/>
      <c r="AH294" s="9"/>
      <c r="AI294" s="9"/>
      <c r="AJ294" s="9"/>
      <c r="AK294" s="9"/>
      <c r="AL294" s="9"/>
    </row>
    <row r="295" spans="1:38" ht="15" customHeight="1">
      <c r="A295" s="9"/>
      <c r="B295" s="9"/>
      <c r="C295" s="9"/>
      <c r="D295" s="9"/>
      <c r="E295" s="9"/>
      <c r="F295" s="9"/>
      <c r="G295" s="9"/>
      <c r="H295" s="47"/>
      <c r="I295" s="9"/>
      <c r="J295" s="9"/>
      <c r="Q295" s="9"/>
      <c r="R295" s="9"/>
      <c r="S295" s="9"/>
      <c r="T295" s="9"/>
      <c r="AG295" s="9"/>
      <c r="AH295" s="9"/>
      <c r="AI295" s="9"/>
      <c r="AJ295" s="9"/>
      <c r="AK295" s="9"/>
      <c r="AL295" s="9"/>
    </row>
    <row r="296" spans="1:38" ht="15" customHeight="1">
      <c r="A296" s="9"/>
      <c r="B296" s="9"/>
      <c r="C296" s="9"/>
      <c r="D296" s="9"/>
      <c r="E296" s="9"/>
      <c r="F296" s="9"/>
      <c r="G296" s="9"/>
      <c r="H296" s="47"/>
      <c r="I296" s="9"/>
      <c r="J296" s="9"/>
      <c r="Q296" s="9"/>
      <c r="R296" s="9"/>
      <c r="S296" s="9"/>
      <c r="T296" s="9"/>
      <c r="AG296" s="9"/>
      <c r="AH296" s="9"/>
      <c r="AI296" s="9"/>
      <c r="AJ296" s="9"/>
      <c r="AK296" s="9"/>
      <c r="AL296" s="9"/>
    </row>
    <row r="297" spans="1:38" ht="15" customHeight="1">
      <c r="A297" s="9"/>
      <c r="B297" s="9"/>
      <c r="C297" s="9"/>
      <c r="D297" s="9"/>
      <c r="E297" s="9"/>
      <c r="F297" s="9"/>
      <c r="G297" s="9"/>
      <c r="H297" s="47"/>
      <c r="I297" s="9"/>
      <c r="J297" s="9"/>
      <c r="Q297" s="9"/>
      <c r="R297" s="9"/>
      <c r="S297" s="9"/>
      <c r="T297" s="9"/>
      <c r="AG297" s="9"/>
      <c r="AH297" s="9"/>
      <c r="AI297" s="9"/>
      <c r="AJ297" s="9"/>
      <c r="AK297" s="9"/>
      <c r="AL297" s="9"/>
    </row>
    <row r="298" spans="1:38" ht="15" customHeight="1">
      <c r="A298" s="9"/>
      <c r="B298" s="9"/>
      <c r="C298" s="9"/>
      <c r="D298" s="9"/>
      <c r="E298" s="9"/>
      <c r="F298" s="9"/>
      <c r="G298" s="9"/>
      <c r="H298" s="47"/>
      <c r="I298" s="9"/>
      <c r="J298" s="9"/>
      <c r="Q298" s="9"/>
      <c r="R298" s="9"/>
      <c r="S298" s="9"/>
      <c r="T298" s="9"/>
      <c r="AG298" s="9"/>
      <c r="AH298" s="9"/>
      <c r="AI298" s="9"/>
      <c r="AJ298" s="9"/>
      <c r="AK298" s="9"/>
      <c r="AL298" s="9"/>
    </row>
    <row r="299" spans="1:38" ht="15" customHeight="1">
      <c r="A299" s="9"/>
      <c r="B299" s="9"/>
      <c r="C299" s="9"/>
      <c r="D299" s="9"/>
      <c r="E299" s="9"/>
      <c r="F299" s="9"/>
      <c r="G299" s="9"/>
      <c r="H299" s="47"/>
      <c r="I299" s="9"/>
      <c r="J299" s="9"/>
      <c r="Q299" s="9"/>
      <c r="R299" s="9"/>
      <c r="S299" s="9"/>
      <c r="T299" s="9"/>
      <c r="AG299" s="9"/>
      <c r="AH299" s="9"/>
      <c r="AI299" s="9"/>
      <c r="AJ299" s="9"/>
      <c r="AK299" s="9"/>
      <c r="AL299" s="9"/>
    </row>
    <row r="300" spans="1:38" ht="15" customHeight="1">
      <c r="A300" s="9"/>
      <c r="B300" s="9"/>
      <c r="C300" s="9"/>
      <c r="D300" s="9"/>
      <c r="E300" s="9"/>
      <c r="F300" s="9"/>
      <c r="G300" s="9"/>
      <c r="H300" s="47"/>
      <c r="I300" s="9"/>
      <c r="J300" s="9"/>
      <c r="Q300" s="9"/>
      <c r="R300" s="9"/>
      <c r="S300" s="9"/>
      <c r="T300" s="9"/>
      <c r="AG300" s="9"/>
      <c r="AH300" s="9"/>
      <c r="AI300" s="9"/>
      <c r="AJ300" s="9"/>
      <c r="AK300" s="9"/>
      <c r="AL300" s="9"/>
    </row>
    <row r="301" spans="1:38" ht="15" customHeight="1">
      <c r="A301" s="9"/>
      <c r="B301" s="9"/>
      <c r="C301" s="9"/>
      <c r="D301" s="9"/>
      <c r="E301" s="9"/>
      <c r="F301" s="9"/>
      <c r="G301" s="9"/>
      <c r="H301" s="47"/>
      <c r="I301" s="9"/>
      <c r="J301" s="9"/>
      <c r="Q301" s="9"/>
      <c r="R301" s="9"/>
      <c r="S301" s="9"/>
      <c r="T301" s="9"/>
      <c r="AG301" s="9"/>
      <c r="AH301" s="9"/>
      <c r="AI301" s="9"/>
      <c r="AJ301" s="9"/>
      <c r="AK301" s="9"/>
      <c r="AL301" s="9"/>
    </row>
    <row r="302" spans="1:38" ht="15" customHeight="1">
      <c r="A302" s="9"/>
      <c r="B302" s="9"/>
      <c r="C302" s="9"/>
      <c r="D302" s="9"/>
      <c r="E302" s="9"/>
      <c r="F302" s="9"/>
      <c r="G302" s="9"/>
      <c r="H302" s="47"/>
      <c r="I302" s="9"/>
      <c r="J302" s="9"/>
      <c r="Q302" s="9"/>
      <c r="R302" s="9"/>
      <c r="S302" s="9"/>
      <c r="T302" s="9"/>
      <c r="AG302" s="9"/>
      <c r="AH302" s="9"/>
      <c r="AI302" s="9"/>
      <c r="AJ302" s="9"/>
      <c r="AK302" s="9"/>
      <c r="AL302" s="9"/>
    </row>
    <row r="303" spans="1:38" ht="15" customHeight="1">
      <c r="A303" s="9"/>
      <c r="B303" s="9"/>
      <c r="C303" s="9"/>
      <c r="D303" s="9"/>
      <c r="E303" s="9"/>
      <c r="F303" s="9"/>
      <c r="G303" s="9"/>
      <c r="H303" s="47"/>
      <c r="I303" s="9"/>
      <c r="J303" s="9"/>
      <c r="Q303" s="9"/>
      <c r="R303" s="9"/>
      <c r="S303" s="9"/>
      <c r="T303" s="9"/>
    </row>
    <row r="304" spans="1:38" ht="15" customHeight="1">
      <c r="A304" s="9"/>
      <c r="B304" s="9"/>
      <c r="C304" s="9"/>
      <c r="D304" s="9"/>
      <c r="E304" s="9"/>
      <c r="F304" s="9"/>
      <c r="G304" s="9"/>
      <c r="H304" s="47"/>
      <c r="I304" s="9"/>
      <c r="J304" s="9"/>
      <c r="Q304" s="9"/>
      <c r="R304" s="9"/>
      <c r="S304" s="9"/>
      <c r="T304" s="9"/>
    </row>
    <row r="305" spans="1:20" ht="15" customHeight="1">
      <c r="A305" s="9"/>
      <c r="B305" s="9"/>
      <c r="C305" s="9"/>
      <c r="D305" s="9"/>
      <c r="E305" s="9"/>
      <c r="F305" s="9"/>
      <c r="G305" s="9"/>
      <c r="H305" s="47"/>
      <c r="I305" s="9"/>
      <c r="J305" s="9"/>
      <c r="Q305" s="9"/>
      <c r="R305" s="9"/>
      <c r="S305" s="9"/>
      <c r="T305" s="9"/>
    </row>
    <row r="306" spans="1:20" ht="15" customHeight="1">
      <c r="A306" s="9"/>
      <c r="B306" s="9"/>
      <c r="C306" s="9"/>
      <c r="D306" s="9"/>
      <c r="E306" s="9"/>
      <c r="F306" s="9"/>
      <c r="G306" s="9"/>
      <c r="H306" s="47"/>
      <c r="I306" s="9"/>
      <c r="J306" s="9"/>
      <c r="Q306" s="9"/>
      <c r="R306" s="9"/>
      <c r="S306" s="9"/>
      <c r="T306" s="9"/>
    </row>
    <row r="307" spans="1:20" ht="15" customHeight="1">
      <c r="A307" s="9"/>
      <c r="B307" s="9"/>
      <c r="C307" s="9"/>
      <c r="D307" s="9"/>
      <c r="E307" s="9"/>
      <c r="F307" s="9"/>
      <c r="G307" s="9"/>
      <c r="H307" s="47"/>
      <c r="I307" s="9"/>
      <c r="J307" s="9"/>
      <c r="Q307" s="9"/>
      <c r="R307" s="9"/>
      <c r="S307" s="9"/>
      <c r="T307" s="9"/>
    </row>
    <row r="308" spans="1:20" ht="15" customHeight="1">
      <c r="A308" s="9"/>
      <c r="B308" s="9"/>
      <c r="C308" s="9"/>
      <c r="D308" s="9"/>
      <c r="E308" s="9"/>
      <c r="F308" s="9"/>
      <c r="G308" s="9"/>
      <c r="H308" s="47"/>
      <c r="I308" s="9"/>
      <c r="J308" s="9"/>
      <c r="Q308" s="9"/>
      <c r="R308" s="9"/>
      <c r="S308" s="9"/>
      <c r="T308" s="9"/>
    </row>
    <row r="309" spans="1:20" ht="15" customHeight="1">
      <c r="A309" s="9"/>
      <c r="B309" s="9"/>
      <c r="C309" s="9"/>
      <c r="D309" s="9"/>
      <c r="E309" s="9"/>
      <c r="F309" s="9"/>
      <c r="G309" s="9"/>
      <c r="H309" s="47"/>
      <c r="I309" s="9"/>
      <c r="J309" s="9"/>
      <c r="Q309" s="9"/>
      <c r="R309" s="9"/>
      <c r="S309" s="9"/>
      <c r="T309" s="9"/>
    </row>
    <row r="310" spans="1:20" ht="15" customHeight="1">
      <c r="A310" s="9"/>
      <c r="B310" s="9"/>
      <c r="C310" s="9"/>
      <c r="D310" s="9"/>
      <c r="E310" s="9"/>
      <c r="F310" s="9"/>
      <c r="G310" s="9"/>
      <c r="H310" s="47"/>
      <c r="I310" s="9"/>
      <c r="J310" s="9"/>
      <c r="Q310" s="9"/>
      <c r="R310" s="9"/>
      <c r="S310" s="9"/>
      <c r="T310" s="9"/>
    </row>
    <row r="311" spans="1:20" ht="15" customHeight="1">
      <c r="A311" s="9"/>
      <c r="B311" s="9"/>
      <c r="C311" s="9"/>
      <c r="D311" s="9"/>
      <c r="E311" s="9"/>
      <c r="F311" s="9"/>
      <c r="G311" s="9"/>
      <c r="H311" s="47"/>
      <c r="I311" s="9"/>
      <c r="J311" s="9"/>
      <c r="Q311" s="9"/>
      <c r="R311" s="9"/>
      <c r="S311" s="9"/>
      <c r="T311" s="9"/>
    </row>
    <row r="312" spans="1:20" ht="15" customHeight="1">
      <c r="A312" s="9"/>
      <c r="B312" s="9"/>
      <c r="C312" s="9"/>
      <c r="D312" s="9"/>
      <c r="E312" s="9"/>
      <c r="F312" s="9"/>
      <c r="G312" s="9"/>
      <c r="H312" s="47"/>
      <c r="I312" s="9"/>
      <c r="J312" s="9"/>
      <c r="Q312" s="9"/>
      <c r="R312" s="9"/>
      <c r="S312" s="9"/>
      <c r="T312" s="9"/>
    </row>
    <row r="313" spans="1:20" ht="15" customHeight="1">
      <c r="A313" s="9"/>
      <c r="B313" s="9"/>
      <c r="C313" s="9"/>
      <c r="D313" s="9"/>
      <c r="E313" s="9"/>
      <c r="F313" s="9"/>
      <c r="G313" s="9"/>
      <c r="H313" s="47"/>
      <c r="I313" s="9"/>
      <c r="J313" s="9"/>
      <c r="Q313" s="9"/>
      <c r="R313" s="9"/>
      <c r="S313" s="9"/>
      <c r="T313" s="9"/>
    </row>
    <row r="314" spans="1:20" ht="15" customHeight="1">
      <c r="A314" s="9"/>
      <c r="B314" s="9"/>
      <c r="C314" s="9"/>
      <c r="D314" s="9"/>
      <c r="E314" s="9"/>
      <c r="F314" s="9"/>
      <c r="G314" s="9"/>
      <c r="H314" s="47"/>
      <c r="I314" s="9"/>
      <c r="J314" s="9"/>
      <c r="Q314" s="9"/>
      <c r="R314" s="9"/>
      <c r="S314" s="9"/>
      <c r="T314" s="9"/>
    </row>
    <row r="315" spans="1:20" ht="15" customHeight="1">
      <c r="A315" s="9"/>
      <c r="B315" s="9"/>
      <c r="C315" s="9"/>
      <c r="D315" s="9"/>
      <c r="E315" s="9"/>
      <c r="F315" s="9"/>
      <c r="G315" s="9"/>
      <c r="H315" s="47"/>
      <c r="I315" s="9"/>
      <c r="J315" s="9"/>
      <c r="Q315" s="9"/>
      <c r="R315" s="9"/>
      <c r="S315" s="9"/>
      <c r="T315" s="9"/>
    </row>
    <row r="316" spans="1:20" ht="15" customHeight="1">
      <c r="A316" s="9"/>
      <c r="B316" s="9"/>
      <c r="C316" s="9"/>
      <c r="D316" s="9"/>
      <c r="E316" s="9"/>
      <c r="F316" s="9"/>
      <c r="G316" s="9"/>
      <c r="H316" s="47"/>
      <c r="I316" s="9"/>
      <c r="J316" s="9"/>
      <c r="Q316" s="9"/>
      <c r="R316" s="9"/>
      <c r="S316" s="9"/>
      <c r="T316" s="9"/>
    </row>
    <row r="317" spans="1:20" ht="15" customHeight="1">
      <c r="A317" s="9"/>
      <c r="B317" s="9"/>
      <c r="C317" s="9"/>
      <c r="D317" s="9"/>
      <c r="E317" s="9"/>
      <c r="F317" s="9"/>
      <c r="G317" s="9"/>
      <c r="H317" s="47"/>
      <c r="I317" s="9"/>
      <c r="J317" s="9"/>
      <c r="Q317" s="9"/>
      <c r="R317" s="9"/>
      <c r="S317" s="9"/>
      <c r="T317" s="9"/>
    </row>
    <row r="318" spans="1:20" ht="15" customHeight="1">
      <c r="A318" s="9"/>
      <c r="B318" s="9"/>
      <c r="C318" s="9"/>
      <c r="D318" s="9"/>
      <c r="E318" s="9"/>
      <c r="F318" s="9"/>
      <c r="G318" s="9"/>
      <c r="H318" s="47"/>
      <c r="I318" s="9"/>
      <c r="J318" s="9"/>
      <c r="Q318" s="9"/>
      <c r="R318" s="9"/>
      <c r="S318" s="9"/>
      <c r="T318" s="9"/>
    </row>
    <row r="319" spans="1:20" ht="15" customHeight="1">
      <c r="A319" s="9"/>
      <c r="B319" s="9"/>
      <c r="C319" s="9"/>
      <c r="D319" s="9"/>
      <c r="E319" s="9"/>
      <c r="F319" s="9"/>
      <c r="G319" s="9"/>
      <c r="H319" s="47"/>
      <c r="I319" s="9"/>
      <c r="J319" s="9"/>
      <c r="Q319" s="9"/>
      <c r="R319" s="9"/>
      <c r="S319" s="9"/>
      <c r="T319" s="9"/>
    </row>
    <row r="320" spans="1:20" ht="15" customHeight="1">
      <c r="A320" s="9"/>
      <c r="B320" s="9"/>
      <c r="C320" s="9"/>
      <c r="D320" s="9"/>
      <c r="E320" s="9"/>
      <c r="F320" s="9"/>
      <c r="G320" s="9"/>
      <c r="H320" s="47"/>
      <c r="I320" s="9"/>
      <c r="J320" s="9"/>
      <c r="Q320" s="9"/>
      <c r="R320" s="9"/>
      <c r="S320" s="9"/>
      <c r="T320" s="9"/>
    </row>
    <row r="321" spans="1:20" ht="15" customHeight="1">
      <c r="A321" s="9"/>
      <c r="B321" s="9"/>
      <c r="C321" s="9"/>
      <c r="D321" s="9"/>
      <c r="E321" s="9"/>
      <c r="F321" s="9"/>
      <c r="G321" s="9"/>
      <c r="H321" s="47"/>
      <c r="I321" s="9"/>
      <c r="J321" s="9"/>
      <c r="Q321" s="9"/>
      <c r="R321" s="9"/>
      <c r="S321" s="9"/>
      <c r="T321" s="9"/>
    </row>
    <row r="322" spans="1:20" ht="15" customHeight="1">
      <c r="A322" s="9"/>
      <c r="B322" s="9"/>
      <c r="C322" s="9"/>
      <c r="D322" s="9"/>
      <c r="E322" s="9"/>
      <c r="F322" s="9"/>
      <c r="G322" s="9"/>
      <c r="H322" s="47"/>
      <c r="I322" s="9"/>
      <c r="J322" s="9"/>
      <c r="Q322" s="9"/>
      <c r="R322" s="9"/>
      <c r="S322" s="9"/>
      <c r="T322" s="9"/>
    </row>
    <row r="323" spans="1:20" ht="15" customHeight="1">
      <c r="A323" s="9"/>
      <c r="B323" s="9"/>
      <c r="C323" s="9"/>
      <c r="D323" s="9"/>
      <c r="E323" s="9"/>
      <c r="F323" s="9"/>
      <c r="G323" s="9"/>
      <c r="H323" s="47"/>
      <c r="I323" s="9"/>
      <c r="J323" s="9"/>
      <c r="Q323" s="9"/>
      <c r="R323" s="9"/>
      <c r="S323" s="9"/>
      <c r="T323" s="9"/>
    </row>
    <row r="324" spans="1:20" ht="15" customHeight="1">
      <c r="A324" s="9"/>
      <c r="B324" s="9"/>
      <c r="C324" s="9"/>
      <c r="D324" s="9"/>
      <c r="E324" s="9"/>
      <c r="F324" s="9"/>
      <c r="G324" s="9"/>
      <c r="H324" s="47"/>
      <c r="I324" s="9"/>
      <c r="J324" s="9"/>
      <c r="Q324" s="9"/>
      <c r="R324" s="9"/>
      <c r="S324" s="9"/>
      <c r="T324" s="9"/>
    </row>
    <row r="325" spans="1:20" ht="15" customHeight="1">
      <c r="A325" s="9"/>
      <c r="B325" s="9"/>
      <c r="C325" s="9"/>
      <c r="D325" s="9"/>
      <c r="E325" s="9"/>
      <c r="F325" s="9"/>
      <c r="G325" s="9"/>
      <c r="H325" s="47"/>
      <c r="I325" s="9"/>
      <c r="J325" s="9"/>
      <c r="Q325" s="9"/>
      <c r="R325" s="9"/>
      <c r="S325" s="9"/>
      <c r="T325" s="9"/>
    </row>
    <row r="326" spans="1:20" ht="15" customHeight="1">
      <c r="A326" s="9"/>
      <c r="B326" s="9"/>
      <c r="C326" s="9"/>
      <c r="D326" s="9"/>
      <c r="E326" s="9"/>
      <c r="F326" s="9"/>
      <c r="G326" s="9"/>
      <c r="H326" s="47"/>
      <c r="I326" s="9"/>
      <c r="J326" s="9"/>
      <c r="Q326" s="9"/>
      <c r="R326" s="9"/>
      <c r="S326" s="9"/>
      <c r="T326" s="9"/>
    </row>
    <row r="327" spans="1:20" ht="15" customHeight="1">
      <c r="A327" s="9"/>
      <c r="B327" s="9"/>
      <c r="C327" s="9"/>
      <c r="D327" s="9"/>
      <c r="E327" s="9"/>
      <c r="F327" s="9"/>
      <c r="G327" s="9"/>
      <c r="H327" s="47"/>
      <c r="I327" s="9"/>
      <c r="J327" s="9"/>
      <c r="Q327" s="9"/>
      <c r="R327" s="9"/>
      <c r="S327" s="9"/>
      <c r="T327" s="9"/>
    </row>
    <row r="328" spans="1:20" ht="15" customHeight="1">
      <c r="A328" s="9"/>
      <c r="B328" s="9"/>
      <c r="C328" s="9"/>
      <c r="D328" s="9"/>
      <c r="E328" s="9"/>
      <c r="F328" s="9"/>
      <c r="G328" s="9"/>
      <c r="H328" s="47"/>
      <c r="I328" s="9"/>
      <c r="J328" s="9"/>
      <c r="Q328" s="9"/>
      <c r="R328" s="9"/>
      <c r="S328" s="9"/>
      <c r="T328" s="9"/>
    </row>
    <row r="329" spans="1:20" ht="15" customHeight="1">
      <c r="A329" s="9"/>
      <c r="B329" s="9"/>
      <c r="C329" s="9"/>
      <c r="D329" s="9"/>
      <c r="E329" s="9"/>
      <c r="F329" s="9"/>
      <c r="G329" s="9"/>
      <c r="H329" s="47"/>
      <c r="I329" s="9"/>
      <c r="J329" s="9"/>
      <c r="Q329" s="9"/>
      <c r="R329" s="9"/>
      <c r="S329" s="9"/>
      <c r="T329" s="9"/>
    </row>
    <row r="330" spans="1:20" ht="15" customHeight="1">
      <c r="A330" s="9"/>
      <c r="B330" s="9"/>
      <c r="C330" s="9"/>
      <c r="D330" s="9"/>
      <c r="E330" s="9"/>
      <c r="F330" s="9"/>
      <c r="G330" s="9"/>
      <c r="H330" s="47"/>
      <c r="I330" s="9"/>
      <c r="J330" s="9"/>
      <c r="Q330" s="9"/>
      <c r="R330" s="9"/>
      <c r="S330" s="9"/>
      <c r="T330" s="9"/>
    </row>
    <row r="331" spans="1:20" ht="15" customHeight="1">
      <c r="A331" s="9"/>
      <c r="B331" s="9"/>
      <c r="C331" s="9"/>
      <c r="D331" s="9"/>
      <c r="E331" s="9"/>
      <c r="F331" s="9"/>
      <c r="G331" s="9"/>
      <c r="H331" s="47"/>
      <c r="I331" s="9"/>
      <c r="J331" s="9"/>
      <c r="Q331" s="9"/>
      <c r="R331" s="9"/>
      <c r="S331" s="9"/>
      <c r="T331" s="9"/>
    </row>
    <row r="332" spans="1:20" ht="15" customHeight="1">
      <c r="A332" s="9"/>
      <c r="B332" s="9"/>
      <c r="C332" s="9"/>
      <c r="D332" s="9"/>
      <c r="E332" s="9"/>
      <c r="F332" s="9"/>
      <c r="G332" s="9"/>
      <c r="H332" s="47"/>
      <c r="I332" s="9"/>
      <c r="J332" s="9"/>
      <c r="Q332" s="9"/>
      <c r="R332" s="9"/>
      <c r="S332" s="9"/>
      <c r="T332" s="9"/>
    </row>
    <row r="333" spans="1:20" ht="15" customHeight="1">
      <c r="A333" s="9"/>
      <c r="B333" s="9"/>
      <c r="C333" s="9"/>
      <c r="D333" s="9"/>
      <c r="E333" s="9"/>
      <c r="F333" s="9"/>
      <c r="G333" s="9"/>
      <c r="H333" s="47"/>
      <c r="I333" s="9"/>
      <c r="J333" s="9"/>
      <c r="Q333" s="9"/>
      <c r="R333" s="9"/>
      <c r="S333" s="9"/>
      <c r="T333" s="9"/>
    </row>
    <row r="334" spans="1:20" ht="15" customHeight="1">
      <c r="A334" s="9"/>
      <c r="B334" s="9"/>
      <c r="C334" s="9"/>
      <c r="D334" s="9"/>
      <c r="E334" s="9"/>
      <c r="F334" s="9"/>
      <c r="G334" s="9"/>
      <c r="H334" s="47"/>
      <c r="I334" s="9"/>
      <c r="J334" s="9"/>
      <c r="Q334" s="9"/>
      <c r="R334" s="9"/>
      <c r="S334" s="9"/>
      <c r="T334" s="9"/>
    </row>
    <row r="335" spans="1:20" ht="15" customHeight="1">
      <c r="A335" s="9"/>
      <c r="B335" s="9"/>
      <c r="C335" s="9"/>
      <c r="D335" s="9"/>
      <c r="E335" s="9"/>
      <c r="F335" s="9"/>
      <c r="G335" s="9"/>
      <c r="H335" s="47"/>
      <c r="I335" s="9"/>
      <c r="J335" s="9"/>
      <c r="Q335" s="9"/>
      <c r="R335" s="9"/>
      <c r="S335" s="9"/>
      <c r="T335" s="9"/>
    </row>
    <row r="336" spans="1:20" ht="15" customHeight="1">
      <c r="A336" s="9"/>
      <c r="B336" s="9"/>
      <c r="C336" s="9"/>
      <c r="D336" s="9"/>
      <c r="E336" s="9"/>
      <c r="F336" s="9"/>
      <c r="G336" s="9"/>
      <c r="H336" s="47"/>
      <c r="I336" s="9"/>
      <c r="J336" s="9"/>
      <c r="Q336" s="9"/>
      <c r="R336" s="9"/>
      <c r="S336" s="9"/>
      <c r="T336" s="9"/>
    </row>
    <row r="337" spans="1:20" ht="15" customHeight="1">
      <c r="A337" s="9"/>
      <c r="B337" s="9"/>
      <c r="C337" s="9"/>
      <c r="D337" s="9"/>
      <c r="E337" s="9"/>
      <c r="F337" s="9"/>
      <c r="G337" s="9"/>
      <c r="H337" s="47"/>
      <c r="I337" s="9"/>
      <c r="J337" s="9"/>
      <c r="Q337" s="9"/>
      <c r="R337" s="9"/>
      <c r="S337" s="9"/>
      <c r="T337" s="9"/>
    </row>
    <row r="338" spans="1:20" ht="15" customHeight="1">
      <c r="A338" s="9"/>
      <c r="B338" s="9"/>
      <c r="C338" s="9"/>
      <c r="D338" s="9"/>
      <c r="E338" s="9"/>
      <c r="F338" s="9"/>
      <c r="G338" s="9"/>
      <c r="H338" s="47"/>
      <c r="I338" s="9"/>
      <c r="J338" s="9"/>
      <c r="Q338" s="9"/>
      <c r="R338" s="9"/>
      <c r="S338" s="9"/>
      <c r="T338" s="9"/>
    </row>
    <row r="339" spans="1:20" ht="15" customHeight="1">
      <c r="A339" s="9"/>
      <c r="B339" s="9"/>
      <c r="C339" s="9"/>
      <c r="D339" s="9"/>
      <c r="E339" s="9"/>
      <c r="F339" s="9"/>
      <c r="G339" s="9"/>
      <c r="H339" s="47"/>
      <c r="I339" s="9"/>
      <c r="J339" s="9"/>
      <c r="Q339" s="9"/>
      <c r="R339" s="9"/>
      <c r="S339" s="9"/>
      <c r="T339" s="9"/>
    </row>
    <row r="340" spans="1:20" ht="15" customHeight="1">
      <c r="A340" s="9"/>
      <c r="B340" s="9"/>
      <c r="C340" s="9"/>
      <c r="D340" s="9"/>
      <c r="E340" s="9"/>
      <c r="F340" s="9"/>
      <c r="G340" s="9"/>
      <c r="H340" s="47"/>
      <c r="I340" s="9"/>
      <c r="J340" s="9"/>
      <c r="Q340" s="9"/>
      <c r="R340" s="9"/>
      <c r="S340" s="9"/>
      <c r="T340" s="9"/>
    </row>
    <row r="341" spans="1:20" ht="15" customHeight="1">
      <c r="A341" s="9"/>
      <c r="B341" s="9"/>
      <c r="C341" s="9"/>
      <c r="D341" s="9"/>
      <c r="E341" s="9"/>
      <c r="F341" s="9"/>
      <c r="G341" s="9"/>
      <c r="H341" s="47"/>
      <c r="I341" s="9"/>
      <c r="J341" s="9"/>
      <c r="Q341" s="9"/>
      <c r="R341" s="9"/>
      <c r="S341" s="9"/>
      <c r="T341" s="9"/>
    </row>
    <row r="342" spans="1:20" ht="15" customHeight="1">
      <c r="A342" s="9"/>
      <c r="B342" s="9"/>
      <c r="C342" s="9"/>
      <c r="D342" s="9"/>
      <c r="E342" s="9"/>
      <c r="F342" s="9"/>
      <c r="G342" s="9"/>
      <c r="H342" s="47"/>
      <c r="I342" s="9"/>
      <c r="J342" s="9"/>
      <c r="Q342" s="9"/>
      <c r="R342" s="9"/>
      <c r="S342" s="9"/>
      <c r="T342" s="9"/>
    </row>
    <row r="343" spans="1:20" ht="15" customHeight="1">
      <c r="A343" s="9"/>
      <c r="B343" s="9"/>
      <c r="C343" s="9"/>
      <c r="D343" s="9"/>
      <c r="E343" s="9"/>
      <c r="F343" s="9"/>
      <c r="G343" s="9"/>
      <c r="H343" s="47"/>
      <c r="I343" s="9"/>
      <c r="J343" s="9"/>
      <c r="Q343" s="9"/>
      <c r="R343" s="9"/>
      <c r="S343" s="9"/>
      <c r="T343" s="9"/>
    </row>
    <row r="344" spans="1:20" ht="15" customHeight="1">
      <c r="A344" s="9"/>
      <c r="B344" s="9"/>
      <c r="C344" s="9"/>
      <c r="D344" s="9"/>
      <c r="E344" s="9"/>
      <c r="F344" s="9"/>
      <c r="G344" s="9"/>
      <c r="H344" s="47"/>
      <c r="I344" s="9"/>
      <c r="J344" s="9"/>
      <c r="Q344" s="9"/>
      <c r="R344" s="9"/>
      <c r="S344" s="9"/>
      <c r="T344" s="9"/>
    </row>
    <row r="345" spans="1:20" ht="15" customHeight="1">
      <c r="A345" s="9"/>
      <c r="B345" s="9"/>
      <c r="C345" s="9"/>
      <c r="D345" s="9"/>
      <c r="E345" s="9"/>
      <c r="F345" s="9"/>
      <c r="G345" s="9"/>
      <c r="H345" s="47"/>
      <c r="I345" s="9"/>
      <c r="J345" s="9"/>
      <c r="Q345" s="9"/>
      <c r="R345" s="9"/>
      <c r="S345" s="9"/>
      <c r="T345" s="9"/>
    </row>
    <row r="346" spans="1:20" ht="15" customHeight="1">
      <c r="A346" s="9"/>
      <c r="B346" s="9"/>
      <c r="C346" s="9"/>
      <c r="D346" s="9"/>
      <c r="E346" s="9"/>
      <c r="F346" s="9"/>
      <c r="G346" s="9"/>
      <c r="H346" s="47"/>
      <c r="I346" s="9"/>
      <c r="J346" s="9"/>
      <c r="Q346" s="9"/>
      <c r="R346" s="9"/>
      <c r="S346" s="9"/>
      <c r="T346" s="9"/>
    </row>
    <row r="347" spans="1:20" ht="15" customHeight="1">
      <c r="A347" s="9"/>
      <c r="B347" s="9"/>
      <c r="C347" s="9"/>
      <c r="D347" s="9"/>
      <c r="E347" s="9"/>
      <c r="F347" s="9"/>
      <c r="G347" s="9"/>
      <c r="H347" s="47"/>
      <c r="I347" s="9"/>
      <c r="J347" s="9"/>
      <c r="Q347" s="9"/>
      <c r="R347" s="9"/>
      <c r="S347" s="9"/>
      <c r="T347" s="9"/>
    </row>
    <row r="348" spans="1:20" ht="15" customHeight="1">
      <c r="A348" s="9"/>
      <c r="B348" s="9"/>
      <c r="C348" s="9"/>
      <c r="D348" s="9"/>
      <c r="E348" s="9"/>
      <c r="F348" s="9"/>
      <c r="G348" s="9"/>
      <c r="H348" s="47"/>
      <c r="I348" s="9"/>
      <c r="J348" s="9"/>
      <c r="Q348" s="9"/>
      <c r="R348" s="9"/>
      <c r="S348" s="9"/>
      <c r="T348" s="9"/>
    </row>
    <row r="349" spans="1:20" ht="15" customHeight="1">
      <c r="A349" s="9"/>
      <c r="B349" s="9"/>
      <c r="C349" s="9"/>
      <c r="D349" s="9"/>
      <c r="E349" s="9"/>
      <c r="F349" s="9"/>
      <c r="G349" s="9"/>
      <c r="H349" s="47"/>
      <c r="I349" s="9"/>
      <c r="J349" s="9"/>
      <c r="Q349" s="9"/>
      <c r="R349" s="9"/>
      <c r="S349" s="9"/>
      <c r="T349" s="9"/>
    </row>
    <row r="350" spans="1:20" ht="15" customHeight="1">
      <c r="A350" s="9"/>
      <c r="B350" s="9"/>
      <c r="C350" s="9"/>
      <c r="D350" s="9"/>
      <c r="E350" s="9"/>
      <c r="F350" s="9"/>
      <c r="G350" s="9"/>
      <c r="H350" s="47"/>
      <c r="I350" s="9"/>
      <c r="J350" s="9"/>
      <c r="Q350" s="9"/>
      <c r="R350" s="9"/>
      <c r="S350" s="9"/>
      <c r="T350" s="9"/>
    </row>
    <row r="351" spans="1:20" ht="15" customHeight="1">
      <c r="A351" s="9"/>
      <c r="B351" s="9"/>
      <c r="C351" s="9"/>
      <c r="D351" s="9"/>
      <c r="E351" s="9"/>
      <c r="F351" s="9"/>
      <c r="G351" s="9"/>
      <c r="H351" s="47"/>
      <c r="I351" s="9"/>
      <c r="J351" s="9"/>
      <c r="Q351" s="9"/>
      <c r="R351" s="9"/>
      <c r="S351" s="9"/>
      <c r="T351" s="9"/>
    </row>
    <row r="352" spans="1:20" ht="15" customHeight="1">
      <c r="A352" s="9"/>
      <c r="B352" s="9"/>
      <c r="C352" s="9"/>
      <c r="D352" s="9"/>
      <c r="E352" s="9"/>
      <c r="F352" s="9"/>
      <c r="G352" s="9"/>
      <c r="H352" s="47"/>
      <c r="I352" s="9"/>
      <c r="J352" s="9"/>
      <c r="Q352" s="9"/>
      <c r="R352" s="9"/>
      <c r="S352" s="9"/>
      <c r="T352" s="9"/>
    </row>
    <row r="353" spans="1:20" ht="15" customHeight="1">
      <c r="A353" s="9"/>
      <c r="B353" s="9"/>
      <c r="C353" s="9"/>
      <c r="D353" s="9"/>
      <c r="E353" s="9"/>
      <c r="F353" s="9"/>
      <c r="G353" s="9"/>
      <c r="H353" s="47"/>
      <c r="I353" s="9"/>
      <c r="J353" s="9"/>
      <c r="Q353" s="9"/>
      <c r="R353" s="9"/>
      <c r="S353" s="9"/>
      <c r="T353" s="9"/>
    </row>
    <row r="354" spans="1:20" ht="15" customHeight="1">
      <c r="A354" s="9"/>
      <c r="B354" s="9"/>
      <c r="C354" s="9"/>
      <c r="D354" s="9"/>
      <c r="E354" s="9"/>
      <c r="F354" s="9"/>
      <c r="G354" s="9"/>
      <c r="H354" s="47"/>
      <c r="I354" s="9"/>
      <c r="J354" s="9"/>
      <c r="Q354" s="9"/>
      <c r="R354" s="9"/>
      <c r="S354" s="9"/>
      <c r="T354" s="9"/>
    </row>
    <row r="355" spans="1:20" ht="15" customHeight="1">
      <c r="A355" s="9"/>
      <c r="B355" s="9"/>
      <c r="C355" s="9"/>
      <c r="D355" s="9"/>
      <c r="E355" s="9"/>
      <c r="F355" s="9"/>
      <c r="G355" s="9"/>
      <c r="H355" s="47"/>
      <c r="I355" s="9"/>
      <c r="J355" s="9"/>
      <c r="Q355" s="9"/>
      <c r="R355" s="9"/>
      <c r="S355" s="9"/>
      <c r="T355" s="9"/>
    </row>
    <row r="356" spans="1:20" ht="15" customHeight="1">
      <c r="A356" s="9"/>
      <c r="B356" s="9"/>
      <c r="C356" s="9"/>
      <c r="D356" s="9"/>
      <c r="E356" s="9"/>
      <c r="F356" s="9"/>
      <c r="G356" s="9"/>
      <c r="H356" s="47"/>
      <c r="I356" s="9"/>
      <c r="J356" s="9"/>
      <c r="Q356" s="9"/>
      <c r="R356" s="9"/>
      <c r="S356" s="9"/>
      <c r="T356" s="9"/>
    </row>
    <row r="357" spans="1:20" ht="15" customHeight="1">
      <c r="A357" s="9"/>
      <c r="B357" s="9"/>
      <c r="C357" s="9"/>
      <c r="D357" s="9"/>
      <c r="E357" s="9"/>
      <c r="F357" s="9"/>
      <c r="G357" s="9"/>
      <c r="H357" s="47"/>
      <c r="I357" s="9"/>
      <c r="J357" s="9"/>
      <c r="Q357" s="9"/>
      <c r="R357" s="9"/>
      <c r="S357" s="9"/>
      <c r="T357" s="9"/>
    </row>
    <row r="358" spans="1:20" ht="15" customHeight="1">
      <c r="A358" s="9"/>
      <c r="B358" s="9"/>
      <c r="C358" s="9"/>
      <c r="D358" s="9"/>
      <c r="E358" s="9"/>
      <c r="F358" s="9"/>
      <c r="G358" s="9"/>
      <c r="H358" s="47"/>
      <c r="I358" s="9"/>
      <c r="J358" s="9"/>
      <c r="Q358" s="9"/>
      <c r="R358" s="9"/>
      <c r="S358" s="9"/>
      <c r="T358" s="9"/>
    </row>
    <row r="359" spans="1:20" ht="15" customHeight="1">
      <c r="A359" s="9"/>
      <c r="B359" s="9"/>
      <c r="C359" s="9"/>
      <c r="D359" s="9"/>
      <c r="E359" s="9"/>
      <c r="F359" s="9"/>
      <c r="G359" s="9"/>
      <c r="H359" s="47"/>
      <c r="I359" s="9"/>
      <c r="J359" s="9"/>
      <c r="Q359" s="9"/>
      <c r="R359" s="9"/>
      <c r="S359" s="9"/>
      <c r="T359" s="9"/>
    </row>
    <row r="360" spans="1:20" ht="15" customHeight="1">
      <c r="A360" s="9"/>
      <c r="B360" s="9"/>
      <c r="C360" s="9"/>
      <c r="D360" s="9"/>
      <c r="E360" s="9"/>
      <c r="F360" s="9"/>
      <c r="G360" s="9"/>
      <c r="H360" s="47"/>
      <c r="I360" s="9"/>
      <c r="J360" s="9"/>
      <c r="Q360" s="9"/>
      <c r="R360" s="9"/>
      <c r="S360" s="9"/>
      <c r="T360" s="9"/>
    </row>
    <row r="361" spans="1:20" ht="15" customHeight="1">
      <c r="A361" s="9"/>
      <c r="B361" s="9"/>
      <c r="C361" s="9"/>
      <c r="D361" s="9"/>
      <c r="E361" s="9"/>
      <c r="F361" s="9"/>
      <c r="G361" s="9"/>
      <c r="H361" s="47"/>
      <c r="I361" s="9"/>
      <c r="J361" s="9"/>
      <c r="Q361" s="9"/>
      <c r="R361" s="9"/>
      <c r="S361" s="9"/>
      <c r="T361" s="9"/>
    </row>
    <row r="362" spans="1:20" ht="15" customHeight="1">
      <c r="A362" s="9"/>
      <c r="B362" s="9"/>
      <c r="C362" s="9"/>
      <c r="D362" s="9"/>
      <c r="E362" s="9"/>
      <c r="F362" s="9"/>
      <c r="G362" s="9"/>
      <c r="H362" s="47"/>
      <c r="I362" s="9"/>
      <c r="J362" s="9"/>
      <c r="Q362" s="9"/>
      <c r="R362" s="9"/>
      <c r="S362" s="9"/>
      <c r="T362" s="9"/>
    </row>
    <row r="363" spans="1:20" ht="15" customHeight="1">
      <c r="A363" s="9"/>
      <c r="B363" s="9"/>
      <c r="C363" s="9"/>
      <c r="D363" s="9"/>
      <c r="E363" s="9"/>
      <c r="F363" s="9"/>
      <c r="G363" s="9"/>
      <c r="H363" s="47"/>
      <c r="I363" s="9"/>
      <c r="J363" s="9"/>
      <c r="Q363" s="9"/>
      <c r="R363" s="9"/>
      <c r="S363" s="9"/>
      <c r="T363" s="9"/>
    </row>
    <row r="364" spans="1:20" ht="15" customHeight="1">
      <c r="A364" s="9"/>
      <c r="B364" s="9"/>
      <c r="C364" s="9"/>
      <c r="D364" s="9"/>
      <c r="E364" s="9"/>
      <c r="F364" s="9"/>
      <c r="G364" s="9"/>
      <c r="H364" s="47"/>
      <c r="I364" s="9"/>
      <c r="J364" s="9"/>
      <c r="Q364" s="9"/>
      <c r="R364" s="9"/>
      <c r="S364" s="9"/>
      <c r="T364" s="9"/>
    </row>
    <row r="365" spans="1:20" ht="15" customHeight="1">
      <c r="A365" s="9"/>
      <c r="B365" s="9"/>
      <c r="C365" s="9"/>
      <c r="D365" s="9"/>
      <c r="E365" s="9"/>
      <c r="F365" s="9"/>
      <c r="G365" s="9"/>
      <c r="H365" s="47"/>
      <c r="I365" s="9"/>
      <c r="J365" s="9"/>
      <c r="Q365" s="9"/>
      <c r="R365" s="9"/>
      <c r="S365" s="9"/>
      <c r="T365" s="9"/>
    </row>
    <row r="366" spans="1:20" ht="15" customHeight="1">
      <c r="A366" s="9"/>
      <c r="B366" s="9"/>
      <c r="C366" s="9"/>
      <c r="D366" s="9"/>
      <c r="E366" s="9"/>
      <c r="F366" s="9"/>
      <c r="G366" s="9"/>
      <c r="H366" s="47"/>
      <c r="I366" s="9"/>
      <c r="J366" s="9"/>
      <c r="Q366" s="9"/>
      <c r="R366" s="9"/>
      <c r="S366" s="9"/>
      <c r="T366" s="9"/>
    </row>
    <row r="367" spans="1:20" ht="15" customHeight="1">
      <c r="A367" s="9"/>
      <c r="B367" s="9"/>
      <c r="C367" s="9"/>
      <c r="D367" s="9"/>
      <c r="E367" s="9"/>
      <c r="F367" s="9"/>
      <c r="G367" s="9"/>
      <c r="H367" s="47"/>
      <c r="I367" s="9"/>
      <c r="J367" s="9"/>
      <c r="Q367" s="9"/>
      <c r="R367" s="9"/>
      <c r="S367" s="9"/>
      <c r="T367" s="9"/>
    </row>
    <row r="368" spans="1:20" ht="15" customHeight="1">
      <c r="A368" s="9"/>
      <c r="B368" s="9"/>
      <c r="C368" s="9"/>
      <c r="D368" s="9"/>
      <c r="E368" s="9"/>
      <c r="F368" s="9"/>
      <c r="G368" s="9"/>
      <c r="H368" s="47"/>
      <c r="I368" s="9"/>
      <c r="J368" s="9"/>
      <c r="Q368" s="9"/>
      <c r="R368" s="9"/>
      <c r="S368" s="9"/>
      <c r="T368" s="9"/>
    </row>
    <row r="369" spans="1:20" ht="15" customHeight="1">
      <c r="A369" s="9"/>
      <c r="B369" s="9"/>
      <c r="C369" s="9"/>
      <c r="D369" s="9"/>
      <c r="E369" s="9"/>
      <c r="F369" s="9"/>
      <c r="G369" s="9"/>
      <c r="H369" s="47"/>
      <c r="I369" s="9"/>
      <c r="J369" s="9"/>
      <c r="Q369" s="9"/>
      <c r="R369" s="9"/>
      <c r="S369" s="9"/>
      <c r="T369" s="9"/>
    </row>
    <row r="370" spans="1:20" ht="15" customHeight="1">
      <c r="A370" s="9"/>
      <c r="B370" s="9"/>
      <c r="C370" s="9"/>
      <c r="D370" s="9"/>
      <c r="E370" s="9"/>
      <c r="F370" s="9"/>
      <c r="G370" s="9"/>
      <c r="H370" s="47"/>
      <c r="I370" s="9"/>
      <c r="J370" s="9"/>
      <c r="Q370" s="9"/>
      <c r="R370" s="9"/>
      <c r="S370" s="9"/>
      <c r="T370" s="9"/>
    </row>
    <row r="371" spans="1:20" ht="15" customHeight="1">
      <c r="A371" s="9"/>
      <c r="B371" s="9"/>
      <c r="C371" s="9"/>
      <c r="D371" s="9"/>
      <c r="E371" s="9"/>
      <c r="F371" s="9"/>
      <c r="G371" s="9"/>
      <c r="H371" s="47"/>
      <c r="I371" s="9"/>
      <c r="J371" s="9"/>
      <c r="Q371" s="9"/>
      <c r="R371" s="9"/>
      <c r="S371" s="9"/>
      <c r="T371" s="9"/>
    </row>
    <row r="372" spans="1:20" ht="15" customHeight="1">
      <c r="A372" s="9"/>
      <c r="B372" s="9"/>
      <c r="C372" s="9"/>
      <c r="D372" s="9"/>
      <c r="E372" s="9"/>
      <c r="F372" s="9"/>
      <c r="G372" s="9"/>
      <c r="H372" s="47"/>
      <c r="I372" s="9"/>
      <c r="J372" s="9"/>
      <c r="Q372" s="9"/>
      <c r="R372" s="9"/>
      <c r="S372" s="9"/>
      <c r="T372" s="9"/>
    </row>
    <row r="373" spans="1:20" ht="15" customHeight="1">
      <c r="A373" s="9"/>
      <c r="B373" s="9"/>
      <c r="C373" s="9"/>
      <c r="D373" s="9"/>
      <c r="E373" s="9"/>
      <c r="F373" s="9"/>
      <c r="G373" s="9"/>
      <c r="H373" s="47"/>
      <c r="I373" s="9"/>
      <c r="J373" s="9"/>
      <c r="Q373" s="9"/>
      <c r="R373" s="9"/>
      <c r="S373" s="9"/>
      <c r="T373" s="9"/>
    </row>
    <row r="374" spans="1:20" ht="15" customHeight="1">
      <c r="A374" s="9"/>
      <c r="B374" s="9"/>
      <c r="C374" s="9"/>
      <c r="D374" s="9"/>
      <c r="E374" s="9"/>
      <c r="F374" s="9"/>
      <c r="G374" s="9"/>
      <c r="H374" s="47"/>
      <c r="I374" s="9"/>
      <c r="J374" s="9"/>
      <c r="Q374" s="9"/>
      <c r="R374" s="9"/>
      <c r="S374" s="9"/>
      <c r="T374" s="9"/>
    </row>
    <row r="375" spans="1:20" ht="15" customHeight="1">
      <c r="A375" s="9"/>
      <c r="B375" s="9"/>
      <c r="C375" s="9"/>
      <c r="D375" s="9"/>
      <c r="E375" s="9"/>
      <c r="F375" s="9"/>
      <c r="G375" s="9"/>
      <c r="H375" s="47"/>
      <c r="I375" s="9"/>
      <c r="J375" s="9"/>
      <c r="Q375" s="9"/>
      <c r="R375" s="9"/>
      <c r="S375" s="9"/>
      <c r="T375" s="9"/>
    </row>
    <row r="376" spans="1:20" ht="15" customHeight="1">
      <c r="A376" s="9"/>
      <c r="B376" s="9"/>
      <c r="C376" s="9"/>
      <c r="D376" s="9"/>
      <c r="E376" s="9"/>
      <c r="F376" s="9"/>
      <c r="G376" s="9"/>
      <c r="H376" s="47"/>
      <c r="I376" s="9"/>
      <c r="J376" s="9"/>
      <c r="Q376" s="9"/>
      <c r="R376" s="9"/>
      <c r="S376" s="9"/>
      <c r="T376" s="9"/>
    </row>
    <row r="377" spans="1:20" ht="15" customHeight="1">
      <c r="A377" s="9"/>
      <c r="B377" s="9"/>
      <c r="C377" s="9"/>
      <c r="D377" s="9"/>
      <c r="E377" s="9"/>
      <c r="F377" s="9"/>
      <c r="G377" s="9"/>
      <c r="H377" s="47"/>
      <c r="I377" s="9"/>
      <c r="J377" s="9"/>
      <c r="Q377" s="9"/>
      <c r="R377" s="9"/>
      <c r="S377" s="9"/>
      <c r="T377" s="9"/>
    </row>
    <row r="378" spans="1:20" ht="15" customHeight="1">
      <c r="A378" s="9"/>
      <c r="B378" s="9"/>
      <c r="C378" s="9"/>
      <c r="D378" s="9"/>
      <c r="E378" s="9"/>
      <c r="F378" s="9"/>
      <c r="G378" s="9"/>
      <c r="H378" s="47"/>
      <c r="I378" s="9"/>
      <c r="J378" s="9"/>
      <c r="Q378" s="9"/>
      <c r="R378" s="9"/>
      <c r="S378" s="9"/>
      <c r="T378" s="9"/>
    </row>
    <row r="379" spans="1:20" ht="15" customHeight="1">
      <c r="A379" s="9"/>
      <c r="B379" s="9"/>
      <c r="C379" s="9"/>
      <c r="D379" s="9"/>
      <c r="E379" s="9"/>
      <c r="F379" s="9"/>
      <c r="G379" s="9"/>
      <c r="H379" s="47"/>
      <c r="I379" s="9"/>
      <c r="J379" s="9"/>
      <c r="Q379" s="9"/>
      <c r="R379" s="9"/>
      <c r="S379" s="9"/>
      <c r="T379" s="9"/>
    </row>
    <row r="380" spans="1:20" ht="15" customHeight="1">
      <c r="A380" s="9"/>
      <c r="B380" s="9"/>
      <c r="C380" s="9"/>
      <c r="D380" s="9"/>
      <c r="E380" s="9"/>
      <c r="F380" s="9"/>
      <c r="G380" s="9"/>
      <c r="H380" s="47"/>
      <c r="I380" s="9"/>
      <c r="J380" s="9"/>
      <c r="Q380" s="9"/>
      <c r="R380" s="9"/>
      <c r="S380" s="9"/>
      <c r="T380" s="9"/>
    </row>
    <row r="381" spans="1:20" ht="15" customHeight="1">
      <c r="A381" s="9"/>
      <c r="B381" s="9"/>
      <c r="C381" s="9"/>
      <c r="D381" s="9"/>
      <c r="E381" s="9"/>
      <c r="F381" s="9"/>
      <c r="G381" s="9"/>
      <c r="H381" s="47"/>
      <c r="I381" s="9"/>
      <c r="J381" s="9"/>
      <c r="Q381" s="9"/>
      <c r="R381" s="9"/>
      <c r="S381" s="9"/>
      <c r="T381" s="9"/>
    </row>
    <row r="382" spans="1:20" ht="15" customHeight="1">
      <c r="A382" s="9"/>
      <c r="B382" s="9"/>
      <c r="C382" s="9"/>
      <c r="D382" s="9"/>
      <c r="E382" s="9"/>
      <c r="F382" s="9"/>
      <c r="G382" s="9"/>
      <c r="H382" s="47"/>
      <c r="I382" s="9"/>
      <c r="J382" s="9"/>
      <c r="Q382" s="9"/>
      <c r="R382" s="9"/>
      <c r="S382" s="9"/>
      <c r="T382" s="9"/>
    </row>
    <row r="383" spans="1:20" ht="15" customHeight="1">
      <c r="A383" s="9"/>
      <c r="B383" s="9"/>
      <c r="C383" s="9"/>
      <c r="D383" s="9"/>
      <c r="E383" s="9"/>
      <c r="F383" s="9"/>
      <c r="G383" s="9"/>
      <c r="H383" s="47"/>
      <c r="I383" s="9"/>
      <c r="J383" s="9"/>
      <c r="Q383" s="9"/>
      <c r="R383" s="9"/>
      <c r="S383" s="9"/>
      <c r="T383" s="9"/>
    </row>
    <row r="384" spans="1:20" ht="15" customHeight="1">
      <c r="A384" s="9"/>
      <c r="B384" s="9"/>
      <c r="C384" s="9"/>
      <c r="D384" s="9"/>
      <c r="E384" s="9"/>
      <c r="F384" s="9"/>
      <c r="G384" s="9"/>
      <c r="H384" s="47"/>
      <c r="I384" s="9"/>
      <c r="J384" s="9"/>
      <c r="Q384" s="9"/>
      <c r="R384" s="9"/>
      <c r="S384" s="9"/>
      <c r="T384" s="9"/>
    </row>
    <row r="385" spans="1:20" ht="15" customHeight="1">
      <c r="A385" s="9"/>
      <c r="B385" s="9"/>
      <c r="C385" s="9"/>
      <c r="D385" s="9"/>
      <c r="E385" s="9"/>
      <c r="F385" s="9"/>
      <c r="G385" s="9"/>
      <c r="H385" s="47"/>
      <c r="I385" s="9"/>
      <c r="J385" s="9"/>
      <c r="Q385" s="9"/>
      <c r="R385" s="9"/>
      <c r="S385" s="9"/>
      <c r="T385" s="9"/>
    </row>
    <row r="386" spans="1:20" ht="15" customHeight="1">
      <c r="A386" s="9"/>
      <c r="B386" s="9"/>
      <c r="C386" s="9"/>
      <c r="D386" s="9"/>
      <c r="E386" s="9"/>
      <c r="F386" s="9"/>
      <c r="G386" s="9"/>
      <c r="H386" s="47"/>
      <c r="I386" s="9"/>
      <c r="J386" s="9"/>
      <c r="Q386" s="9"/>
      <c r="R386" s="9"/>
      <c r="S386" s="9"/>
      <c r="T386" s="9"/>
    </row>
    <row r="387" spans="1:20" ht="15" customHeight="1">
      <c r="A387" s="9"/>
      <c r="B387" s="9"/>
      <c r="C387" s="9"/>
      <c r="D387" s="9"/>
      <c r="E387" s="9"/>
      <c r="F387" s="9"/>
      <c r="G387" s="9"/>
      <c r="H387" s="47"/>
      <c r="I387" s="9"/>
      <c r="J387" s="9"/>
      <c r="Q387" s="9"/>
      <c r="R387" s="9"/>
      <c r="S387" s="9"/>
      <c r="T387" s="9"/>
    </row>
    <row r="388" spans="1:20" ht="15" customHeight="1">
      <c r="A388" s="9"/>
      <c r="B388" s="9"/>
      <c r="C388" s="9"/>
      <c r="D388" s="9"/>
      <c r="E388" s="9"/>
      <c r="F388" s="9"/>
      <c r="G388" s="9"/>
      <c r="H388" s="47"/>
      <c r="I388" s="9"/>
      <c r="J388" s="9"/>
      <c r="Q388" s="9"/>
      <c r="R388" s="9"/>
      <c r="S388" s="9"/>
      <c r="T388" s="9"/>
    </row>
    <row r="389" spans="1:20" ht="15" customHeight="1">
      <c r="A389" s="9"/>
      <c r="B389" s="9"/>
      <c r="C389" s="9"/>
      <c r="D389" s="9"/>
      <c r="E389" s="9"/>
      <c r="F389" s="9"/>
      <c r="G389" s="9"/>
      <c r="H389" s="47"/>
      <c r="I389" s="9"/>
      <c r="J389" s="9"/>
      <c r="Q389" s="9"/>
      <c r="R389" s="9"/>
      <c r="S389" s="9"/>
      <c r="T389" s="9"/>
    </row>
    <row r="390" spans="1:20" ht="15" customHeight="1">
      <c r="A390" s="9"/>
      <c r="B390" s="9"/>
      <c r="C390" s="9"/>
      <c r="D390" s="9"/>
      <c r="E390" s="9"/>
      <c r="F390" s="9"/>
      <c r="G390" s="9"/>
      <c r="H390" s="47"/>
      <c r="I390" s="9"/>
      <c r="J390" s="9"/>
      <c r="Q390" s="9"/>
      <c r="R390" s="9"/>
      <c r="S390" s="9"/>
      <c r="T390" s="9"/>
    </row>
    <row r="391" spans="1:20" ht="15" customHeight="1">
      <c r="A391" s="9"/>
      <c r="B391" s="9"/>
      <c r="C391" s="9"/>
      <c r="D391" s="9"/>
      <c r="E391" s="9"/>
      <c r="F391" s="9"/>
      <c r="G391" s="9"/>
      <c r="H391" s="47"/>
      <c r="I391" s="9"/>
      <c r="J391" s="9"/>
      <c r="Q391" s="9"/>
      <c r="R391" s="9"/>
      <c r="S391" s="9"/>
      <c r="T391" s="9"/>
    </row>
    <row r="392" spans="1:20" ht="15" customHeight="1">
      <c r="A392" s="9"/>
      <c r="B392" s="9"/>
      <c r="C392" s="9"/>
      <c r="D392" s="9"/>
      <c r="E392" s="9"/>
      <c r="F392" s="9"/>
      <c r="G392" s="9"/>
      <c r="H392" s="47"/>
      <c r="I392" s="9"/>
      <c r="J392" s="9"/>
      <c r="Q392" s="9"/>
      <c r="R392" s="9"/>
      <c r="S392" s="9"/>
      <c r="T392" s="9"/>
    </row>
    <row r="393" spans="1:20" ht="15" customHeight="1">
      <c r="A393" s="9"/>
      <c r="B393" s="9"/>
      <c r="C393" s="9"/>
      <c r="D393" s="9"/>
      <c r="E393" s="9"/>
      <c r="F393" s="9"/>
      <c r="G393" s="9"/>
      <c r="H393" s="47"/>
      <c r="I393" s="9"/>
      <c r="J393" s="9"/>
      <c r="Q393" s="9"/>
      <c r="R393" s="9"/>
      <c r="S393" s="9"/>
      <c r="T393" s="9"/>
    </row>
    <row r="394" spans="1:20" ht="15" customHeight="1">
      <c r="A394" s="9"/>
      <c r="B394" s="9"/>
      <c r="C394" s="9"/>
      <c r="D394" s="9"/>
      <c r="E394" s="9"/>
      <c r="F394" s="9"/>
      <c r="G394" s="9"/>
      <c r="H394" s="47"/>
      <c r="I394" s="9"/>
      <c r="J394" s="9"/>
      <c r="Q394" s="9"/>
      <c r="R394" s="9"/>
      <c r="S394" s="9"/>
      <c r="T394" s="9"/>
    </row>
    <row r="395" spans="1:20" ht="15" customHeight="1">
      <c r="A395" s="9"/>
      <c r="B395" s="9"/>
      <c r="C395" s="9"/>
      <c r="D395" s="9"/>
      <c r="E395" s="9"/>
      <c r="F395" s="9"/>
      <c r="G395" s="9"/>
      <c r="H395" s="47"/>
      <c r="I395" s="9"/>
      <c r="J395" s="9"/>
      <c r="Q395" s="9"/>
      <c r="R395" s="9"/>
      <c r="S395" s="9"/>
      <c r="T395" s="9"/>
    </row>
    <row r="396" spans="1:20" ht="15" customHeight="1">
      <c r="A396" s="9"/>
      <c r="B396" s="9"/>
      <c r="C396" s="9"/>
      <c r="D396" s="9"/>
      <c r="E396" s="9"/>
      <c r="F396" s="9"/>
      <c r="G396" s="9"/>
      <c r="H396" s="47"/>
      <c r="I396" s="9"/>
      <c r="J396" s="9"/>
      <c r="Q396" s="9"/>
      <c r="R396" s="9"/>
      <c r="S396" s="9"/>
      <c r="T396" s="9"/>
    </row>
    <row r="397" spans="1:20" ht="15" customHeight="1">
      <c r="A397" s="9"/>
      <c r="B397" s="9"/>
      <c r="C397" s="9"/>
      <c r="D397" s="9"/>
      <c r="E397" s="9"/>
      <c r="F397" s="9"/>
      <c r="G397" s="9"/>
      <c r="H397" s="47"/>
      <c r="I397" s="9"/>
      <c r="J397" s="9"/>
      <c r="Q397" s="9"/>
      <c r="R397" s="9"/>
      <c r="S397" s="9"/>
      <c r="T397" s="9"/>
    </row>
    <row r="398" spans="1:20" ht="15" customHeight="1">
      <c r="A398" s="9"/>
      <c r="B398" s="9"/>
      <c r="C398" s="9"/>
      <c r="D398" s="9"/>
      <c r="E398" s="9"/>
      <c r="F398" s="9"/>
      <c r="G398" s="9"/>
      <c r="H398" s="47"/>
      <c r="I398" s="9"/>
      <c r="J398" s="9"/>
      <c r="Q398" s="9"/>
      <c r="R398" s="9"/>
      <c r="S398" s="9"/>
      <c r="T398" s="9"/>
    </row>
    <row r="399" spans="1:20" ht="15" customHeight="1">
      <c r="A399" s="9"/>
      <c r="B399" s="9"/>
      <c r="C399" s="9"/>
      <c r="D399" s="9"/>
      <c r="E399" s="9"/>
      <c r="F399" s="9"/>
      <c r="G399" s="9"/>
      <c r="H399" s="47"/>
      <c r="I399" s="9"/>
      <c r="J399" s="9"/>
      <c r="Q399" s="9"/>
      <c r="R399" s="9"/>
      <c r="S399" s="9"/>
      <c r="T399" s="9"/>
    </row>
    <row r="400" spans="1:20" ht="15" customHeight="1">
      <c r="A400" s="9"/>
      <c r="B400" s="9"/>
      <c r="C400" s="9"/>
      <c r="D400" s="9"/>
      <c r="E400" s="9"/>
      <c r="F400" s="9"/>
      <c r="G400" s="9"/>
      <c r="H400" s="47"/>
      <c r="I400" s="9"/>
      <c r="J400" s="9"/>
      <c r="Q400" s="9"/>
      <c r="R400" s="9"/>
      <c r="S400" s="9"/>
      <c r="T400" s="9"/>
    </row>
    <row r="401" spans="1:20" ht="15" customHeight="1">
      <c r="A401" s="9"/>
      <c r="B401" s="9"/>
      <c r="C401" s="9"/>
      <c r="D401" s="9"/>
      <c r="E401" s="9"/>
      <c r="F401" s="9"/>
      <c r="G401" s="9"/>
      <c r="H401" s="47"/>
      <c r="I401" s="9"/>
      <c r="J401" s="9"/>
      <c r="Q401" s="9"/>
      <c r="R401" s="9"/>
      <c r="S401" s="9"/>
      <c r="T401" s="9"/>
    </row>
    <row r="402" spans="1:20" ht="15" customHeight="1">
      <c r="A402" s="9"/>
      <c r="B402" s="9"/>
      <c r="C402" s="9"/>
      <c r="D402" s="9"/>
      <c r="E402" s="9"/>
      <c r="F402" s="9"/>
      <c r="G402" s="9"/>
      <c r="H402" s="47"/>
      <c r="I402" s="9"/>
      <c r="J402" s="9"/>
      <c r="Q402" s="9"/>
      <c r="R402" s="9"/>
      <c r="S402" s="9"/>
      <c r="T402" s="9"/>
    </row>
    <row r="403" spans="1:20" ht="15" customHeight="1">
      <c r="A403" s="9"/>
      <c r="B403" s="9"/>
      <c r="C403" s="9"/>
      <c r="D403" s="9"/>
      <c r="E403" s="9"/>
      <c r="F403" s="9"/>
      <c r="G403" s="9"/>
      <c r="H403" s="47"/>
      <c r="I403" s="9"/>
      <c r="J403" s="9"/>
      <c r="Q403" s="9"/>
      <c r="R403" s="9"/>
      <c r="S403" s="9"/>
      <c r="T403" s="9"/>
    </row>
    <row r="404" spans="1:20" ht="15" customHeight="1">
      <c r="A404" s="9"/>
      <c r="B404" s="9"/>
      <c r="C404" s="9"/>
      <c r="D404" s="9"/>
      <c r="E404" s="9"/>
      <c r="F404" s="9"/>
      <c r="G404" s="9"/>
      <c r="H404" s="47"/>
      <c r="I404" s="9"/>
      <c r="J404" s="9"/>
      <c r="Q404" s="9"/>
      <c r="R404" s="9"/>
      <c r="S404" s="9"/>
      <c r="T404" s="9"/>
    </row>
    <row r="405" spans="1:20" ht="15" customHeight="1">
      <c r="A405" s="9"/>
      <c r="B405" s="9"/>
      <c r="C405" s="9"/>
      <c r="D405" s="9"/>
      <c r="E405" s="9"/>
      <c r="F405" s="9"/>
      <c r="G405" s="9"/>
      <c r="H405" s="47"/>
      <c r="I405" s="9"/>
      <c r="J405" s="9"/>
      <c r="Q405" s="9"/>
      <c r="R405" s="9"/>
      <c r="S405" s="9"/>
      <c r="T405" s="9"/>
    </row>
    <row r="406" spans="1:20" ht="15" customHeight="1">
      <c r="A406" s="9"/>
      <c r="B406" s="9"/>
      <c r="C406" s="9"/>
      <c r="D406" s="9"/>
      <c r="E406" s="9"/>
      <c r="F406" s="9"/>
      <c r="G406" s="9"/>
      <c r="H406" s="47"/>
      <c r="I406" s="9"/>
      <c r="J406" s="9"/>
      <c r="Q406" s="9"/>
      <c r="R406" s="9"/>
      <c r="S406" s="9"/>
      <c r="T406" s="9"/>
    </row>
    <row r="407" spans="1:20" ht="15" customHeight="1">
      <c r="A407" s="9"/>
      <c r="B407" s="9"/>
      <c r="C407" s="9"/>
      <c r="D407" s="9"/>
      <c r="E407" s="9"/>
      <c r="F407" s="9"/>
      <c r="G407" s="9"/>
      <c r="H407" s="47"/>
      <c r="I407" s="9"/>
      <c r="J407" s="9"/>
      <c r="Q407" s="9"/>
      <c r="R407" s="9"/>
      <c r="S407" s="9"/>
      <c r="T407" s="9"/>
    </row>
    <row r="408" spans="1:20" ht="15" customHeight="1">
      <c r="A408" s="9"/>
      <c r="B408" s="9"/>
      <c r="C408" s="9"/>
      <c r="D408" s="9"/>
      <c r="E408" s="9"/>
      <c r="F408" s="9"/>
      <c r="G408" s="9"/>
      <c r="H408" s="47"/>
      <c r="I408" s="9"/>
      <c r="J408" s="9"/>
      <c r="Q408" s="9"/>
      <c r="R408" s="9"/>
      <c r="S408" s="9"/>
      <c r="T408" s="9"/>
    </row>
    <row r="409" spans="1:20" ht="15" customHeight="1">
      <c r="A409" s="9"/>
      <c r="B409" s="9"/>
      <c r="C409" s="9"/>
      <c r="D409" s="9"/>
      <c r="E409" s="9"/>
      <c r="F409" s="9"/>
      <c r="G409" s="9"/>
      <c r="H409" s="47"/>
      <c r="I409" s="9"/>
      <c r="J409" s="9"/>
      <c r="Q409" s="9"/>
      <c r="R409" s="9"/>
      <c r="S409" s="9"/>
      <c r="T409" s="9"/>
    </row>
    <row r="410" spans="1:20" ht="15" customHeight="1">
      <c r="A410" s="9"/>
      <c r="B410" s="9"/>
      <c r="C410" s="9"/>
      <c r="D410" s="9"/>
      <c r="E410" s="9"/>
      <c r="F410" s="9"/>
      <c r="G410" s="9"/>
      <c r="H410" s="47"/>
      <c r="I410" s="9"/>
      <c r="J410" s="9"/>
      <c r="Q410" s="9"/>
      <c r="R410" s="9"/>
      <c r="S410" s="9"/>
      <c r="T410" s="9"/>
    </row>
    <row r="411" spans="1:20" ht="15" customHeight="1">
      <c r="A411" s="9"/>
      <c r="B411" s="9"/>
      <c r="C411" s="9"/>
      <c r="D411" s="9"/>
      <c r="E411" s="9"/>
      <c r="F411" s="9"/>
      <c r="G411" s="9"/>
      <c r="H411" s="47"/>
      <c r="I411" s="9"/>
      <c r="J411" s="9"/>
      <c r="Q411" s="9"/>
      <c r="R411" s="9"/>
      <c r="S411" s="9"/>
      <c r="T411" s="9"/>
    </row>
    <row r="412" spans="1:20" ht="15" customHeight="1">
      <c r="A412" s="9"/>
      <c r="B412" s="9"/>
      <c r="C412" s="9"/>
      <c r="D412" s="9"/>
      <c r="E412" s="9"/>
      <c r="F412" s="9"/>
      <c r="G412" s="9"/>
      <c r="H412" s="47"/>
      <c r="I412" s="9"/>
      <c r="J412" s="9"/>
      <c r="Q412" s="9"/>
      <c r="R412" s="9"/>
      <c r="S412" s="9"/>
      <c r="T412" s="9"/>
    </row>
    <row r="413" spans="1:20" ht="15" customHeight="1">
      <c r="A413" s="9"/>
      <c r="B413" s="9"/>
      <c r="C413" s="9"/>
      <c r="D413" s="9"/>
      <c r="E413" s="9"/>
      <c r="F413" s="9"/>
      <c r="G413" s="9"/>
      <c r="H413" s="47"/>
      <c r="I413" s="9"/>
      <c r="J413" s="9"/>
      <c r="Q413" s="9"/>
      <c r="R413" s="9"/>
      <c r="S413" s="9"/>
      <c r="T413" s="9"/>
    </row>
    <row r="414" spans="1:20" ht="15" customHeight="1">
      <c r="A414" s="9"/>
      <c r="B414" s="9"/>
      <c r="C414" s="9"/>
      <c r="D414" s="9"/>
      <c r="E414" s="9"/>
      <c r="F414" s="9"/>
      <c r="G414" s="9"/>
      <c r="H414" s="47"/>
      <c r="I414" s="9"/>
      <c r="J414" s="9"/>
      <c r="Q414" s="9"/>
      <c r="R414" s="9"/>
      <c r="S414" s="9"/>
      <c r="T414" s="9"/>
    </row>
    <row r="415" spans="1:20" ht="15" customHeight="1">
      <c r="A415" s="9"/>
      <c r="B415" s="9"/>
      <c r="C415" s="9"/>
      <c r="D415" s="9"/>
      <c r="E415" s="9"/>
      <c r="F415" s="9"/>
      <c r="G415" s="9"/>
      <c r="H415" s="47"/>
      <c r="I415" s="9"/>
      <c r="J415" s="9"/>
      <c r="Q415" s="9"/>
      <c r="R415" s="9"/>
      <c r="S415" s="9"/>
      <c r="T415" s="9"/>
    </row>
    <row r="416" spans="1:20" ht="15" customHeight="1">
      <c r="A416" s="9"/>
      <c r="B416" s="9"/>
      <c r="C416" s="9"/>
      <c r="D416" s="9"/>
      <c r="E416" s="9"/>
      <c r="F416" s="9"/>
      <c r="G416" s="9"/>
      <c r="H416" s="47"/>
      <c r="I416" s="9"/>
      <c r="J416" s="9"/>
      <c r="Q416" s="9"/>
      <c r="R416" s="9"/>
      <c r="S416" s="9"/>
      <c r="T416" s="9"/>
    </row>
    <row r="417" spans="1:20" ht="15" customHeight="1">
      <c r="A417" s="9"/>
      <c r="B417" s="9"/>
      <c r="C417" s="9"/>
      <c r="D417" s="9"/>
      <c r="E417" s="9"/>
      <c r="F417" s="9"/>
      <c r="G417" s="9"/>
      <c r="H417" s="47"/>
      <c r="I417" s="9"/>
      <c r="J417" s="9"/>
      <c r="Q417" s="9"/>
      <c r="R417" s="9"/>
      <c r="S417" s="9"/>
      <c r="T417" s="9"/>
    </row>
    <row r="418" spans="1:20" ht="15" customHeight="1">
      <c r="A418" s="9"/>
      <c r="B418" s="9"/>
      <c r="C418" s="9"/>
      <c r="D418" s="9"/>
      <c r="E418" s="9"/>
      <c r="F418" s="9"/>
      <c r="G418" s="9"/>
      <c r="H418" s="47"/>
      <c r="I418" s="9"/>
      <c r="J418" s="9"/>
      <c r="Q418" s="9"/>
      <c r="R418" s="9"/>
      <c r="S418" s="9"/>
      <c r="T418" s="9"/>
    </row>
    <row r="419" spans="1:20" ht="15" customHeight="1">
      <c r="A419" s="9"/>
      <c r="B419" s="9"/>
      <c r="C419" s="9"/>
      <c r="D419" s="9"/>
      <c r="E419" s="9"/>
      <c r="F419" s="9"/>
      <c r="G419" s="9"/>
      <c r="H419" s="47"/>
      <c r="I419" s="9"/>
      <c r="J419" s="9"/>
      <c r="Q419" s="9"/>
      <c r="R419" s="9"/>
      <c r="S419" s="9"/>
      <c r="T419" s="9"/>
    </row>
    <row r="420" spans="1:20" ht="15" customHeight="1">
      <c r="A420" s="9"/>
      <c r="B420" s="9"/>
      <c r="C420" s="9"/>
      <c r="D420" s="9"/>
      <c r="E420" s="9"/>
      <c r="F420" s="9"/>
      <c r="G420" s="9"/>
      <c r="H420" s="47"/>
      <c r="I420" s="9"/>
      <c r="J420" s="9"/>
      <c r="Q420" s="9"/>
      <c r="R420" s="9"/>
      <c r="S420" s="9"/>
      <c r="T420" s="9"/>
    </row>
    <row r="421" spans="1:20" ht="15" customHeight="1">
      <c r="A421" s="9"/>
      <c r="B421" s="9"/>
      <c r="C421" s="9"/>
      <c r="D421" s="9"/>
      <c r="E421" s="9"/>
      <c r="F421" s="9"/>
      <c r="G421" s="9"/>
      <c r="H421" s="47"/>
      <c r="I421" s="9"/>
      <c r="J421" s="9"/>
      <c r="Q421" s="9"/>
      <c r="R421" s="9"/>
      <c r="S421" s="9"/>
      <c r="T421" s="9"/>
    </row>
    <row r="422" spans="1:20" ht="15" customHeight="1">
      <c r="A422" s="9"/>
      <c r="B422" s="9"/>
      <c r="C422" s="9"/>
      <c r="D422" s="9"/>
      <c r="E422" s="9"/>
      <c r="F422" s="9"/>
      <c r="G422" s="9"/>
      <c r="H422" s="47"/>
      <c r="I422" s="9"/>
      <c r="J422" s="9"/>
      <c r="Q422" s="9"/>
      <c r="R422" s="9"/>
      <c r="S422" s="9"/>
      <c r="T422" s="9"/>
    </row>
    <row r="423" spans="1:20" ht="15" customHeight="1">
      <c r="A423" s="9"/>
      <c r="B423" s="9"/>
      <c r="C423" s="9"/>
      <c r="D423" s="9"/>
      <c r="E423" s="9"/>
      <c r="F423" s="9"/>
      <c r="G423" s="9"/>
      <c r="H423" s="47"/>
      <c r="I423" s="9"/>
      <c r="J423" s="9"/>
      <c r="Q423" s="9"/>
      <c r="R423" s="9"/>
      <c r="S423" s="9"/>
      <c r="T423" s="9"/>
    </row>
    <row r="424" spans="1:20" ht="15" customHeight="1">
      <c r="A424" s="9"/>
      <c r="B424" s="9"/>
      <c r="C424" s="9"/>
      <c r="D424" s="9"/>
      <c r="E424" s="9"/>
      <c r="F424" s="9"/>
      <c r="G424" s="9"/>
      <c r="H424" s="47"/>
      <c r="I424" s="9"/>
      <c r="J424" s="9"/>
      <c r="Q424" s="9"/>
      <c r="R424" s="9"/>
      <c r="S424" s="9"/>
      <c r="T424" s="9"/>
    </row>
    <row r="425" spans="1:20" ht="15" customHeight="1">
      <c r="A425" s="9"/>
      <c r="B425" s="9"/>
      <c r="C425" s="9"/>
      <c r="D425" s="9"/>
      <c r="E425" s="9"/>
      <c r="F425" s="9"/>
      <c r="G425" s="9"/>
      <c r="H425" s="47"/>
      <c r="I425" s="9"/>
      <c r="J425" s="9"/>
      <c r="Q425" s="9"/>
      <c r="R425" s="9"/>
      <c r="S425" s="9"/>
      <c r="T425" s="9"/>
    </row>
    <row r="426" spans="1:20" ht="15" customHeight="1">
      <c r="A426" s="9"/>
      <c r="B426" s="9"/>
      <c r="C426" s="9"/>
      <c r="D426" s="9"/>
      <c r="E426" s="9"/>
      <c r="F426" s="9"/>
      <c r="G426" s="9"/>
      <c r="H426" s="47"/>
      <c r="I426" s="9"/>
      <c r="J426" s="9"/>
      <c r="Q426" s="9"/>
      <c r="R426" s="9"/>
      <c r="S426" s="9"/>
      <c r="T426" s="9"/>
    </row>
    <row r="427" spans="1:20" ht="15" customHeight="1">
      <c r="A427" s="9"/>
      <c r="B427" s="9"/>
      <c r="C427" s="9"/>
      <c r="D427" s="9"/>
      <c r="E427" s="9"/>
      <c r="F427" s="9"/>
      <c r="G427" s="9"/>
      <c r="H427" s="47"/>
      <c r="I427" s="9"/>
      <c r="J427" s="9"/>
      <c r="Q427" s="9"/>
      <c r="R427" s="9"/>
      <c r="S427" s="9"/>
      <c r="T427" s="9"/>
    </row>
    <row r="428" spans="1:20" ht="15" customHeight="1">
      <c r="A428" s="9"/>
      <c r="B428" s="9"/>
      <c r="C428" s="9"/>
      <c r="D428" s="9"/>
      <c r="E428" s="9"/>
      <c r="F428" s="9"/>
      <c r="G428" s="9"/>
      <c r="H428" s="47"/>
      <c r="I428" s="9"/>
      <c r="J428" s="9"/>
      <c r="Q428" s="9"/>
      <c r="R428" s="9"/>
      <c r="S428" s="9"/>
      <c r="T428" s="9"/>
    </row>
    <row r="429" spans="1:20" ht="15" customHeight="1">
      <c r="A429" s="9"/>
      <c r="B429" s="9"/>
      <c r="C429" s="9"/>
      <c r="D429" s="9"/>
      <c r="E429" s="9"/>
      <c r="F429" s="9"/>
      <c r="G429" s="9"/>
      <c r="H429" s="47"/>
      <c r="I429" s="9"/>
      <c r="J429" s="9"/>
      <c r="Q429" s="9"/>
      <c r="R429" s="9"/>
      <c r="S429" s="9"/>
      <c r="T429" s="9"/>
    </row>
    <row r="430" spans="1:20" ht="15" customHeight="1">
      <c r="A430" s="9"/>
      <c r="B430" s="9"/>
      <c r="C430" s="9"/>
      <c r="D430" s="9"/>
      <c r="E430" s="9"/>
      <c r="F430" s="9"/>
      <c r="G430" s="9"/>
      <c r="H430" s="47"/>
      <c r="I430" s="9"/>
      <c r="J430" s="9"/>
      <c r="Q430" s="9"/>
      <c r="R430" s="9"/>
      <c r="S430" s="9"/>
      <c r="T430" s="9"/>
    </row>
    <row r="431" spans="1:20" ht="15" customHeight="1">
      <c r="A431" s="9"/>
      <c r="B431" s="9"/>
      <c r="C431" s="9"/>
      <c r="D431" s="9"/>
      <c r="E431" s="9"/>
      <c r="F431" s="9"/>
      <c r="G431" s="9"/>
      <c r="H431" s="47"/>
      <c r="I431" s="9"/>
      <c r="J431" s="9"/>
      <c r="Q431" s="9"/>
      <c r="R431" s="9"/>
      <c r="S431" s="9"/>
      <c r="T431" s="9"/>
    </row>
    <row r="432" spans="1:20" ht="15" customHeight="1">
      <c r="A432" s="9"/>
      <c r="B432" s="9"/>
      <c r="C432" s="9"/>
      <c r="D432" s="9"/>
      <c r="E432" s="9"/>
      <c r="F432" s="9"/>
      <c r="G432" s="9"/>
      <c r="H432" s="47"/>
      <c r="I432" s="9"/>
      <c r="J432" s="9"/>
      <c r="Q432" s="9"/>
      <c r="R432" s="9"/>
      <c r="S432" s="9"/>
      <c r="T432" s="9"/>
    </row>
    <row r="433" spans="1:20" ht="15" customHeight="1">
      <c r="A433" s="9"/>
      <c r="B433" s="9"/>
      <c r="C433" s="9"/>
      <c r="D433" s="9"/>
      <c r="E433" s="9"/>
      <c r="F433" s="9"/>
      <c r="G433" s="9"/>
      <c r="H433" s="47"/>
      <c r="I433" s="9"/>
      <c r="J433" s="9"/>
      <c r="Q433" s="9"/>
      <c r="R433" s="9"/>
      <c r="S433" s="9"/>
      <c r="T433" s="9"/>
    </row>
    <row r="434" spans="1:20" ht="15" customHeight="1">
      <c r="A434" s="9"/>
      <c r="B434" s="9"/>
      <c r="C434" s="9"/>
      <c r="D434" s="9"/>
      <c r="E434" s="9"/>
      <c r="F434" s="9"/>
      <c r="G434" s="9"/>
      <c r="H434" s="47"/>
      <c r="I434" s="9"/>
      <c r="J434" s="9"/>
      <c r="Q434" s="9"/>
      <c r="R434" s="9"/>
      <c r="S434" s="9"/>
      <c r="T434" s="9"/>
    </row>
    <row r="435" spans="1:20" ht="15" customHeight="1">
      <c r="A435" s="9"/>
      <c r="B435" s="9"/>
      <c r="C435" s="9"/>
      <c r="D435" s="9"/>
      <c r="E435" s="9"/>
      <c r="F435" s="9"/>
      <c r="G435" s="9"/>
      <c r="H435" s="47"/>
      <c r="I435" s="9"/>
      <c r="J435" s="9"/>
      <c r="Q435" s="9"/>
      <c r="R435" s="9"/>
      <c r="S435" s="9"/>
      <c r="T435" s="9"/>
    </row>
    <row r="436" spans="1:20" ht="15" customHeight="1">
      <c r="A436" s="9"/>
      <c r="B436" s="9"/>
      <c r="C436" s="9"/>
      <c r="D436" s="9"/>
      <c r="E436" s="9"/>
      <c r="F436" s="9"/>
      <c r="G436" s="9"/>
      <c r="H436" s="47"/>
      <c r="I436" s="9"/>
      <c r="J436" s="9"/>
      <c r="Q436" s="9"/>
      <c r="R436" s="9"/>
      <c r="S436" s="9"/>
      <c r="T436" s="9"/>
    </row>
    <row r="437" spans="1:20" ht="15" customHeight="1">
      <c r="A437" s="9"/>
      <c r="B437" s="9"/>
      <c r="C437" s="9"/>
      <c r="D437" s="9"/>
      <c r="E437" s="9"/>
      <c r="F437" s="9"/>
      <c r="G437" s="9"/>
      <c r="H437" s="47"/>
      <c r="I437" s="9"/>
      <c r="J437" s="9"/>
      <c r="Q437" s="9"/>
      <c r="R437" s="9"/>
      <c r="S437" s="9"/>
      <c r="T437" s="9"/>
    </row>
    <row r="438" spans="1:20" ht="15" customHeight="1">
      <c r="A438" s="9"/>
      <c r="B438" s="9"/>
      <c r="C438" s="9"/>
      <c r="D438" s="9"/>
      <c r="E438" s="9"/>
      <c r="F438" s="9"/>
      <c r="G438" s="9"/>
      <c r="H438" s="47"/>
      <c r="I438" s="9"/>
      <c r="J438" s="9"/>
      <c r="Q438" s="9"/>
      <c r="R438" s="9"/>
      <c r="S438" s="9"/>
      <c r="T438" s="9"/>
    </row>
    <row r="439" spans="1:20" ht="15" customHeight="1">
      <c r="A439" s="9"/>
      <c r="B439" s="9"/>
      <c r="C439" s="9"/>
      <c r="D439" s="9"/>
      <c r="E439" s="9"/>
      <c r="F439" s="9"/>
      <c r="G439" s="9"/>
      <c r="H439" s="47"/>
      <c r="I439" s="9"/>
      <c r="J439" s="9"/>
      <c r="Q439" s="9"/>
      <c r="R439" s="9"/>
      <c r="S439" s="9"/>
      <c r="T439" s="9"/>
    </row>
    <row r="440" spans="1:20" ht="15" customHeight="1">
      <c r="A440" s="9"/>
      <c r="B440" s="9"/>
      <c r="C440" s="9"/>
      <c r="D440" s="9"/>
      <c r="E440" s="9"/>
      <c r="F440" s="9"/>
      <c r="G440" s="9"/>
      <c r="H440" s="47"/>
      <c r="I440" s="9"/>
      <c r="J440" s="9"/>
      <c r="Q440" s="9"/>
      <c r="R440" s="9"/>
      <c r="S440" s="9"/>
      <c r="T440" s="9"/>
    </row>
    <row r="441" spans="1:20" ht="15" customHeight="1">
      <c r="A441" s="9"/>
      <c r="B441" s="9"/>
      <c r="C441" s="9"/>
      <c r="D441" s="9"/>
      <c r="E441" s="9"/>
      <c r="F441" s="9"/>
      <c r="G441" s="9"/>
      <c r="H441" s="47"/>
      <c r="I441" s="9"/>
      <c r="J441" s="9"/>
      <c r="Q441" s="9"/>
      <c r="R441" s="9"/>
      <c r="S441" s="9"/>
      <c r="T441" s="9"/>
    </row>
    <row r="442" spans="1:20" ht="15" customHeight="1">
      <c r="A442" s="9"/>
      <c r="B442" s="9"/>
      <c r="C442" s="9"/>
      <c r="D442" s="9"/>
      <c r="E442" s="9"/>
      <c r="F442" s="9"/>
      <c r="G442" s="9"/>
      <c r="H442" s="47"/>
      <c r="I442" s="9"/>
      <c r="J442" s="9"/>
      <c r="Q442" s="9"/>
      <c r="R442" s="9"/>
      <c r="S442" s="9"/>
      <c r="T442" s="9"/>
    </row>
    <row r="443" spans="1:20" ht="15" customHeight="1">
      <c r="A443" s="9"/>
      <c r="B443" s="9"/>
      <c r="C443" s="9"/>
      <c r="D443" s="9"/>
      <c r="E443" s="9"/>
      <c r="F443" s="9"/>
      <c r="G443" s="9"/>
      <c r="H443" s="47"/>
      <c r="I443" s="9"/>
      <c r="J443" s="9"/>
      <c r="Q443" s="9"/>
      <c r="R443" s="9"/>
      <c r="S443" s="9"/>
      <c r="T443" s="9"/>
    </row>
    <row r="444" spans="1:20" ht="15" customHeight="1">
      <c r="A444" s="9"/>
      <c r="B444" s="9"/>
      <c r="C444" s="9"/>
      <c r="D444" s="9"/>
      <c r="E444" s="9"/>
      <c r="F444" s="9"/>
      <c r="G444" s="9"/>
      <c r="H444" s="47"/>
      <c r="I444" s="9"/>
      <c r="J444" s="9"/>
      <c r="Q444" s="9"/>
      <c r="R444" s="9"/>
      <c r="S444" s="9"/>
      <c r="T444" s="9"/>
    </row>
    <row r="445" spans="1:20" ht="15" customHeight="1">
      <c r="A445" s="9"/>
      <c r="B445" s="9"/>
      <c r="C445" s="9"/>
      <c r="D445" s="9"/>
      <c r="E445" s="9"/>
      <c r="F445" s="9"/>
      <c r="G445" s="9"/>
      <c r="H445" s="47"/>
      <c r="I445" s="9"/>
      <c r="J445" s="9"/>
      <c r="Q445" s="9"/>
      <c r="R445" s="9"/>
      <c r="S445" s="9"/>
      <c r="T445" s="9"/>
    </row>
    <row r="446" spans="1:20" ht="15" customHeight="1">
      <c r="A446" s="9"/>
      <c r="B446" s="9"/>
      <c r="C446" s="9"/>
      <c r="D446" s="9"/>
      <c r="E446" s="9"/>
      <c r="F446" s="9"/>
      <c r="G446" s="9"/>
      <c r="H446" s="47"/>
      <c r="I446" s="9"/>
      <c r="J446" s="9"/>
      <c r="Q446" s="9"/>
      <c r="R446" s="9"/>
      <c r="S446" s="9"/>
      <c r="T446" s="9"/>
    </row>
    <row r="447" spans="1:20" ht="15" customHeight="1">
      <c r="A447" s="9"/>
      <c r="B447" s="9"/>
      <c r="C447" s="9"/>
      <c r="D447" s="9"/>
      <c r="E447" s="9"/>
      <c r="F447" s="9"/>
      <c r="G447" s="9"/>
      <c r="H447" s="47"/>
      <c r="I447" s="9"/>
      <c r="J447" s="9"/>
      <c r="Q447" s="9"/>
      <c r="R447" s="9"/>
      <c r="S447" s="9"/>
      <c r="T447" s="9"/>
    </row>
    <row r="448" spans="1:20" ht="15" customHeight="1">
      <c r="A448" s="9"/>
      <c r="B448" s="9"/>
      <c r="C448" s="9"/>
      <c r="D448" s="9"/>
      <c r="E448" s="9"/>
      <c r="F448" s="9"/>
      <c r="G448" s="9"/>
      <c r="H448" s="47"/>
      <c r="I448" s="9"/>
      <c r="J448" s="9"/>
      <c r="Q448" s="9"/>
      <c r="R448" s="9"/>
      <c r="S448" s="9"/>
      <c r="T448" s="9"/>
    </row>
    <row r="449" spans="1:20" ht="15" customHeight="1">
      <c r="A449" s="9"/>
      <c r="B449" s="9"/>
      <c r="C449" s="9"/>
      <c r="D449" s="9"/>
      <c r="E449" s="9"/>
      <c r="F449" s="9"/>
      <c r="G449" s="9"/>
      <c r="H449" s="47"/>
      <c r="I449" s="9"/>
      <c r="J449" s="9"/>
      <c r="Q449" s="9"/>
      <c r="R449" s="9"/>
      <c r="S449" s="9"/>
      <c r="T449" s="9"/>
    </row>
    <row r="450" spans="1:20" ht="15" customHeight="1">
      <c r="A450" s="9"/>
      <c r="B450" s="9"/>
      <c r="C450" s="9"/>
      <c r="D450" s="9"/>
      <c r="E450" s="9"/>
      <c r="F450" s="9"/>
      <c r="G450" s="9"/>
      <c r="H450" s="47"/>
      <c r="I450" s="9"/>
      <c r="J450" s="9"/>
      <c r="Q450" s="9"/>
      <c r="R450" s="9"/>
      <c r="S450" s="9"/>
      <c r="T450" s="9"/>
    </row>
    <row r="451" spans="1:20" ht="15" customHeight="1">
      <c r="A451" s="9"/>
      <c r="B451" s="9"/>
      <c r="C451" s="9"/>
      <c r="D451" s="9"/>
      <c r="E451" s="9"/>
      <c r="F451" s="9"/>
      <c r="G451" s="9"/>
      <c r="H451" s="47"/>
      <c r="I451" s="9"/>
      <c r="J451" s="9"/>
      <c r="Q451" s="9"/>
      <c r="R451" s="9"/>
      <c r="S451" s="9"/>
      <c r="T451" s="9"/>
    </row>
    <row r="452" spans="1:20" ht="15" customHeight="1">
      <c r="A452" s="9"/>
      <c r="B452" s="9"/>
      <c r="C452" s="9"/>
      <c r="D452" s="9"/>
      <c r="E452" s="9"/>
      <c r="F452" s="9"/>
      <c r="G452" s="9"/>
      <c r="H452" s="47"/>
      <c r="I452" s="9"/>
      <c r="J452" s="9"/>
      <c r="Q452" s="9"/>
      <c r="R452" s="9"/>
      <c r="S452" s="9"/>
      <c r="T452" s="9"/>
    </row>
    <row r="453" spans="1:20" ht="15" customHeight="1">
      <c r="A453" s="9"/>
      <c r="B453" s="9"/>
      <c r="C453" s="9"/>
      <c r="D453" s="9"/>
      <c r="E453" s="9"/>
      <c r="F453" s="9"/>
      <c r="G453" s="9"/>
      <c r="H453" s="47"/>
      <c r="I453" s="9"/>
      <c r="J453" s="9"/>
      <c r="Q453" s="9"/>
      <c r="R453" s="9"/>
      <c r="S453" s="9"/>
      <c r="T453" s="9"/>
    </row>
    <row r="454" spans="1:20" ht="15" customHeight="1">
      <c r="A454" s="9"/>
      <c r="B454" s="9"/>
      <c r="C454" s="9"/>
      <c r="D454" s="9"/>
      <c r="E454" s="9"/>
      <c r="F454" s="9"/>
      <c r="G454" s="9"/>
      <c r="H454" s="47"/>
      <c r="I454" s="9"/>
      <c r="J454" s="9"/>
      <c r="Q454" s="9"/>
      <c r="R454" s="9"/>
      <c r="S454" s="9"/>
      <c r="T454" s="9"/>
    </row>
    <row r="455" spans="1:20" ht="15" customHeight="1">
      <c r="A455" s="9"/>
      <c r="B455" s="9"/>
      <c r="C455" s="9"/>
      <c r="D455" s="9"/>
      <c r="E455" s="9"/>
      <c r="F455" s="9"/>
      <c r="G455" s="9"/>
      <c r="H455" s="47"/>
      <c r="I455" s="9"/>
      <c r="J455" s="9"/>
      <c r="Q455" s="9"/>
      <c r="R455" s="9"/>
      <c r="S455" s="9"/>
      <c r="T455" s="9"/>
    </row>
    <row r="456" spans="1:20" ht="15" customHeight="1">
      <c r="A456" s="9"/>
      <c r="B456" s="9"/>
      <c r="C456" s="9"/>
      <c r="D456" s="9"/>
      <c r="E456" s="9"/>
      <c r="F456" s="9"/>
      <c r="G456" s="9"/>
      <c r="H456" s="47"/>
      <c r="I456" s="9"/>
      <c r="J456" s="9"/>
      <c r="Q456" s="9"/>
      <c r="R456" s="9"/>
      <c r="S456" s="9"/>
      <c r="T456" s="9"/>
    </row>
    <row r="457" spans="1:20" ht="15" customHeight="1">
      <c r="A457" s="9"/>
      <c r="B457" s="9"/>
      <c r="C457" s="9"/>
      <c r="D457" s="9"/>
      <c r="E457" s="9"/>
      <c r="F457" s="9"/>
      <c r="G457" s="9"/>
      <c r="H457" s="47"/>
      <c r="I457" s="9"/>
      <c r="J457" s="9"/>
      <c r="Q457" s="9"/>
      <c r="R457" s="9"/>
      <c r="S457" s="9"/>
      <c r="T457" s="9"/>
    </row>
    <row r="458" spans="1:20" ht="15" customHeight="1">
      <c r="A458" s="9"/>
      <c r="B458" s="9"/>
      <c r="C458" s="9"/>
      <c r="D458" s="9"/>
      <c r="E458" s="9"/>
      <c r="F458" s="9"/>
      <c r="G458" s="9"/>
      <c r="H458" s="47"/>
      <c r="I458" s="9"/>
      <c r="J458" s="9"/>
      <c r="Q458" s="9"/>
      <c r="R458" s="9"/>
      <c r="S458" s="9"/>
      <c r="T458" s="9"/>
    </row>
    <row r="459" spans="1:20" ht="15" customHeight="1">
      <c r="A459" s="9"/>
      <c r="B459" s="9"/>
      <c r="C459" s="9"/>
      <c r="D459" s="9"/>
      <c r="E459" s="9"/>
      <c r="F459" s="9"/>
      <c r="G459" s="9"/>
      <c r="H459" s="47"/>
      <c r="I459" s="9"/>
      <c r="J459" s="9"/>
      <c r="Q459" s="9"/>
      <c r="R459" s="9"/>
      <c r="S459" s="9"/>
      <c r="T459" s="9"/>
    </row>
    <row r="460" spans="1:20" ht="15" customHeight="1">
      <c r="A460" s="9"/>
      <c r="B460" s="9"/>
      <c r="C460" s="9"/>
      <c r="D460" s="9"/>
      <c r="E460" s="9"/>
      <c r="F460" s="9"/>
      <c r="G460" s="9"/>
      <c r="H460" s="47"/>
      <c r="I460" s="9"/>
      <c r="J460" s="9"/>
      <c r="Q460" s="9"/>
      <c r="R460" s="9"/>
      <c r="S460" s="9"/>
      <c r="T460" s="9"/>
    </row>
    <row r="461" spans="1:20" ht="15" customHeight="1">
      <c r="A461" s="9"/>
      <c r="B461" s="9"/>
      <c r="C461" s="9"/>
      <c r="D461" s="9"/>
      <c r="E461" s="9"/>
      <c r="F461" s="9"/>
      <c r="G461" s="9"/>
      <c r="H461" s="47"/>
      <c r="I461" s="9"/>
      <c r="J461" s="9"/>
      <c r="Q461" s="9"/>
      <c r="R461" s="9"/>
      <c r="S461" s="9"/>
      <c r="T461" s="9"/>
    </row>
    <row r="462" spans="1:20" ht="15" customHeight="1">
      <c r="A462" s="9"/>
      <c r="B462" s="9"/>
      <c r="C462" s="9"/>
      <c r="D462" s="9"/>
      <c r="E462" s="9"/>
      <c r="F462" s="9"/>
      <c r="G462" s="9"/>
      <c r="H462" s="47"/>
      <c r="I462" s="9"/>
      <c r="J462" s="9"/>
      <c r="Q462" s="9"/>
      <c r="R462" s="9"/>
      <c r="S462" s="9"/>
      <c r="T462" s="9"/>
    </row>
    <row r="463" spans="1:20" ht="15" customHeight="1">
      <c r="A463" s="9"/>
      <c r="B463" s="9"/>
      <c r="C463" s="9"/>
      <c r="D463" s="9"/>
      <c r="E463" s="9"/>
      <c r="F463" s="9"/>
      <c r="G463" s="9"/>
      <c r="H463" s="47"/>
      <c r="I463" s="9"/>
      <c r="J463" s="9"/>
      <c r="Q463" s="9"/>
      <c r="R463" s="9"/>
      <c r="S463" s="9"/>
      <c r="T463" s="9"/>
    </row>
    <row r="464" spans="1:20" ht="15" customHeight="1">
      <c r="A464" s="9"/>
      <c r="B464" s="9"/>
      <c r="C464" s="9"/>
      <c r="D464" s="9"/>
      <c r="E464" s="9"/>
      <c r="F464" s="9"/>
      <c r="G464" s="9"/>
      <c r="H464" s="47"/>
      <c r="I464" s="9"/>
      <c r="J464" s="9"/>
      <c r="Q464" s="9"/>
      <c r="R464" s="9"/>
      <c r="S464" s="9"/>
      <c r="T464" s="9"/>
    </row>
    <row r="465" spans="1:20" ht="15" customHeight="1">
      <c r="A465" s="9"/>
      <c r="B465" s="9"/>
      <c r="C465" s="9"/>
      <c r="D465" s="9"/>
      <c r="E465" s="9"/>
      <c r="F465" s="9"/>
      <c r="G465" s="9"/>
      <c r="H465" s="47"/>
      <c r="I465" s="9"/>
      <c r="J465" s="9"/>
      <c r="Q465" s="9"/>
      <c r="R465" s="9"/>
      <c r="S465" s="9"/>
      <c r="T465" s="9"/>
    </row>
    <row r="466" spans="1:20" ht="15" customHeight="1">
      <c r="A466" s="9"/>
      <c r="B466" s="9"/>
      <c r="C466" s="9"/>
      <c r="D466" s="9"/>
      <c r="E466" s="9"/>
      <c r="F466" s="9"/>
      <c r="G466" s="9"/>
      <c r="H466" s="47"/>
      <c r="I466" s="9"/>
      <c r="J466" s="9"/>
      <c r="Q466" s="9"/>
      <c r="R466" s="9"/>
      <c r="S466" s="9"/>
      <c r="T466" s="9"/>
    </row>
    <row r="467" spans="1:20" ht="15" customHeight="1">
      <c r="A467" s="9"/>
      <c r="B467" s="9"/>
      <c r="C467" s="9"/>
      <c r="D467" s="9"/>
      <c r="E467" s="9"/>
      <c r="F467" s="9"/>
      <c r="G467" s="9"/>
      <c r="H467" s="47"/>
      <c r="I467" s="9"/>
      <c r="J467" s="9"/>
      <c r="Q467" s="9"/>
      <c r="R467" s="9"/>
      <c r="S467" s="9"/>
      <c r="T467" s="9"/>
    </row>
    <row r="468" spans="1:20" ht="15" customHeight="1">
      <c r="A468" s="9"/>
      <c r="B468" s="9"/>
      <c r="C468" s="9"/>
      <c r="D468" s="9"/>
      <c r="E468" s="9"/>
      <c r="F468" s="9"/>
      <c r="G468" s="9"/>
      <c r="H468" s="47"/>
      <c r="I468" s="9"/>
      <c r="J468" s="9"/>
      <c r="Q468" s="9"/>
      <c r="R468" s="9"/>
      <c r="S468" s="9"/>
      <c r="T468" s="9"/>
    </row>
    <row r="469" spans="1:20" ht="15" customHeight="1">
      <c r="A469" s="9"/>
      <c r="B469" s="9"/>
      <c r="C469" s="9"/>
      <c r="D469" s="9"/>
      <c r="E469" s="9"/>
      <c r="F469" s="9"/>
      <c r="G469" s="9"/>
      <c r="H469" s="47"/>
      <c r="I469" s="9"/>
      <c r="J469" s="9"/>
      <c r="Q469" s="9"/>
      <c r="R469" s="9"/>
      <c r="S469" s="9"/>
      <c r="T469" s="9"/>
    </row>
    <row r="470" spans="1:20" ht="15" customHeight="1">
      <c r="A470" s="9"/>
      <c r="B470" s="9"/>
      <c r="C470" s="9"/>
      <c r="D470" s="9"/>
      <c r="E470" s="9"/>
      <c r="F470" s="9"/>
      <c r="G470" s="9"/>
      <c r="H470" s="47"/>
      <c r="I470" s="9"/>
      <c r="J470" s="9"/>
      <c r="Q470" s="9"/>
      <c r="R470" s="9"/>
      <c r="S470" s="9"/>
      <c r="T470" s="9"/>
    </row>
    <row r="471" spans="1:20" ht="15" customHeight="1">
      <c r="A471" s="9"/>
      <c r="B471" s="9"/>
      <c r="C471" s="9"/>
      <c r="D471" s="9"/>
      <c r="E471" s="9"/>
      <c r="F471" s="9"/>
      <c r="G471" s="9"/>
      <c r="H471" s="47"/>
      <c r="I471" s="9"/>
      <c r="J471" s="9"/>
      <c r="Q471" s="9"/>
      <c r="R471" s="9"/>
      <c r="S471" s="9"/>
      <c r="T471" s="9"/>
    </row>
    <row r="472" spans="1:20" ht="15" customHeight="1">
      <c r="A472" s="9"/>
      <c r="B472" s="9"/>
      <c r="C472" s="9"/>
      <c r="D472" s="9"/>
      <c r="E472" s="9"/>
      <c r="F472" s="9"/>
      <c r="G472" s="9"/>
      <c r="H472" s="47"/>
      <c r="I472" s="9"/>
      <c r="J472" s="9"/>
      <c r="Q472" s="9"/>
      <c r="R472" s="9"/>
      <c r="S472" s="9"/>
      <c r="T472" s="9"/>
    </row>
    <row r="473" spans="1:20" ht="15" customHeight="1">
      <c r="A473" s="9"/>
      <c r="B473" s="9"/>
      <c r="C473" s="9"/>
      <c r="D473" s="9"/>
      <c r="E473" s="9"/>
      <c r="F473" s="9"/>
      <c r="G473" s="9"/>
      <c r="H473" s="47"/>
      <c r="I473" s="9"/>
      <c r="J473" s="9"/>
      <c r="Q473" s="9"/>
      <c r="R473" s="9"/>
      <c r="S473" s="9"/>
      <c r="T473" s="9"/>
    </row>
    <row r="474" spans="1:20" ht="15" customHeight="1">
      <c r="A474" s="9"/>
      <c r="B474" s="9"/>
      <c r="C474" s="9"/>
      <c r="D474" s="9"/>
      <c r="E474" s="9"/>
      <c r="F474" s="9"/>
      <c r="G474" s="9"/>
      <c r="H474" s="47"/>
      <c r="I474" s="9"/>
      <c r="J474" s="9"/>
      <c r="Q474" s="9"/>
      <c r="R474" s="9"/>
      <c r="S474" s="9"/>
      <c r="T474" s="9"/>
    </row>
    <row r="475" spans="1:20" ht="15" customHeight="1">
      <c r="A475" s="9"/>
      <c r="B475" s="9"/>
      <c r="C475" s="9"/>
      <c r="D475" s="9"/>
      <c r="E475" s="9"/>
      <c r="F475" s="9"/>
      <c r="G475" s="9"/>
      <c r="H475" s="47"/>
      <c r="I475" s="9"/>
      <c r="J475" s="9"/>
      <c r="Q475" s="9"/>
      <c r="R475" s="9"/>
      <c r="S475" s="9"/>
      <c r="T475" s="9"/>
    </row>
    <row r="476" spans="1:20" ht="15" customHeight="1">
      <c r="A476" s="9"/>
      <c r="B476" s="9"/>
      <c r="C476" s="9"/>
      <c r="D476" s="9"/>
      <c r="E476" s="9"/>
      <c r="F476" s="9"/>
      <c r="G476" s="9"/>
      <c r="H476" s="47"/>
      <c r="I476" s="9"/>
      <c r="J476" s="9"/>
      <c r="Q476" s="9"/>
      <c r="R476" s="9"/>
      <c r="S476" s="9"/>
      <c r="T476" s="9"/>
    </row>
    <row r="477" spans="1:20" ht="15" customHeight="1">
      <c r="A477" s="9"/>
      <c r="B477" s="9"/>
      <c r="C477" s="9"/>
      <c r="D477" s="9"/>
      <c r="E477" s="9"/>
      <c r="F477" s="9"/>
      <c r="G477" s="9"/>
      <c r="H477" s="47"/>
      <c r="I477" s="9"/>
      <c r="J477" s="9"/>
      <c r="Q477" s="9"/>
      <c r="R477" s="9"/>
      <c r="S477" s="9"/>
      <c r="T477" s="9"/>
    </row>
    <row r="478" spans="1:20" ht="15" customHeight="1">
      <c r="A478" s="9"/>
      <c r="B478" s="9"/>
      <c r="C478" s="9"/>
      <c r="D478" s="9"/>
      <c r="E478" s="9"/>
      <c r="F478" s="9"/>
      <c r="G478" s="9"/>
      <c r="H478" s="47"/>
      <c r="I478" s="9"/>
      <c r="J478" s="9"/>
      <c r="Q478" s="9"/>
      <c r="R478" s="9"/>
      <c r="S478" s="9"/>
      <c r="T478" s="9"/>
    </row>
    <row r="479" spans="1:20" ht="15" customHeight="1">
      <c r="A479" s="9"/>
      <c r="B479" s="9"/>
      <c r="C479" s="9"/>
      <c r="D479" s="9"/>
      <c r="E479" s="9"/>
      <c r="F479" s="9"/>
      <c r="G479" s="9"/>
      <c r="H479" s="47"/>
      <c r="I479" s="9"/>
      <c r="J479" s="9"/>
      <c r="Q479" s="9"/>
      <c r="R479" s="9"/>
      <c r="S479" s="9"/>
      <c r="T479" s="9"/>
    </row>
    <row r="480" spans="1:20" ht="15" customHeight="1">
      <c r="A480" s="9"/>
      <c r="B480" s="9"/>
      <c r="C480" s="9"/>
      <c r="D480" s="9"/>
      <c r="E480" s="9"/>
      <c r="F480" s="9"/>
      <c r="G480" s="9"/>
      <c r="H480" s="47"/>
      <c r="I480" s="9"/>
      <c r="J480" s="9"/>
      <c r="Q480" s="9"/>
      <c r="R480" s="9"/>
      <c r="S480" s="9"/>
      <c r="T480" s="9"/>
    </row>
    <row r="481" spans="1:20" ht="15" customHeight="1">
      <c r="A481" s="9"/>
      <c r="B481" s="9"/>
      <c r="C481" s="9"/>
      <c r="D481" s="9"/>
      <c r="E481" s="9"/>
      <c r="F481" s="9"/>
      <c r="G481" s="9"/>
      <c r="H481" s="47"/>
      <c r="I481" s="9"/>
      <c r="J481" s="9"/>
      <c r="Q481" s="9"/>
      <c r="R481" s="9"/>
      <c r="S481" s="9"/>
      <c r="T481" s="9"/>
    </row>
    <row r="482" spans="1:20" ht="15" customHeight="1">
      <c r="A482" s="9"/>
      <c r="B482" s="9"/>
      <c r="C482" s="9"/>
      <c r="D482" s="9"/>
      <c r="E482" s="9"/>
      <c r="F482" s="9"/>
      <c r="G482" s="9"/>
      <c r="H482" s="47"/>
      <c r="I482" s="9"/>
      <c r="J482" s="9"/>
      <c r="Q482" s="9"/>
      <c r="R482" s="9"/>
      <c r="S482" s="9"/>
      <c r="T482" s="9"/>
    </row>
    <row r="483" spans="1:20" ht="15" customHeight="1">
      <c r="A483" s="9"/>
      <c r="B483" s="9"/>
      <c r="C483" s="9"/>
      <c r="D483" s="9"/>
      <c r="E483" s="9"/>
      <c r="F483" s="9"/>
      <c r="G483" s="9"/>
      <c r="H483" s="47"/>
      <c r="I483" s="9"/>
      <c r="J483" s="9"/>
      <c r="Q483" s="9"/>
      <c r="R483" s="9"/>
      <c r="S483" s="9"/>
      <c r="T483" s="9"/>
    </row>
    <row r="484" spans="1:20" ht="15" customHeight="1">
      <c r="A484" s="9"/>
      <c r="B484" s="9"/>
      <c r="C484" s="9"/>
      <c r="D484" s="9"/>
      <c r="E484" s="9"/>
      <c r="F484" s="9"/>
      <c r="G484" s="9"/>
      <c r="H484" s="47"/>
      <c r="I484" s="9"/>
      <c r="J484" s="9"/>
      <c r="Q484" s="9"/>
      <c r="R484" s="9"/>
      <c r="S484" s="9"/>
      <c r="T484" s="9"/>
    </row>
    <row r="485" spans="1:20" ht="15" customHeight="1">
      <c r="A485" s="9"/>
      <c r="B485" s="9"/>
      <c r="C485" s="9"/>
      <c r="D485" s="9"/>
      <c r="E485" s="9"/>
      <c r="F485" s="9"/>
      <c r="G485" s="9"/>
      <c r="H485" s="47"/>
      <c r="I485" s="9"/>
      <c r="J485" s="9"/>
      <c r="Q485" s="9"/>
      <c r="R485" s="9"/>
      <c r="S485" s="9"/>
      <c r="T485" s="9"/>
    </row>
    <row r="486" spans="1:20" ht="15" customHeight="1">
      <c r="A486" s="9"/>
      <c r="B486" s="9"/>
      <c r="C486" s="9"/>
      <c r="D486" s="9"/>
      <c r="E486" s="9"/>
      <c r="F486" s="9"/>
      <c r="G486" s="9"/>
      <c r="H486" s="47"/>
      <c r="I486" s="9"/>
      <c r="J486" s="9"/>
      <c r="Q486" s="9"/>
      <c r="R486" s="9"/>
      <c r="S486" s="9"/>
      <c r="T486" s="9"/>
    </row>
    <row r="487" spans="1:20" ht="15" customHeight="1">
      <c r="A487" s="9"/>
      <c r="B487" s="9"/>
      <c r="C487" s="9"/>
      <c r="D487" s="9"/>
      <c r="E487" s="9"/>
      <c r="F487" s="9"/>
      <c r="G487" s="9"/>
      <c r="H487" s="47"/>
      <c r="I487" s="9"/>
      <c r="J487" s="9"/>
      <c r="Q487" s="9"/>
      <c r="R487" s="9"/>
      <c r="S487" s="9"/>
      <c r="T487" s="9"/>
    </row>
    <row r="488" spans="1:20" ht="15" customHeight="1">
      <c r="A488" s="9"/>
      <c r="B488" s="9"/>
      <c r="C488" s="9"/>
      <c r="D488" s="9"/>
      <c r="E488" s="9"/>
      <c r="F488" s="9"/>
      <c r="G488" s="9"/>
      <c r="H488" s="47"/>
      <c r="I488" s="9"/>
      <c r="J488" s="9"/>
      <c r="Q488" s="9"/>
      <c r="R488" s="9"/>
      <c r="S488" s="9"/>
      <c r="T488" s="9"/>
    </row>
    <row r="489" spans="1:20" ht="15" customHeight="1">
      <c r="A489" s="9"/>
      <c r="B489" s="9"/>
      <c r="C489" s="9"/>
      <c r="D489" s="9"/>
      <c r="E489" s="9"/>
      <c r="F489" s="9"/>
      <c r="G489" s="9"/>
      <c r="H489" s="47"/>
      <c r="I489" s="9"/>
      <c r="J489" s="9"/>
      <c r="Q489" s="9"/>
      <c r="R489" s="9"/>
      <c r="S489" s="9"/>
      <c r="T489" s="9"/>
    </row>
    <row r="490" spans="1:20" ht="15" customHeight="1">
      <c r="A490" s="9"/>
      <c r="B490" s="9"/>
      <c r="C490" s="9"/>
      <c r="D490" s="9"/>
      <c r="E490" s="9"/>
      <c r="F490" s="9"/>
      <c r="G490" s="9"/>
      <c r="H490" s="47"/>
      <c r="I490" s="9"/>
      <c r="J490" s="9"/>
      <c r="Q490" s="9"/>
      <c r="R490" s="9"/>
      <c r="S490" s="9"/>
      <c r="T490" s="9"/>
    </row>
    <row r="491" spans="1:20" ht="15" customHeight="1">
      <c r="A491" s="9"/>
      <c r="B491" s="9"/>
      <c r="C491" s="9"/>
      <c r="D491" s="9"/>
      <c r="E491" s="9"/>
      <c r="F491" s="9"/>
      <c r="G491" s="9"/>
      <c r="H491" s="47"/>
      <c r="I491" s="9"/>
      <c r="J491" s="9"/>
      <c r="Q491" s="9"/>
      <c r="R491" s="9"/>
      <c r="S491" s="9"/>
      <c r="T491" s="9"/>
    </row>
    <row r="492" spans="1:20" ht="15" customHeight="1">
      <c r="A492" s="9"/>
      <c r="B492" s="9"/>
      <c r="C492" s="9"/>
      <c r="D492" s="9"/>
      <c r="E492" s="9"/>
      <c r="F492" s="9"/>
      <c r="G492" s="9"/>
      <c r="H492" s="47"/>
      <c r="I492" s="9"/>
      <c r="J492" s="9"/>
      <c r="Q492" s="9"/>
      <c r="R492" s="9"/>
      <c r="S492" s="9"/>
      <c r="T492" s="9"/>
    </row>
    <row r="493" spans="1:20" ht="15" customHeight="1">
      <c r="A493" s="9"/>
      <c r="B493" s="9"/>
      <c r="C493" s="9"/>
      <c r="D493" s="9"/>
      <c r="E493" s="9"/>
      <c r="F493" s="9"/>
      <c r="G493" s="9"/>
      <c r="H493" s="47"/>
      <c r="I493" s="9"/>
      <c r="J493" s="9"/>
      <c r="Q493" s="9"/>
      <c r="R493" s="9"/>
      <c r="S493" s="9"/>
      <c r="T493" s="9"/>
    </row>
    <row r="494" spans="1:20" ht="15" customHeight="1">
      <c r="A494" s="9"/>
      <c r="B494" s="9"/>
      <c r="C494" s="9"/>
      <c r="D494" s="9"/>
      <c r="E494" s="9"/>
      <c r="F494" s="9"/>
      <c r="G494" s="9"/>
      <c r="H494" s="47"/>
      <c r="I494" s="9"/>
      <c r="J494" s="9"/>
      <c r="Q494" s="9"/>
      <c r="R494" s="9"/>
      <c r="S494" s="9"/>
      <c r="T494" s="9"/>
    </row>
    <row r="495" spans="1:20" ht="15" customHeight="1">
      <c r="A495" s="9"/>
      <c r="B495" s="9"/>
      <c r="C495" s="9"/>
      <c r="D495" s="9"/>
      <c r="E495" s="9"/>
      <c r="F495" s="9"/>
      <c r="G495" s="9"/>
      <c r="H495" s="47"/>
      <c r="I495" s="9"/>
      <c r="J495" s="9"/>
      <c r="Q495" s="9"/>
      <c r="R495" s="9"/>
      <c r="S495" s="9"/>
      <c r="T495" s="9"/>
    </row>
    <row r="496" spans="1:20" ht="15" customHeight="1">
      <c r="A496" s="9"/>
      <c r="B496" s="9"/>
      <c r="C496" s="9"/>
      <c r="D496" s="9"/>
      <c r="E496" s="9"/>
      <c r="F496" s="9"/>
      <c r="G496" s="9"/>
      <c r="H496" s="47"/>
      <c r="I496" s="9"/>
      <c r="J496" s="9"/>
      <c r="Q496" s="9"/>
      <c r="R496" s="9"/>
      <c r="S496" s="9"/>
      <c r="T496" s="9"/>
    </row>
    <row r="497" spans="1:20" ht="15" customHeight="1">
      <c r="A497" s="9"/>
      <c r="B497" s="9"/>
      <c r="C497" s="9"/>
      <c r="D497" s="9"/>
      <c r="E497" s="9"/>
      <c r="F497" s="9"/>
      <c r="G497" s="9"/>
      <c r="H497" s="47"/>
      <c r="I497" s="9"/>
      <c r="J497" s="9"/>
      <c r="Q497" s="9"/>
      <c r="R497" s="9"/>
      <c r="S497" s="9"/>
      <c r="T497" s="9"/>
    </row>
    <row r="498" spans="1:20" ht="15" customHeight="1">
      <c r="A498" s="9"/>
      <c r="B498" s="9"/>
      <c r="C498" s="9"/>
      <c r="D498" s="9"/>
      <c r="E498" s="9"/>
      <c r="F498" s="9"/>
      <c r="G498" s="9"/>
      <c r="H498" s="47"/>
      <c r="I498" s="9"/>
      <c r="J498" s="9"/>
      <c r="Q498" s="9"/>
      <c r="R498" s="9"/>
      <c r="S498" s="9"/>
      <c r="T498" s="9"/>
    </row>
    <row r="499" spans="1:20" ht="15" customHeight="1">
      <c r="A499" s="9"/>
      <c r="B499" s="9"/>
      <c r="C499" s="9"/>
      <c r="D499" s="9"/>
      <c r="E499" s="9"/>
      <c r="F499" s="9"/>
      <c r="G499" s="9"/>
      <c r="H499" s="47"/>
      <c r="I499" s="9"/>
      <c r="J499" s="9"/>
      <c r="Q499" s="9"/>
      <c r="R499" s="9"/>
      <c r="S499" s="9"/>
      <c r="T499" s="9"/>
    </row>
    <row r="500" spans="1:20" ht="15" customHeight="1">
      <c r="A500" s="9"/>
      <c r="B500" s="9"/>
      <c r="C500" s="9"/>
      <c r="D500" s="9"/>
      <c r="E500" s="9"/>
      <c r="F500" s="9"/>
      <c r="G500" s="9"/>
      <c r="H500" s="47"/>
      <c r="I500" s="9"/>
      <c r="J500" s="9"/>
      <c r="Q500" s="9"/>
      <c r="R500" s="9"/>
      <c r="S500" s="9"/>
      <c r="T500" s="9"/>
    </row>
    <row r="501" spans="1:20" ht="15" customHeight="1">
      <c r="A501" s="9"/>
      <c r="B501" s="9"/>
      <c r="C501" s="9"/>
      <c r="D501" s="9"/>
      <c r="E501" s="9"/>
      <c r="F501" s="9"/>
      <c r="G501" s="9"/>
      <c r="H501" s="47"/>
      <c r="I501" s="9"/>
      <c r="J501" s="9"/>
      <c r="Q501" s="9"/>
      <c r="R501" s="9"/>
      <c r="S501" s="9"/>
      <c r="T501" s="9"/>
    </row>
    <row r="502" spans="1:20" ht="15" customHeight="1">
      <c r="A502" s="9"/>
      <c r="B502" s="9"/>
      <c r="C502" s="9"/>
      <c r="D502" s="9"/>
      <c r="E502" s="9"/>
      <c r="F502" s="9"/>
      <c r="G502" s="9"/>
      <c r="H502" s="47"/>
      <c r="I502" s="9"/>
      <c r="J502" s="9"/>
      <c r="Q502" s="9"/>
      <c r="R502" s="9"/>
      <c r="S502" s="9"/>
      <c r="T502" s="9"/>
    </row>
    <row r="503" spans="1:20" ht="15" customHeight="1">
      <c r="A503" s="9"/>
      <c r="B503" s="9"/>
      <c r="C503" s="9"/>
      <c r="D503" s="9"/>
      <c r="E503" s="9"/>
      <c r="F503" s="9"/>
      <c r="G503" s="9"/>
      <c r="H503" s="47"/>
      <c r="I503" s="9"/>
      <c r="J503" s="9"/>
      <c r="Q503" s="9"/>
      <c r="R503" s="9"/>
      <c r="S503" s="9"/>
      <c r="T503" s="9"/>
    </row>
    <row r="504" spans="1:20" ht="15" customHeight="1">
      <c r="A504" s="9"/>
      <c r="B504" s="9"/>
      <c r="C504" s="9"/>
      <c r="D504" s="9"/>
      <c r="E504" s="9"/>
      <c r="F504" s="9"/>
      <c r="G504" s="9"/>
      <c r="H504" s="47"/>
      <c r="I504" s="9"/>
      <c r="J504" s="9"/>
      <c r="Q504" s="9"/>
      <c r="R504" s="9"/>
      <c r="S504" s="9"/>
      <c r="T504" s="9"/>
    </row>
    <row r="505" spans="1:20" ht="15" customHeight="1">
      <c r="A505" s="9"/>
      <c r="B505" s="9"/>
      <c r="C505" s="9"/>
      <c r="D505" s="9"/>
      <c r="E505" s="9"/>
      <c r="F505" s="9"/>
      <c r="G505" s="9"/>
      <c r="H505" s="47"/>
      <c r="I505" s="9"/>
      <c r="J505" s="9"/>
      <c r="Q505" s="9"/>
      <c r="R505" s="9"/>
      <c r="S505" s="9"/>
      <c r="T505" s="9"/>
    </row>
    <row r="506" spans="1:20" ht="15" customHeight="1">
      <c r="A506" s="9"/>
      <c r="B506" s="9"/>
      <c r="C506" s="9"/>
      <c r="D506" s="9"/>
      <c r="E506" s="9"/>
      <c r="F506" s="9"/>
      <c r="G506" s="9"/>
      <c r="H506" s="47"/>
      <c r="I506" s="9"/>
      <c r="J506" s="9"/>
      <c r="Q506" s="9"/>
      <c r="R506" s="9"/>
      <c r="S506" s="9"/>
      <c r="T506" s="9"/>
    </row>
    <row r="507" spans="1:20" ht="15" customHeight="1">
      <c r="A507" s="9"/>
      <c r="B507" s="9"/>
      <c r="C507" s="9"/>
      <c r="D507" s="9"/>
      <c r="E507" s="9"/>
      <c r="F507" s="9"/>
      <c r="G507" s="9"/>
      <c r="H507" s="47"/>
      <c r="I507" s="9"/>
      <c r="J507" s="9"/>
      <c r="Q507" s="9"/>
      <c r="R507" s="9"/>
      <c r="S507" s="9"/>
      <c r="T507" s="9"/>
    </row>
    <row r="508" spans="1:20" ht="15" customHeight="1">
      <c r="A508" s="9"/>
      <c r="B508" s="9"/>
      <c r="C508" s="9"/>
      <c r="D508" s="9"/>
      <c r="E508" s="9"/>
      <c r="F508" s="9"/>
      <c r="G508" s="9"/>
      <c r="H508" s="47"/>
      <c r="I508" s="9"/>
      <c r="J508" s="9"/>
      <c r="Q508" s="9"/>
      <c r="R508" s="9"/>
      <c r="S508" s="9"/>
      <c r="T508" s="9"/>
    </row>
    <row r="509" spans="1:20" ht="15" customHeight="1">
      <c r="A509" s="9"/>
      <c r="B509" s="9"/>
      <c r="C509" s="9"/>
      <c r="D509" s="9"/>
      <c r="E509" s="9"/>
      <c r="F509" s="9"/>
      <c r="G509" s="9"/>
      <c r="H509" s="47"/>
      <c r="I509" s="9"/>
      <c r="J509" s="9"/>
      <c r="Q509" s="9"/>
      <c r="R509" s="9"/>
      <c r="S509" s="9"/>
      <c r="T509" s="9"/>
    </row>
    <row r="510" spans="1:20" ht="15" customHeight="1">
      <c r="A510" s="9"/>
      <c r="B510" s="9"/>
      <c r="C510" s="9"/>
      <c r="D510" s="9"/>
      <c r="E510" s="9"/>
      <c r="F510" s="9"/>
      <c r="G510" s="9"/>
      <c r="H510" s="47"/>
      <c r="I510" s="9"/>
      <c r="J510" s="9"/>
      <c r="Q510" s="9"/>
      <c r="R510" s="9"/>
      <c r="S510" s="9"/>
      <c r="T510" s="9"/>
    </row>
    <row r="511" spans="1:20" ht="15" customHeight="1">
      <c r="A511" s="9"/>
      <c r="B511" s="9"/>
      <c r="C511" s="9"/>
      <c r="D511" s="9"/>
      <c r="E511" s="9"/>
      <c r="F511" s="9"/>
      <c r="G511" s="9"/>
      <c r="H511" s="47"/>
      <c r="I511" s="9"/>
      <c r="J511" s="9"/>
      <c r="Q511" s="9"/>
      <c r="R511" s="9"/>
      <c r="S511" s="9"/>
      <c r="T511" s="9"/>
    </row>
    <row r="512" spans="1:20" ht="15" customHeight="1">
      <c r="A512" s="9"/>
      <c r="B512" s="9"/>
      <c r="C512" s="9"/>
      <c r="D512" s="9"/>
      <c r="E512" s="9"/>
      <c r="F512" s="9"/>
      <c r="G512" s="9"/>
      <c r="H512" s="47"/>
      <c r="I512" s="9"/>
      <c r="J512" s="9"/>
      <c r="Q512" s="9"/>
      <c r="R512" s="9"/>
      <c r="S512" s="9"/>
      <c r="T512" s="9"/>
    </row>
    <row r="513" spans="1:20" ht="15" customHeight="1">
      <c r="A513" s="9"/>
      <c r="B513" s="9"/>
      <c r="C513" s="9"/>
      <c r="D513" s="9"/>
      <c r="E513" s="9"/>
      <c r="F513" s="9"/>
      <c r="G513" s="9"/>
      <c r="H513" s="47"/>
      <c r="I513" s="9"/>
      <c r="J513" s="9"/>
      <c r="Q513" s="9"/>
      <c r="R513" s="9"/>
      <c r="S513" s="9"/>
      <c r="T513" s="9"/>
    </row>
    <row r="514" spans="1:20" ht="15" customHeight="1">
      <c r="A514" s="9"/>
      <c r="B514" s="9"/>
      <c r="C514" s="9"/>
      <c r="D514" s="9"/>
      <c r="E514" s="9"/>
      <c r="F514" s="9"/>
      <c r="G514" s="9"/>
      <c r="H514" s="47"/>
      <c r="I514" s="9"/>
      <c r="J514" s="9"/>
      <c r="Q514" s="9"/>
      <c r="R514" s="9"/>
      <c r="S514" s="9"/>
      <c r="T514" s="9"/>
    </row>
    <row r="515" spans="1:20" ht="15" customHeight="1">
      <c r="A515" s="9"/>
      <c r="B515" s="9"/>
      <c r="C515" s="9"/>
      <c r="D515" s="9"/>
      <c r="E515" s="9"/>
      <c r="F515" s="9"/>
      <c r="G515" s="9"/>
      <c r="H515" s="47"/>
      <c r="I515" s="9"/>
      <c r="J515" s="9"/>
      <c r="Q515" s="9"/>
      <c r="R515" s="9"/>
      <c r="S515" s="9"/>
      <c r="T515" s="9"/>
    </row>
    <row r="516" spans="1:20" ht="15" customHeight="1">
      <c r="A516" s="9"/>
      <c r="B516" s="9"/>
      <c r="C516" s="9"/>
      <c r="D516" s="9"/>
      <c r="E516" s="9"/>
      <c r="F516" s="9"/>
      <c r="G516" s="9"/>
      <c r="H516" s="47"/>
      <c r="I516" s="9"/>
      <c r="J516" s="9"/>
      <c r="Q516" s="9"/>
      <c r="R516" s="9"/>
      <c r="S516" s="9"/>
      <c r="T516" s="9"/>
    </row>
    <row r="517" spans="1:20" ht="15" customHeight="1">
      <c r="A517" s="9"/>
      <c r="B517" s="9"/>
      <c r="C517" s="9"/>
      <c r="D517" s="9"/>
      <c r="E517" s="9"/>
      <c r="F517" s="9"/>
      <c r="G517" s="9"/>
      <c r="H517" s="47"/>
      <c r="I517" s="9"/>
      <c r="J517" s="9"/>
      <c r="Q517" s="9"/>
      <c r="R517" s="9"/>
      <c r="S517" s="9"/>
      <c r="T517" s="9"/>
    </row>
    <row r="518" spans="1:20" ht="15" customHeight="1">
      <c r="A518" s="9"/>
      <c r="B518" s="9"/>
      <c r="C518" s="9"/>
      <c r="D518" s="9"/>
      <c r="E518" s="9"/>
      <c r="F518" s="9"/>
      <c r="G518" s="9"/>
      <c r="H518" s="47"/>
      <c r="I518" s="9"/>
      <c r="J518" s="9"/>
      <c r="Q518" s="9"/>
      <c r="R518" s="9"/>
      <c r="S518" s="9"/>
      <c r="T518" s="9"/>
    </row>
    <row r="519" spans="1:20" ht="15" customHeight="1">
      <c r="A519" s="9"/>
      <c r="B519" s="9"/>
      <c r="C519" s="9"/>
      <c r="D519" s="9"/>
      <c r="E519" s="9"/>
      <c r="F519" s="9"/>
      <c r="G519" s="9"/>
      <c r="H519" s="47"/>
      <c r="I519" s="9"/>
      <c r="J519" s="9"/>
      <c r="Q519" s="9"/>
      <c r="R519" s="9"/>
      <c r="S519" s="9"/>
      <c r="T519" s="9"/>
    </row>
    <row r="520" spans="1:20" ht="15" customHeight="1">
      <c r="A520" s="9"/>
      <c r="B520" s="9"/>
      <c r="C520" s="9"/>
      <c r="D520" s="9"/>
      <c r="E520" s="9"/>
      <c r="F520" s="9"/>
      <c r="G520" s="9"/>
      <c r="H520" s="47"/>
      <c r="I520" s="9"/>
      <c r="J520" s="9"/>
      <c r="Q520" s="9"/>
      <c r="R520" s="9"/>
      <c r="S520" s="9"/>
      <c r="T520" s="9"/>
    </row>
    <row r="521" spans="1:20" ht="15" customHeight="1">
      <c r="A521" s="9"/>
      <c r="B521" s="9"/>
      <c r="C521" s="9"/>
      <c r="D521" s="9"/>
      <c r="E521" s="9"/>
      <c r="F521" s="9"/>
      <c r="G521" s="9"/>
      <c r="H521" s="47"/>
      <c r="I521" s="9"/>
      <c r="J521" s="9"/>
      <c r="Q521" s="9"/>
      <c r="R521" s="9"/>
      <c r="S521" s="9"/>
      <c r="T521" s="9"/>
    </row>
    <row r="522" spans="1:20" ht="15" customHeight="1">
      <c r="A522" s="9"/>
      <c r="B522" s="9"/>
      <c r="C522" s="9"/>
      <c r="D522" s="9"/>
      <c r="E522" s="9"/>
      <c r="F522" s="9"/>
      <c r="G522" s="9"/>
      <c r="H522" s="47"/>
      <c r="I522" s="9"/>
      <c r="J522" s="9"/>
      <c r="Q522" s="9"/>
      <c r="R522" s="9"/>
      <c r="S522" s="9"/>
      <c r="T522" s="9"/>
    </row>
    <row r="523" spans="1:20" ht="15" customHeight="1">
      <c r="A523" s="9"/>
      <c r="B523" s="9"/>
      <c r="C523" s="9"/>
      <c r="D523" s="9"/>
      <c r="E523" s="9"/>
      <c r="F523" s="9"/>
      <c r="G523" s="9"/>
      <c r="H523" s="47"/>
      <c r="I523" s="9"/>
      <c r="J523" s="9"/>
      <c r="Q523" s="9"/>
      <c r="R523" s="9"/>
      <c r="S523" s="9"/>
      <c r="T523" s="9"/>
    </row>
    <row r="524" spans="1:20" ht="15" customHeight="1">
      <c r="A524" s="9"/>
      <c r="B524" s="9"/>
      <c r="C524" s="9"/>
      <c r="D524" s="9"/>
      <c r="E524" s="9"/>
      <c r="F524" s="9"/>
      <c r="G524" s="9"/>
      <c r="H524" s="47"/>
      <c r="I524" s="9"/>
      <c r="J524" s="9"/>
      <c r="Q524" s="9"/>
      <c r="R524" s="9"/>
      <c r="S524" s="9"/>
      <c r="T524" s="9"/>
    </row>
    <row r="525" spans="1:20" ht="15" customHeight="1">
      <c r="A525" s="9"/>
      <c r="B525" s="9"/>
      <c r="C525" s="9"/>
      <c r="D525" s="9"/>
      <c r="E525" s="9"/>
      <c r="F525" s="9"/>
      <c r="G525" s="9"/>
      <c r="H525" s="47"/>
      <c r="I525" s="9"/>
      <c r="J525" s="9"/>
      <c r="Q525" s="9"/>
      <c r="R525" s="9"/>
      <c r="S525" s="9"/>
      <c r="T525" s="9"/>
    </row>
    <row r="526" spans="1:20" ht="15" customHeight="1">
      <c r="A526" s="9"/>
      <c r="B526" s="9"/>
      <c r="C526" s="9"/>
      <c r="D526" s="9"/>
      <c r="E526" s="9"/>
      <c r="F526" s="9"/>
      <c r="G526" s="9"/>
      <c r="H526" s="47"/>
      <c r="I526" s="9"/>
      <c r="J526" s="9"/>
      <c r="Q526" s="9"/>
      <c r="R526" s="9"/>
      <c r="S526" s="9"/>
      <c r="T526" s="9"/>
    </row>
    <row r="527" spans="1:20" ht="15" customHeight="1">
      <c r="A527" s="9"/>
      <c r="B527" s="9"/>
      <c r="C527" s="9"/>
      <c r="D527" s="9"/>
      <c r="E527" s="9"/>
      <c r="F527" s="9"/>
      <c r="G527" s="9"/>
      <c r="H527" s="47"/>
      <c r="I527" s="9"/>
      <c r="J527" s="9"/>
      <c r="Q527" s="9"/>
      <c r="R527" s="9"/>
      <c r="S527" s="9"/>
      <c r="T527" s="9"/>
    </row>
    <row r="528" spans="1:20" ht="15" customHeight="1">
      <c r="A528" s="9"/>
      <c r="B528" s="9"/>
      <c r="C528" s="9"/>
      <c r="D528" s="9"/>
      <c r="E528" s="9"/>
      <c r="F528" s="9"/>
      <c r="G528" s="9"/>
      <c r="H528" s="47"/>
      <c r="I528" s="9"/>
      <c r="J528" s="9"/>
      <c r="Q528" s="9"/>
      <c r="R528" s="9"/>
      <c r="S528" s="9"/>
      <c r="T528" s="9"/>
    </row>
    <row r="529" spans="1:20" ht="15" customHeight="1">
      <c r="A529" s="9"/>
      <c r="B529" s="9"/>
      <c r="C529" s="9"/>
      <c r="D529" s="9"/>
      <c r="E529" s="9"/>
      <c r="F529" s="9"/>
      <c r="G529" s="9"/>
      <c r="H529" s="47"/>
      <c r="I529" s="9"/>
      <c r="J529" s="9"/>
      <c r="Q529" s="9"/>
      <c r="R529" s="9"/>
      <c r="S529" s="9"/>
      <c r="T529" s="9"/>
    </row>
    <row r="530" spans="1:20" ht="15" customHeight="1">
      <c r="A530" s="9"/>
      <c r="B530" s="9"/>
      <c r="C530" s="9"/>
      <c r="D530" s="9"/>
      <c r="E530" s="9"/>
      <c r="F530" s="9"/>
      <c r="G530" s="9"/>
      <c r="H530" s="47"/>
      <c r="I530" s="9"/>
      <c r="J530" s="9"/>
      <c r="Q530" s="9"/>
      <c r="R530" s="9"/>
      <c r="S530" s="9"/>
      <c r="T530" s="9"/>
    </row>
    <row r="531" spans="1:20" ht="15" customHeight="1">
      <c r="A531" s="9"/>
      <c r="B531" s="9"/>
      <c r="C531" s="9"/>
      <c r="D531" s="9"/>
      <c r="E531" s="9"/>
      <c r="F531" s="9"/>
      <c r="G531" s="9"/>
      <c r="H531" s="47"/>
      <c r="I531" s="9"/>
      <c r="J531" s="9"/>
      <c r="Q531" s="9"/>
      <c r="R531" s="9"/>
      <c r="S531" s="9"/>
      <c r="T531" s="9"/>
    </row>
    <row r="532" spans="1:20" ht="15" customHeight="1">
      <c r="A532" s="9"/>
      <c r="B532" s="9"/>
      <c r="C532" s="9"/>
      <c r="D532" s="9"/>
      <c r="E532" s="9"/>
      <c r="F532" s="9"/>
      <c r="G532" s="9"/>
      <c r="H532" s="47"/>
      <c r="I532" s="9"/>
      <c r="J532" s="9"/>
      <c r="Q532" s="9"/>
      <c r="R532" s="9"/>
      <c r="S532" s="9"/>
      <c r="T532" s="9"/>
    </row>
    <row r="533" spans="1:20" ht="15" customHeight="1">
      <c r="A533" s="9"/>
      <c r="B533" s="9"/>
      <c r="C533" s="9"/>
      <c r="D533" s="9"/>
      <c r="E533" s="9"/>
      <c r="F533" s="9"/>
      <c r="G533" s="9"/>
      <c r="H533" s="47"/>
      <c r="I533" s="9"/>
      <c r="J533" s="9"/>
      <c r="Q533" s="9"/>
      <c r="R533" s="9"/>
      <c r="S533" s="9"/>
      <c r="T533" s="9"/>
    </row>
    <row r="534" spans="1:20" ht="15" customHeight="1">
      <c r="A534" s="9"/>
      <c r="B534" s="9"/>
      <c r="C534" s="9"/>
      <c r="D534" s="9"/>
      <c r="E534" s="9"/>
      <c r="F534" s="9"/>
      <c r="G534" s="9"/>
      <c r="H534" s="47"/>
      <c r="I534" s="9"/>
      <c r="J534" s="9"/>
      <c r="Q534" s="9"/>
      <c r="R534" s="9"/>
      <c r="S534" s="9"/>
      <c r="T534" s="9"/>
    </row>
    <row r="535" spans="1:20" ht="15" customHeight="1">
      <c r="A535" s="9"/>
      <c r="B535" s="9"/>
      <c r="C535" s="9"/>
      <c r="D535" s="9"/>
      <c r="E535" s="9"/>
      <c r="F535" s="9"/>
      <c r="G535" s="9"/>
      <c r="H535" s="47"/>
      <c r="I535" s="9"/>
      <c r="J535" s="9"/>
      <c r="Q535" s="9"/>
      <c r="R535" s="9"/>
      <c r="S535" s="9"/>
      <c r="T535" s="9"/>
    </row>
    <row r="536" spans="1:20" ht="15" customHeight="1">
      <c r="A536" s="9"/>
      <c r="B536" s="9"/>
      <c r="C536" s="9"/>
      <c r="D536" s="9"/>
      <c r="E536" s="9"/>
      <c r="F536" s="9"/>
      <c r="G536" s="9"/>
      <c r="H536" s="47"/>
      <c r="I536" s="9"/>
      <c r="J536" s="9"/>
      <c r="Q536" s="9"/>
      <c r="R536" s="9"/>
      <c r="S536" s="9"/>
      <c r="T536" s="9"/>
    </row>
    <row r="537" spans="1:20" ht="15" customHeight="1">
      <c r="A537" s="9"/>
      <c r="B537" s="9"/>
      <c r="C537" s="9"/>
      <c r="D537" s="9"/>
      <c r="E537" s="9"/>
      <c r="F537" s="9"/>
      <c r="G537" s="9"/>
      <c r="H537" s="47"/>
      <c r="I537" s="9"/>
      <c r="J537" s="9"/>
      <c r="Q537" s="9"/>
      <c r="R537" s="9"/>
      <c r="S537" s="9"/>
      <c r="T537" s="9"/>
    </row>
    <row r="538" spans="1:20" ht="15" customHeight="1">
      <c r="A538" s="9"/>
      <c r="B538" s="9"/>
      <c r="C538" s="9"/>
      <c r="D538" s="9"/>
      <c r="E538" s="9"/>
      <c r="F538" s="9"/>
      <c r="G538" s="9"/>
      <c r="H538" s="47"/>
      <c r="I538" s="9"/>
      <c r="J538" s="9"/>
      <c r="Q538" s="9"/>
      <c r="R538" s="9"/>
      <c r="S538" s="9"/>
      <c r="T538" s="9"/>
    </row>
    <row r="539" spans="1:20" ht="15" customHeight="1">
      <c r="A539" s="9"/>
      <c r="B539" s="9"/>
      <c r="C539" s="9"/>
      <c r="D539" s="9"/>
      <c r="E539" s="9"/>
      <c r="F539" s="9"/>
      <c r="G539" s="9"/>
      <c r="H539" s="47"/>
      <c r="I539" s="9"/>
      <c r="J539" s="9"/>
      <c r="Q539" s="9"/>
      <c r="R539" s="9"/>
      <c r="S539" s="9"/>
      <c r="T539" s="9"/>
    </row>
    <row r="540" spans="1:20" ht="15" customHeight="1">
      <c r="A540" s="9"/>
      <c r="B540" s="9"/>
      <c r="C540" s="9"/>
      <c r="D540" s="9"/>
      <c r="E540" s="9"/>
      <c r="F540" s="9"/>
      <c r="G540" s="9"/>
      <c r="H540" s="47"/>
      <c r="I540" s="9"/>
      <c r="J540" s="9"/>
      <c r="Q540" s="9"/>
      <c r="R540" s="9"/>
      <c r="S540" s="9"/>
      <c r="T540" s="9"/>
    </row>
    <row r="541" spans="1:20" ht="15" customHeight="1">
      <c r="A541" s="9"/>
      <c r="B541" s="9"/>
      <c r="C541" s="9"/>
      <c r="D541" s="9"/>
      <c r="E541" s="9"/>
      <c r="F541" s="9"/>
      <c r="G541" s="9"/>
      <c r="H541" s="47"/>
      <c r="I541" s="9"/>
      <c r="J541" s="9"/>
      <c r="Q541" s="9"/>
      <c r="R541" s="9"/>
      <c r="S541" s="9"/>
      <c r="T541" s="9"/>
    </row>
    <row r="542" spans="1:20" ht="15" customHeight="1">
      <c r="A542" s="9"/>
      <c r="B542" s="9"/>
      <c r="C542" s="9"/>
      <c r="D542" s="9"/>
      <c r="E542" s="9"/>
      <c r="F542" s="9"/>
      <c r="G542" s="9"/>
      <c r="H542" s="47"/>
      <c r="I542" s="9"/>
      <c r="J542" s="9"/>
      <c r="Q542" s="9"/>
      <c r="R542" s="9"/>
      <c r="S542" s="9"/>
      <c r="T542" s="9"/>
    </row>
    <row r="543" spans="1:20" ht="15" customHeight="1">
      <c r="A543" s="9"/>
      <c r="B543" s="9"/>
      <c r="C543" s="9"/>
      <c r="D543" s="9"/>
      <c r="E543" s="9"/>
      <c r="F543" s="9"/>
      <c r="G543" s="9"/>
      <c r="H543" s="47"/>
      <c r="I543" s="9"/>
      <c r="J543" s="9"/>
      <c r="Q543" s="9"/>
      <c r="R543" s="9"/>
      <c r="S543" s="9"/>
      <c r="T543" s="9"/>
    </row>
    <row r="544" spans="1:20" ht="15" customHeight="1">
      <c r="A544" s="9"/>
      <c r="B544" s="9"/>
      <c r="C544" s="9"/>
      <c r="D544" s="9"/>
      <c r="E544" s="9"/>
      <c r="F544" s="9"/>
      <c r="G544" s="9"/>
      <c r="H544" s="47"/>
      <c r="I544" s="9"/>
      <c r="J544" s="9"/>
      <c r="Q544" s="9"/>
      <c r="R544" s="9"/>
      <c r="S544" s="9"/>
      <c r="T544" s="9"/>
    </row>
    <row r="545" spans="1:20" ht="15" customHeight="1">
      <c r="A545" s="9"/>
      <c r="B545" s="9"/>
      <c r="C545" s="9"/>
      <c r="D545" s="9"/>
      <c r="E545" s="9"/>
      <c r="F545" s="9"/>
      <c r="G545" s="9"/>
      <c r="H545" s="47"/>
      <c r="I545" s="9"/>
      <c r="J545" s="9"/>
      <c r="Q545" s="9"/>
      <c r="R545" s="9"/>
      <c r="S545" s="9"/>
      <c r="T545" s="9"/>
    </row>
    <row r="546" spans="1:20" ht="15" customHeight="1">
      <c r="A546" s="9"/>
      <c r="B546" s="9"/>
      <c r="C546" s="9"/>
      <c r="D546" s="9"/>
      <c r="E546" s="9"/>
      <c r="F546" s="9"/>
      <c r="G546" s="9"/>
      <c r="H546" s="47"/>
      <c r="I546" s="9"/>
      <c r="J546" s="9"/>
      <c r="Q546" s="9"/>
      <c r="R546" s="9"/>
      <c r="S546" s="9"/>
      <c r="T546" s="9"/>
    </row>
    <row r="547" spans="1:20" ht="15" customHeight="1">
      <c r="A547" s="9"/>
      <c r="B547" s="9"/>
      <c r="C547" s="9"/>
      <c r="D547" s="9"/>
      <c r="E547" s="9"/>
      <c r="F547" s="9"/>
      <c r="G547" s="9"/>
      <c r="H547" s="47"/>
      <c r="I547" s="9"/>
      <c r="J547" s="9"/>
      <c r="Q547" s="9"/>
      <c r="R547" s="9"/>
      <c r="S547" s="9"/>
      <c r="T547" s="9"/>
    </row>
    <row r="548" spans="1:20" ht="15" customHeight="1">
      <c r="A548" s="9"/>
      <c r="B548" s="9"/>
      <c r="C548" s="9"/>
      <c r="D548" s="9"/>
      <c r="E548" s="9"/>
      <c r="F548" s="9"/>
      <c r="G548" s="9"/>
      <c r="H548" s="47"/>
      <c r="I548" s="9"/>
      <c r="J548" s="9"/>
      <c r="Q548" s="9"/>
      <c r="R548" s="9"/>
      <c r="S548" s="9"/>
      <c r="T548" s="9"/>
    </row>
    <row r="549" spans="1:20" ht="15" customHeight="1">
      <c r="A549" s="9"/>
      <c r="B549" s="9"/>
      <c r="C549" s="9"/>
      <c r="D549" s="9"/>
      <c r="E549" s="9"/>
      <c r="F549" s="9"/>
      <c r="G549" s="9"/>
      <c r="H549" s="47"/>
      <c r="I549" s="9"/>
      <c r="J549" s="9"/>
      <c r="Q549" s="9"/>
      <c r="R549" s="9"/>
      <c r="S549" s="9"/>
      <c r="T549" s="9"/>
    </row>
    <row r="550" spans="1:20" ht="15" customHeight="1">
      <c r="A550" s="9"/>
      <c r="B550" s="9"/>
      <c r="C550" s="9"/>
      <c r="D550" s="9"/>
      <c r="E550" s="9"/>
      <c r="F550" s="9"/>
      <c r="G550" s="9"/>
      <c r="H550" s="47"/>
      <c r="I550" s="9"/>
      <c r="J550" s="9"/>
      <c r="Q550" s="9"/>
      <c r="R550" s="9"/>
      <c r="S550" s="9"/>
      <c r="T550" s="9"/>
    </row>
    <row r="551" spans="1:20" ht="15" customHeight="1">
      <c r="A551" s="9"/>
      <c r="B551" s="9"/>
      <c r="C551" s="9"/>
      <c r="D551" s="9"/>
      <c r="E551" s="9"/>
      <c r="F551" s="9"/>
      <c r="G551" s="9"/>
      <c r="H551" s="47"/>
      <c r="I551" s="9"/>
      <c r="J551" s="9"/>
      <c r="Q551" s="9"/>
      <c r="R551" s="9"/>
      <c r="S551" s="9"/>
      <c r="T551" s="9"/>
    </row>
    <row r="552" spans="1:20" ht="15" customHeight="1">
      <c r="A552" s="9"/>
      <c r="B552" s="9"/>
      <c r="C552" s="9"/>
      <c r="D552" s="9"/>
      <c r="E552" s="9"/>
      <c r="F552" s="9"/>
      <c r="G552" s="9"/>
      <c r="H552" s="47"/>
      <c r="I552" s="9"/>
      <c r="J552" s="9"/>
      <c r="Q552" s="9"/>
      <c r="R552" s="9"/>
      <c r="S552" s="9"/>
      <c r="T552" s="9"/>
    </row>
    <row r="553" spans="1:20" ht="15" customHeight="1">
      <c r="A553" s="9"/>
      <c r="B553" s="9"/>
      <c r="C553" s="9"/>
      <c r="D553" s="9"/>
      <c r="E553" s="9"/>
      <c r="F553" s="9"/>
      <c r="G553" s="9"/>
      <c r="H553" s="47"/>
      <c r="I553" s="9"/>
      <c r="J553" s="9"/>
      <c r="Q553" s="9"/>
      <c r="R553" s="9"/>
      <c r="S553" s="9"/>
      <c r="T553" s="9"/>
    </row>
    <row r="554" spans="1:20" ht="15" customHeight="1">
      <c r="A554" s="9"/>
      <c r="B554" s="9"/>
      <c r="C554" s="9"/>
      <c r="D554" s="9"/>
      <c r="E554" s="9"/>
      <c r="F554" s="9"/>
      <c r="G554" s="9"/>
      <c r="H554" s="47"/>
      <c r="I554" s="9"/>
      <c r="J554" s="9"/>
      <c r="Q554" s="9"/>
      <c r="R554" s="9"/>
      <c r="S554" s="9"/>
      <c r="T554" s="9"/>
    </row>
    <row r="555" spans="1:20" ht="15" customHeight="1">
      <c r="A555" s="9"/>
      <c r="B555" s="9"/>
      <c r="C555" s="9"/>
      <c r="D555" s="9"/>
      <c r="E555" s="9"/>
      <c r="F555" s="9"/>
      <c r="G555" s="9"/>
      <c r="H555" s="47"/>
      <c r="I555" s="9"/>
      <c r="J555" s="9"/>
      <c r="Q555" s="9"/>
      <c r="R555" s="9"/>
      <c r="S555" s="9"/>
      <c r="T555" s="9"/>
    </row>
    <row r="556" spans="1:20" ht="15" customHeight="1">
      <c r="A556" s="9"/>
      <c r="B556" s="9"/>
      <c r="C556" s="9"/>
      <c r="D556" s="9"/>
      <c r="E556" s="9"/>
      <c r="F556" s="9"/>
      <c r="G556" s="9"/>
      <c r="H556" s="47"/>
      <c r="I556" s="9"/>
      <c r="J556" s="9"/>
      <c r="Q556" s="9"/>
      <c r="R556" s="9"/>
      <c r="S556" s="9"/>
      <c r="T556" s="9"/>
    </row>
    <row r="557" spans="1:20" ht="15" customHeight="1">
      <c r="A557" s="9"/>
      <c r="B557" s="9"/>
      <c r="C557" s="9"/>
      <c r="D557" s="9"/>
      <c r="E557" s="9"/>
      <c r="F557" s="9"/>
      <c r="G557" s="9"/>
      <c r="H557" s="47"/>
      <c r="I557" s="9"/>
      <c r="J557" s="9"/>
      <c r="Q557" s="9"/>
      <c r="R557" s="9"/>
      <c r="S557" s="9"/>
      <c r="T557" s="9"/>
    </row>
    <row r="558" spans="1:20" ht="15" customHeight="1">
      <c r="A558" s="9"/>
      <c r="B558" s="9"/>
      <c r="C558" s="9"/>
      <c r="D558" s="9"/>
      <c r="E558" s="9"/>
      <c r="F558" s="9"/>
      <c r="G558" s="9"/>
      <c r="H558" s="47"/>
      <c r="I558" s="9"/>
      <c r="J558" s="9"/>
      <c r="Q558" s="9"/>
      <c r="R558" s="9"/>
      <c r="S558" s="9"/>
      <c r="T558" s="9"/>
    </row>
    <row r="559" spans="1:20" ht="15" customHeight="1">
      <c r="A559" s="9"/>
      <c r="B559" s="9"/>
      <c r="C559" s="9"/>
      <c r="D559" s="9"/>
      <c r="E559" s="9"/>
      <c r="F559" s="9"/>
      <c r="G559" s="9"/>
      <c r="H559" s="47"/>
      <c r="I559" s="9"/>
      <c r="J559" s="9"/>
      <c r="Q559" s="9"/>
      <c r="R559" s="9"/>
      <c r="S559" s="9"/>
      <c r="T559" s="9"/>
    </row>
    <row r="560" spans="1:20" ht="15" customHeight="1">
      <c r="A560" s="9"/>
      <c r="B560" s="9"/>
      <c r="C560" s="9"/>
      <c r="D560" s="9"/>
      <c r="E560" s="9"/>
      <c r="F560" s="9"/>
      <c r="G560" s="9"/>
      <c r="H560" s="47"/>
      <c r="I560" s="9"/>
      <c r="J560" s="9"/>
      <c r="Q560" s="9"/>
      <c r="R560" s="9"/>
      <c r="S560" s="9"/>
      <c r="T560" s="9"/>
    </row>
    <row r="561" spans="1:20" ht="15" customHeight="1">
      <c r="A561" s="9"/>
      <c r="B561" s="9"/>
      <c r="C561" s="9"/>
      <c r="D561" s="9"/>
      <c r="E561" s="9"/>
      <c r="F561" s="9"/>
      <c r="G561" s="9"/>
      <c r="H561" s="47"/>
      <c r="I561" s="9"/>
      <c r="J561" s="9"/>
      <c r="Q561" s="9"/>
      <c r="R561" s="9"/>
      <c r="S561" s="9"/>
      <c r="T561" s="9"/>
    </row>
    <row r="562" spans="1:20" ht="15" customHeight="1">
      <c r="A562" s="9"/>
      <c r="B562" s="9"/>
      <c r="C562" s="9"/>
      <c r="D562" s="9"/>
      <c r="E562" s="9"/>
      <c r="F562" s="9"/>
      <c r="G562" s="9"/>
      <c r="H562" s="47"/>
      <c r="I562" s="9"/>
      <c r="J562" s="9"/>
      <c r="Q562" s="9"/>
      <c r="R562" s="9"/>
      <c r="S562" s="9"/>
      <c r="T562" s="9"/>
    </row>
    <row r="563" spans="1:20" ht="15" customHeight="1">
      <c r="A563" s="9"/>
      <c r="B563" s="9"/>
      <c r="C563" s="9"/>
      <c r="D563" s="9"/>
      <c r="E563" s="9"/>
      <c r="F563" s="9"/>
      <c r="G563" s="9"/>
      <c r="H563" s="47"/>
      <c r="I563" s="9"/>
      <c r="J563" s="9"/>
      <c r="Q563" s="9"/>
      <c r="R563" s="9"/>
      <c r="S563" s="9"/>
      <c r="T563" s="9"/>
    </row>
    <row r="564" spans="1:20" ht="15" customHeight="1">
      <c r="A564" s="9"/>
      <c r="B564" s="9"/>
      <c r="C564" s="9"/>
      <c r="D564" s="9"/>
      <c r="E564" s="9"/>
      <c r="F564" s="9"/>
      <c r="G564" s="9"/>
      <c r="H564" s="47"/>
      <c r="I564" s="9"/>
      <c r="J564" s="9"/>
      <c r="Q564" s="9"/>
      <c r="R564" s="9"/>
      <c r="S564" s="9"/>
      <c r="T564" s="9"/>
    </row>
    <row r="565" spans="1:20" ht="15" customHeight="1">
      <c r="A565" s="9"/>
      <c r="B565" s="9"/>
      <c r="C565" s="9"/>
      <c r="D565" s="9"/>
      <c r="E565" s="9"/>
      <c r="F565" s="9"/>
      <c r="G565" s="9"/>
      <c r="H565" s="47"/>
      <c r="I565" s="9"/>
      <c r="J565" s="9"/>
      <c r="Q565" s="9"/>
      <c r="R565" s="9"/>
      <c r="S565" s="9"/>
      <c r="T565" s="9"/>
    </row>
    <row r="566" spans="1:20" ht="15" customHeight="1">
      <c r="A566" s="9"/>
      <c r="B566" s="9"/>
      <c r="C566" s="9"/>
      <c r="D566" s="9"/>
      <c r="E566" s="9"/>
      <c r="F566" s="9"/>
      <c r="G566" s="9"/>
      <c r="H566" s="47"/>
      <c r="I566" s="9"/>
      <c r="J566" s="9"/>
      <c r="Q566" s="9"/>
      <c r="R566" s="9"/>
      <c r="S566" s="9"/>
      <c r="T566" s="9"/>
    </row>
    <row r="567" spans="1:20" ht="15" customHeight="1">
      <c r="A567" s="9"/>
      <c r="B567" s="9"/>
      <c r="C567" s="9"/>
      <c r="D567" s="9"/>
      <c r="E567" s="9"/>
      <c r="F567" s="9"/>
      <c r="G567" s="9"/>
      <c r="H567" s="47"/>
      <c r="I567" s="9"/>
      <c r="J567" s="9"/>
      <c r="Q567" s="9"/>
      <c r="R567" s="9"/>
      <c r="S567" s="9"/>
      <c r="T567" s="9"/>
    </row>
    <row r="568" spans="1:20" ht="15" customHeight="1">
      <c r="A568" s="9"/>
      <c r="B568" s="9"/>
      <c r="C568" s="9"/>
      <c r="D568" s="9"/>
      <c r="E568" s="9"/>
      <c r="F568" s="9"/>
      <c r="G568" s="9"/>
      <c r="H568" s="47"/>
      <c r="I568" s="9"/>
      <c r="J568" s="9"/>
      <c r="Q568" s="9"/>
      <c r="R568" s="9"/>
      <c r="S568" s="9"/>
      <c r="T568" s="9"/>
    </row>
    <row r="569" spans="1:20" ht="15" customHeight="1">
      <c r="A569" s="9"/>
      <c r="B569" s="9"/>
      <c r="C569" s="9"/>
      <c r="D569" s="9"/>
      <c r="E569" s="9"/>
      <c r="F569" s="9"/>
      <c r="G569" s="9"/>
      <c r="H569" s="47"/>
      <c r="I569" s="9"/>
      <c r="J569" s="9"/>
      <c r="Q569" s="9"/>
      <c r="R569" s="9"/>
      <c r="S569" s="9"/>
      <c r="T569" s="9"/>
    </row>
    <row r="570" spans="1:20" ht="15" customHeight="1">
      <c r="A570" s="9"/>
      <c r="B570" s="9"/>
      <c r="C570" s="9"/>
      <c r="D570" s="9"/>
      <c r="E570" s="9"/>
      <c r="F570" s="9"/>
      <c r="G570" s="9"/>
      <c r="H570" s="47"/>
      <c r="I570" s="9"/>
      <c r="J570" s="9"/>
      <c r="Q570" s="9"/>
      <c r="R570" s="9"/>
      <c r="S570" s="9"/>
      <c r="T570" s="9"/>
    </row>
    <row r="571" spans="1:20" ht="15" customHeight="1">
      <c r="A571" s="9"/>
      <c r="B571" s="9"/>
      <c r="C571" s="9"/>
      <c r="D571" s="9"/>
      <c r="E571" s="9"/>
      <c r="F571" s="9"/>
      <c r="G571" s="9"/>
      <c r="H571" s="47"/>
      <c r="I571" s="9"/>
      <c r="J571" s="9"/>
      <c r="Q571" s="9"/>
      <c r="R571" s="9"/>
      <c r="S571" s="9"/>
      <c r="T571" s="9"/>
    </row>
    <row r="572" spans="1:20" ht="15" customHeight="1">
      <c r="A572" s="9"/>
      <c r="B572" s="9"/>
      <c r="C572" s="9"/>
      <c r="D572" s="9"/>
      <c r="E572" s="9"/>
      <c r="F572" s="9"/>
      <c r="G572" s="9"/>
      <c r="H572" s="47"/>
      <c r="I572" s="9"/>
      <c r="J572" s="9"/>
      <c r="Q572" s="9"/>
      <c r="R572" s="9"/>
      <c r="S572" s="9"/>
      <c r="T572" s="9"/>
    </row>
    <row r="573" spans="1:20" ht="15" customHeight="1">
      <c r="A573" s="9"/>
      <c r="B573" s="9"/>
      <c r="C573" s="9"/>
      <c r="D573" s="9"/>
      <c r="E573" s="9"/>
      <c r="F573" s="9"/>
      <c r="G573" s="9"/>
      <c r="H573" s="47"/>
      <c r="I573" s="9"/>
      <c r="J573" s="9"/>
      <c r="Q573" s="9"/>
      <c r="R573" s="9"/>
      <c r="S573" s="9"/>
      <c r="T573" s="9"/>
    </row>
    <row r="574" spans="1:20" ht="15" customHeight="1">
      <c r="A574" s="9"/>
      <c r="B574" s="9"/>
      <c r="C574" s="9"/>
      <c r="D574" s="9"/>
      <c r="E574" s="9"/>
      <c r="F574" s="9"/>
      <c r="G574" s="9"/>
      <c r="H574" s="47"/>
      <c r="I574" s="9"/>
      <c r="J574" s="9"/>
      <c r="Q574" s="9"/>
      <c r="R574" s="9"/>
      <c r="S574" s="9"/>
      <c r="T574" s="9"/>
    </row>
    <row r="575" spans="1:20" ht="15" customHeight="1">
      <c r="A575" s="9"/>
      <c r="B575" s="9"/>
      <c r="C575" s="9"/>
      <c r="D575" s="9"/>
      <c r="E575" s="9"/>
      <c r="F575" s="9"/>
      <c r="G575" s="9"/>
      <c r="H575" s="47"/>
      <c r="I575" s="9"/>
      <c r="J575" s="9"/>
      <c r="Q575" s="9"/>
      <c r="R575" s="9"/>
      <c r="S575" s="9"/>
      <c r="T575" s="9"/>
    </row>
    <row r="576" spans="1:20" ht="15" customHeight="1">
      <c r="A576" s="9"/>
      <c r="B576" s="9"/>
      <c r="C576" s="9"/>
      <c r="D576" s="9"/>
      <c r="E576" s="9"/>
      <c r="F576" s="9"/>
      <c r="G576" s="9"/>
      <c r="H576" s="47"/>
      <c r="I576" s="9"/>
      <c r="J576" s="9"/>
      <c r="Q576" s="9"/>
      <c r="R576" s="9"/>
      <c r="S576" s="9"/>
      <c r="T576" s="9"/>
    </row>
    <row r="577" spans="1:20" ht="15" customHeight="1">
      <c r="A577" s="9"/>
      <c r="B577" s="9"/>
      <c r="C577" s="9"/>
      <c r="D577" s="9"/>
      <c r="E577" s="9"/>
      <c r="F577" s="9"/>
      <c r="G577" s="9"/>
      <c r="H577" s="47"/>
      <c r="I577" s="9"/>
      <c r="J577" s="9"/>
      <c r="Q577" s="9"/>
      <c r="R577" s="9"/>
      <c r="S577" s="9"/>
      <c r="T577" s="9"/>
    </row>
    <row r="578" spans="1:20" ht="15" customHeight="1">
      <c r="A578" s="9"/>
      <c r="B578" s="9"/>
      <c r="C578" s="9"/>
      <c r="D578" s="9"/>
      <c r="E578" s="9"/>
      <c r="F578" s="9"/>
      <c r="G578" s="9"/>
      <c r="H578" s="47"/>
      <c r="I578" s="9"/>
      <c r="J578" s="9"/>
      <c r="Q578" s="9"/>
      <c r="R578" s="9"/>
      <c r="S578" s="9"/>
      <c r="T578" s="9"/>
    </row>
    <row r="579" spans="1:20" ht="15" customHeight="1">
      <c r="A579" s="9"/>
      <c r="B579" s="9"/>
      <c r="C579" s="9"/>
      <c r="D579" s="9"/>
      <c r="E579" s="9"/>
      <c r="F579" s="9"/>
      <c r="G579" s="9"/>
      <c r="H579" s="47"/>
      <c r="I579" s="9"/>
      <c r="J579" s="9"/>
      <c r="Q579" s="9"/>
      <c r="R579" s="9"/>
      <c r="S579" s="9"/>
      <c r="T579" s="9"/>
    </row>
    <row r="580" spans="1:20" ht="15" customHeight="1">
      <c r="A580" s="9"/>
      <c r="B580" s="9"/>
      <c r="C580" s="9"/>
      <c r="D580" s="9"/>
      <c r="E580" s="9"/>
      <c r="F580" s="9"/>
      <c r="G580" s="9"/>
      <c r="H580" s="47"/>
      <c r="I580" s="9"/>
      <c r="J580" s="9"/>
      <c r="Q580" s="9"/>
      <c r="R580" s="9"/>
      <c r="S580" s="9"/>
      <c r="T580" s="9"/>
    </row>
    <row r="581" spans="1:20" ht="15" customHeight="1">
      <c r="A581" s="9"/>
      <c r="B581" s="9"/>
      <c r="C581" s="9"/>
      <c r="D581" s="9"/>
      <c r="E581" s="9"/>
      <c r="F581" s="9"/>
      <c r="G581" s="9"/>
      <c r="H581" s="47"/>
      <c r="I581" s="9"/>
      <c r="J581" s="9"/>
      <c r="Q581" s="9"/>
      <c r="R581" s="9"/>
      <c r="S581" s="9"/>
      <c r="T581" s="9"/>
    </row>
    <row r="582" spans="1:20" ht="15" customHeight="1">
      <c r="A582" s="9"/>
      <c r="B582" s="9"/>
      <c r="C582" s="9"/>
      <c r="D582" s="9"/>
      <c r="E582" s="9"/>
      <c r="F582" s="9"/>
      <c r="G582" s="9"/>
      <c r="H582" s="47"/>
      <c r="I582" s="9"/>
      <c r="J582" s="9"/>
      <c r="Q582" s="9"/>
      <c r="R582" s="9"/>
      <c r="S582" s="9"/>
      <c r="T582" s="9"/>
    </row>
    <row r="583" spans="1:20" ht="15" customHeight="1">
      <c r="A583" s="9"/>
      <c r="B583" s="9"/>
      <c r="C583" s="9"/>
      <c r="D583" s="9"/>
      <c r="E583" s="9"/>
      <c r="F583" s="9"/>
      <c r="G583" s="9"/>
      <c r="H583" s="47"/>
      <c r="I583" s="9"/>
      <c r="J583" s="9"/>
      <c r="Q583" s="9"/>
      <c r="R583" s="9"/>
      <c r="S583" s="9"/>
      <c r="T583" s="9"/>
    </row>
    <row r="584" spans="1:20" ht="15" customHeight="1">
      <c r="A584" s="9"/>
      <c r="B584" s="9"/>
      <c r="C584" s="9"/>
      <c r="D584" s="9"/>
      <c r="E584" s="9"/>
      <c r="F584" s="9"/>
      <c r="G584" s="9"/>
      <c r="H584" s="47"/>
      <c r="I584" s="9"/>
      <c r="J584" s="9"/>
      <c r="Q584" s="9"/>
      <c r="R584" s="9"/>
      <c r="S584" s="9"/>
      <c r="T584" s="9"/>
    </row>
    <row r="585" spans="1:20" ht="15" customHeight="1">
      <c r="A585" s="9"/>
      <c r="B585" s="9"/>
      <c r="C585" s="9"/>
      <c r="D585" s="9"/>
      <c r="E585" s="9"/>
      <c r="F585" s="9"/>
      <c r="G585" s="9"/>
      <c r="H585" s="47"/>
      <c r="I585" s="9"/>
      <c r="J585" s="9"/>
      <c r="Q585" s="9"/>
      <c r="R585" s="9"/>
      <c r="S585" s="9"/>
      <c r="T585" s="9"/>
    </row>
    <row r="586" spans="1:20" ht="15" customHeight="1">
      <c r="A586" s="9"/>
      <c r="B586" s="9"/>
      <c r="C586" s="9"/>
      <c r="D586" s="9"/>
      <c r="E586" s="9"/>
      <c r="F586" s="9"/>
      <c r="G586" s="9"/>
      <c r="H586" s="47"/>
      <c r="I586" s="9"/>
      <c r="J586" s="9"/>
      <c r="Q586" s="9"/>
      <c r="R586" s="9"/>
      <c r="S586" s="9"/>
      <c r="T586" s="9"/>
    </row>
    <row r="587" spans="1:20" ht="15" customHeight="1">
      <c r="A587" s="9"/>
      <c r="B587" s="9"/>
      <c r="C587" s="9"/>
      <c r="D587" s="9"/>
      <c r="E587" s="9"/>
      <c r="F587" s="9"/>
      <c r="G587" s="9"/>
      <c r="H587" s="47"/>
      <c r="I587" s="9"/>
      <c r="J587" s="9"/>
      <c r="Q587" s="9"/>
      <c r="R587" s="9"/>
      <c r="S587" s="9"/>
      <c r="T587" s="9"/>
    </row>
    <row r="588" spans="1:20" ht="15" customHeight="1">
      <c r="A588" s="9"/>
      <c r="B588" s="9"/>
      <c r="C588" s="9"/>
      <c r="D588" s="9"/>
      <c r="E588" s="9"/>
      <c r="F588" s="9"/>
      <c r="G588" s="9"/>
      <c r="H588" s="47"/>
      <c r="I588" s="9"/>
      <c r="J588" s="9"/>
      <c r="Q588" s="9"/>
      <c r="R588" s="9"/>
      <c r="S588" s="9"/>
      <c r="T588" s="9"/>
    </row>
    <row r="589" spans="1:20" ht="15" customHeight="1">
      <c r="A589" s="9"/>
      <c r="B589" s="9"/>
      <c r="C589" s="9"/>
      <c r="D589" s="9"/>
      <c r="E589" s="9"/>
      <c r="F589" s="9"/>
      <c r="G589" s="9"/>
      <c r="H589" s="47"/>
      <c r="I589" s="9"/>
      <c r="J589" s="9"/>
      <c r="Q589" s="9"/>
      <c r="R589" s="9"/>
      <c r="S589" s="9"/>
      <c r="T589" s="9"/>
    </row>
    <row r="590" spans="1:20" ht="15" customHeight="1">
      <c r="A590" s="9"/>
      <c r="B590" s="9"/>
      <c r="C590" s="9"/>
      <c r="D590" s="9"/>
      <c r="E590" s="9"/>
      <c r="F590" s="9"/>
      <c r="G590" s="9"/>
      <c r="H590" s="47"/>
      <c r="I590" s="9"/>
      <c r="J590" s="9"/>
      <c r="Q590" s="9"/>
      <c r="R590" s="9"/>
      <c r="S590" s="9"/>
      <c r="T590" s="9"/>
    </row>
    <row r="591" spans="1:20" ht="15" customHeight="1">
      <c r="A591" s="9"/>
      <c r="B591" s="9"/>
      <c r="C591" s="9"/>
      <c r="D591" s="9"/>
      <c r="E591" s="9"/>
      <c r="F591" s="9"/>
      <c r="G591" s="9"/>
      <c r="H591" s="47"/>
      <c r="I591" s="9"/>
      <c r="J591" s="9"/>
      <c r="Q591" s="9"/>
      <c r="R591" s="9"/>
      <c r="S591" s="9"/>
      <c r="T591" s="9"/>
    </row>
    <row r="592" spans="1:20" ht="15" customHeight="1">
      <c r="A592" s="9"/>
      <c r="B592" s="9"/>
      <c r="C592" s="9"/>
      <c r="D592" s="9"/>
      <c r="E592" s="9"/>
      <c r="F592" s="9"/>
      <c r="G592" s="9"/>
      <c r="H592" s="47"/>
      <c r="I592" s="9"/>
      <c r="J592" s="9"/>
      <c r="Q592" s="9"/>
      <c r="R592" s="9"/>
      <c r="S592" s="9"/>
      <c r="T592" s="9"/>
    </row>
    <row r="593" spans="1:20" ht="15" customHeight="1">
      <c r="A593" s="9"/>
      <c r="B593" s="9"/>
      <c r="C593" s="9"/>
      <c r="D593" s="9"/>
      <c r="E593" s="9"/>
      <c r="F593" s="9"/>
      <c r="G593" s="9"/>
      <c r="H593" s="47"/>
      <c r="I593" s="9"/>
      <c r="J593" s="9"/>
      <c r="Q593" s="9"/>
      <c r="R593" s="9"/>
      <c r="S593" s="9"/>
      <c r="T593" s="9"/>
    </row>
    <row r="594" spans="1:20" ht="15" customHeight="1">
      <c r="A594" s="9"/>
      <c r="B594" s="9"/>
      <c r="C594" s="9"/>
      <c r="D594" s="9"/>
      <c r="E594" s="9"/>
      <c r="F594" s="9"/>
      <c r="G594" s="9"/>
      <c r="H594" s="47"/>
      <c r="I594" s="9"/>
      <c r="J594" s="9"/>
      <c r="Q594" s="9"/>
      <c r="R594" s="9"/>
      <c r="S594" s="9"/>
      <c r="T594" s="9"/>
    </row>
    <row r="595" spans="1:20" ht="15" customHeight="1">
      <c r="A595" s="9"/>
      <c r="B595" s="9"/>
      <c r="C595" s="9"/>
      <c r="D595" s="9"/>
      <c r="E595" s="9"/>
      <c r="F595" s="9"/>
      <c r="G595" s="9"/>
      <c r="H595" s="47"/>
      <c r="I595" s="9"/>
      <c r="J595" s="9"/>
      <c r="Q595" s="9"/>
      <c r="R595" s="9"/>
      <c r="S595" s="9"/>
      <c r="T595" s="9"/>
    </row>
    <row r="596" spans="1:20" ht="15" customHeight="1">
      <c r="A596" s="9"/>
      <c r="B596" s="9"/>
      <c r="C596" s="9"/>
      <c r="D596" s="9"/>
      <c r="E596" s="9"/>
      <c r="F596" s="9"/>
      <c r="G596" s="9"/>
      <c r="H596" s="47"/>
      <c r="I596" s="9"/>
      <c r="J596" s="9"/>
      <c r="Q596" s="9"/>
      <c r="R596" s="9"/>
      <c r="S596" s="9"/>
      <c r="T596" s="9"/>
    </row>
    <row r="597" spans="1:20" ht="15" customHeight="1">
      <c r="A597" s="9"/>
      <c r="B597" s="9"/>
      <c r="C597" s="9"/>
      <c r="D597" s="9"/>
      <c r="E597" s="9"/>
      <c r="F597" s="9"/>
      <c r="G597" s="9"/>
      <c r="H597" s="47"/>
      <c r="I597" s="9"/>
      <c r="J597" s="9"/>
      <c r="Q597" s="9"/>
      <c r="R597" s="9"/>
      <c r="S597" s="9"/>
      <c r="T597" s="9"/>
    </row>
    <row r="598" spans="1:20" ht="15" customHeight="1">
      <c r="A598" s="9"/>
      <c r="B598" s="9"/>
      <c r="C598" s="9"/>
      <c r="D598" s="9"/>
      <c r="E598" s="9"/>
      <c r="F598" s="9"/>
      <c r="G598" s="9"/>
      <c r="H598" s="47"/>
      <c r="I598" s="9"/>
      <c r="J598" s="9"/>
      <c r="Q598" s="9"/>
      <c r="R598" s="9"/>
      <c r="S598" s="9"/>
      <c r="T598" s="9"/>
    </row>
    <row r="599" spans="1:20" ht="15" customHeight="1">
      <c r="A599" s="9"/>
      <c r="B599" s="9"/>
      <c r="C599" s="9"/>
      <c r="D599" s="9"/>
      <c r="E599" s="9"/>
      <c r="F599" s="9"/>
      <c r="G599" s="9"/>
      <c r="H599" s="47"/>
      <c r="I599" s="9"/>
      <c r="J599" s="9"/>
      <c r="Q599" s="9"/>
      <c r="R599" s="9"/>
      <c r="S599" s="9"/>
      <c r="T599" s="9"/>
    </row>
    <row r="600" spans="1:20" ht="15" customHeight="1">
      <c r="A600" s="9"/>
      <c r="B600" s="9"/>
      <c r="C600" s="9"/>
      <c r="D600" s="9"/>
      <c r="E600" s="9"/>
      <c r="F600" s="9"/>
      <c r="G600" s="9"/>
      <c r="H600" s="47"/>
      <c r="I600" s="9"/>
      <c r="J600" s="9"/>
      <c r="Q600" s="9"/>
      <c r="R600" s="9"/>
      <c r="S600" s="9"/>
      <c r="T600" s="9"/>
    </row>
    <row r="601" spans="1:20" ht="15" customHeight="1">
      <c r="A601" s="9"/>
      <c r="B601" s="9"/>
      <c r="C601" s="9"/>
      <c r="D601" s="9"/>
      <c r="E601" s="9"/>
      <c r="F601" s="9"/>
      <c r="G601" s="9"/>
      <c r="H601" s="47"/>
      <c r="I601" s="9"/>
      <c r="J601" s="9"/>
      <c r="Q601" s="9"/>
      <c r="R601" s="9"/>
      <c r="S601" s="9"/>
      <c r="T601" s="9"/>
    </row>
    <row r="602" spans="1:20" ht="15" customHeight="1">
      <c r="A602" s="9"/>
      <c r="B602" s="9"/>
      <c r="C602" s="9"/>
      <c r="D602" s="9"/>
      <c r="E602" s="9"/>
      <c r="F602" s="9"/>
      <c r="G602" s="9"/>
      <c r="H602" s="47"/>
      <c r="I602" s="9"/>
      <c r="J602" s="9"/>
      <c r="Q602" s="9"/>
      <c r="R602" s="9"/>
      <c r="S602" s="9"/>
      <c r="T602" s="9"/>
    </row>
    <row r="603" spans="1:20" ht="15" customHeight="1">
      <c r="A603" s="9"/>
      <c r="B603" s="9"/>
      <c r="C603" s="9"/>
      <c r="D603" s="9"/>
      <c r="E603" s="9"/>
      <c r="F603" s="9"/>
      <c r="G603" s="9"/>
      <c r="H603" s="47"/>
      <c r="I603" s="9"/>
      <c r="J603" s="9"/>
      <c r="Q603" s="9"/>
      <c r="R603" s="9"/>
      <c r="S603" s="9"/>
      <c r="T603" s="9"/>
    </row>
    <row r="604" spans="1:20" ht="15" customHeight="1">
      <c r="A604" s="9"/>
      <c r="B604" s="9"/>
      <c r="C604" s="9"/>
      <c r="D604" s="9"/>
      <c r="E604" s="9"/>
      <c r="F604" s="9"/>
      <c r="G604" s="9"/>
      <c r="H604" s="47"/>
      <c r="I604" s="9"/>
      <c r="J604" s="9"/>
      <c r="Q604" s="9"/>
      <c r="R604" s="9"/>
      <c r="S604" s="9"/>
      <c r="T604" s="9"/>
    </row>
    <row r="605" spans="1:20" ht="15" customHeight="1">
      <c r="A605" s="9"/>
      <c r="B605" s="9"/>
      <c r="C605" s="9"/>
      <c r="D605" s="9"/>
      <c r="E605" s="9"/>
      <c r="F605" s="9"/>
      <c r="G605" s="9"/>
      <c r="H605" s="47"/>
      <c r="I605" s="9"/>
      <c r="J605" s="9"/>
      <c r="Q605" s="9"/>
      <c r="R605" s="9"/>
      <c r="S605" s="9"/>
      <c r="T605" s="9"/>
    </row>
    <row r="606" spans="1:20" ht="15" customHeight="1">
      <c r="A606" s="9"/>
      <c r="B606" s="9"/>
      <c r="C606" s="9"/>
      <c r="D606" s="9"/>
      <c r="E606" s="9"/>
      <c r="F606" s="9"/>
      <c r="G606" s="9"/>
      <c r="H606" s="47"/>
      <c r="I606" s="9"/>
      <c r="J606" s="9"/>
      <c r="Q606" s="9"/>
      <c r="R606" s="9"/>
      <c r="S606" s="9"/>
      <c r="T606" s="9"/>
    </row>
    <row r="607" spans="1:20" ht="15" customHeight="1">
      <c r="A607" s="9"/>
      <c r="B607" s="9"/>
      <c r="C607" s="9"/>
      <c r="D607" s="9"/>
      <c r="E607" s="9"/>
      <c r="F607" s="9"/>
      <c r="G607" s="9"/>
      <c r="H607" s="47"/>
      <c r="I607" s="9"/>
      <c r="J607" s="9"/>
      <c r="Q607" s="9"/>
      <c r="R607" s="9"/>
      <c r="S607" s="9"/>
      <c r="T607" s="9"/>
    </row>
    <row r="608" spans="1:20" ht="15" customHeight="1">
      <c r="A608" s="9"/>
      <c r="B608" s="9"/>
      <c r="C608" s="9"/>
      <c r="D608" s="9"/>
      <c r="E608" s="9"/>
      <c r="F608" s="9"/>
      <c r="G608" s="9"/>
      <c r="H608" s="47"/>
      <c r="I608" s="9"/>
      <c r="J608" s="9"/>
      <c r="Q608" s="9"/>
      <c r="R608" s="9"/>
      <c r="S608" s="9"/>
      <c r="T608" s="9"/>
    </row>
    <row r="609" spans="1:20" ht="15" customHeight="1">
      <c r="A609" s="9"/>
      <c r="B609" s="9"/>
      <c r="C609" s="9"/>
      <c r="D609" s="9"/>
      <c r="E609" s="9"/>
      <c r="F609" s="9"/>
      <c r="G609" s="9"/>
      <c r="H609" s="47"/>
      <c r="I609" s="9"/>
      <c r="J609" s="9"/>
      <c r="Q609" s="9"/>
      <c r="R609" s="9"/>
      <c r="S609" s="9"/>
      <c r="T609" s="9"/>
    </row>
    <row r="610" spans="1:20" ht="15" customHeight="1">
      <c r="A610" s="9"/>
      <c r="B610" s="9"/>
      <c r="C610" s="9"/>
      <c r="D610" s="9"/>
      <c r="E610" s="9"/>
      <c r="F610" s="9"/>
      <c r="G610" s="9"/>
      <c r="H610" s="47"/>
      <c r="I610" s="9"/>
      <c r="J610" s="9"/>
      <c r="Q610" s="9"/>
      <c r="R610" s="9"/>
      <c r="S610" s="9"/>
      <c r="T610" s="9"/>
    </row>
    <row r="611" spans="1:20" ht="15" customHeight="1">
      <c r="A611" s="9"/>
      <c r="B611" s="9"/>
      <c r="C611" s="9"/>
      <c r="D611" s="9"/>
      <c r="E611" s="9"/>
      <c r="F611" s="9"/>
      <c r="G611" s="9"/>
      <c r="H611" s="47"/>
      <c r="I611" s="9"/>
      <c r="J611" s="9"/>
      <c r="Q611" s="9"/>
      <c r="R611" s="9"/>
      <c r="S611" s="9"/>
      <c r="T611" s="9"/>
    </row>
    <row r="612" spans="1:20" ht="15" customHeight="1">
      <c r="A612" s="9"/>
      <c r="B612" s="9"/>
      <c r="C612" s="9"/>
      <c r="D612" s="9"/>
      <c r="E612" s="9"/>
      <c r="F612" s="9"/>
      <c r="G612" s="9"/>
      <c r="H612" s="47"/>
      <c r="I612" s="9"/>
      <c r="J612" s="9"/>
      <c r="Q612" s="9"/>
      <c r="R612" s="9"/>
      <c r="S612" s="9"/>
      <c r="T612" s="9"/>
    </row>
    <row r="613" spans="1:20" ht="15" customHeight="1">
      <c r="A613" s="9"/>
      <c r="B613" s="9"/>
      <c r="C613" s="9"/>
      <c r="D613" s="9"/>
      <c r="E613" s="9"/>
      <c r="F613" s="9"/>
      <c r="G613" s="9"/>
      <c r="H613" s="47"/>
      <c r="I613" s="9"/>
      <c r="J613" s="9"/>
      <c r="Q613" s="9"/>
      <c r="R613" s="9"/>
      <c r="S613" s="9"/>
      <c r="T613" s="9"/>
    </row>
    <row r="614" spans="1:20" ht="15" customHeight="1">
      <c r="A614" s="9"/>
      <c r="B614" s="9"/>
      <c r="C614" s="9"/>
      <c r="D614" s="9"/>
      <c r="E614" s="9"/>
      <c r="F614" s="9"/>
      <c r="G614" s="9"/>
      <c r="H614" s="47"/>
      <c r="I614" s="9"/>
      <c r="J614" s="9"/>
      <c r="Q614" s="9"/>
      <c r="R614" s="9"/>
      <c r="S614" s="9"/>
      <c r="T614" s="9"/>
    </row>
    <row r="615" spans="1:20" ht="15" customHeight="1">
      <c r="A615" s="9"/>
      <c r="B615" s="9"/>
      <c r="C615" s="9"/>
      <c r="D615" s="9"/>
      <c r="E615" s="9"/>
      <c r="F615" s="9"/>
      <c r="G615" s="9"/>
      <c r="H615" s="47"/>
      <c r="I615" s="9"/>
      <c r="J615" s="9"/>
      <c r="Q615" s="9"/>
      <c r="R615" s="9"/>
      <c r="S615" s="9"/>
      <c r="T615" s="9"/>
    </row>
    <row r="616" spans="1:20" ht="15" customHeight="1">
      <c r="A616" s="9"/>
      <c r="B616" s="9"/>
      <c r="C616" s="9"/>
      <c r="D616" s="9"/>
      <c r="E616" s="9"/>
      <c r="F616" s="9"/>
      <c r="G616" s="9"/>
      <c r="H616" s="47"/>
      <c r="I616" s="9"/>
      <c r="J616" s="9"/>
      <c r="Q616" s="9"/>
      <c r="R616" s="9"/>
      <c r="S616" s="9"/>
      <c r="T616" s="9"/>
    </row>
    <row r="617" spans="1:20" ht="15" customHeight="1">
      <c r="A617" s="9"/>
      <c r="B617" s="9"/>
      <c r="C617" s="9"/>
      <c r="D617" s="9"/>
      <c r="E617" s="9"/>
      <c r="F617" s="9"/>
      <c r="G617" s="9"/>
      <c r="H617" s="47"/>
      <c r="I617" s="9"/>
      <c r="J617" s="9"/>
      <c r="Q617" s="9"/>
      <c r="R617" s="9"/>
      <c r="S617" s="9"/>
      <c r="T617" s="9"/>
    </row>
    <row r="618" spans="1:20" ht="15" customHeight="1">
      <c r="A618" s="9"/>
      <c r="B618" s="9"/>
      <c r="C618" s="9"/>
      <c r="D618" s="9"/>
      <c r="E618" s="9"/>
      <c r="F618" s="9"/>
      <c r="G618" s="9"/>
      <c r="H618" s="47"/>
      <c r="I618" s="9"/>
      <c r="J618" s="9"/>
      <c r="Q618" s="9"/>
      <c r="R618" s="9"/>
      <c r="S618" s="9"/>
      <c r="T618" s="9"/>
    </row>
    <row r="619" spans="1:20" ht="15" customHeight="1">
      <c r="A619" s="9"/>
      <c r="B619" s="9"/>
      <c r="C619" s="9"/>
      <c r="D619" s="9"/>
      <c r="E619" s="9"/>
      <c r="F619" s="9"/>
      <c r="G619" s="9"/>
      <c r="H619" s="47"/>
      <c r="I619" s="9"/>
      <c r="J619" s="9"/>
      <c r="Q619" s="9"/>
      <c r="R619" s="9"/>
      <c r="S619" s="9"/>
      <c r="T619" s="9"/>
    </row>
    <row r="620" spans="1:20" ht="15" customHeight="1">
      <c r="A620" s="9"/>
      <c r="B620" s="9"/>
      <c r="C620" s="9"/>
      <c r="D620" s="9"/>
      <c r="E620" s="9"/>
      <c r="F620" s="9"/>
      <c r="G620" s="9"/>
      <c r="H620" s="47"/>
      <c r="I620" s="9"/>
      <c r="J620" s="9"/>
      <c r="Q620" s="9"/>
      <c r="R620" s="9"/>
      <c r="S620" s="9"/>
      <c r="T620" s="9"/>
    </row>
    <row r="621" spans="1:20" ht="15" customHeight="1">
      <c r="A621" s="9"/>
      <c r="B621" s="9"/>
      <c r="C621" s="9"/>
      <c r="D621" s="9"/>
      <c r="E621" s="9"/>
      <c r="F621" s="9"/>
      <c r="G621" s="9"/>
      <c r="H621" s="47"/>
      <c r="I621" s="9"/>
      <c r="J621" s="9"/>
      <c r="Q621" s="9"/>
      <c r="R621" s="9"/>
      <c r="S621" s="9"/>
      <c r="T621" s="9"/>
    </row>
    <row r="622" spans="1:20" ht="15" customHeight="1">
      <c r="A622" s="9"/>
      <c r="B622" s="9"/>
      <c r="C622" s="9"/>
      <c r="D622" s="9"/>
      <c r="E622" s="9"/>
      <c r="F622" s="9"/>
      <c r="G622" s="9"/>
      <c r="H622" s="47"/>
      <c r="I622" s="9"/>
      <c r="J622" s="9"/>
      <c r="Q622" s="9"/>
      <c r="R622" s="9"/>
      <c r="S622" s="9"/>
      <c r="T622" s="9"/>
    </row>
    <row r="623" spans="1:20" ht="15" customHeight="1">
      <c r="A623" s="9"/>
      <c r="B623" s="9"/>
      <c r="C623" s="9"/>
      <c r="D623" s="9"/>
      <c r="E623" s="9"/>
      <c r="F623" s="9"/>
      <c r="G623" s="9"/>
      <c r="H623" s="47"/>
      <c r="I623" s="9"/>
      <c r="J623" s="9"/>
      <c r="Q623" s="9"/>
      <c r="R623" s="9"/>
      <c r="S623" s="9"/>
      <c r="T623" s="9"/>
    </row>
    <row r="624" spans="1:20" ht="15" customHeight="1">
      <c r="A624" s="9"/>
      <c r="B624" s="9"/>
      <c r="C624" s="9"/>
      <c r="D624" s="9"/>
      <c r="E624" s="9"/>
      <c r="F624" s="9"/>
      <c r="G624" s="9"/>
      <c r="H624" s="47"/>
      <c r="I624" s="9"/>
      <c r="J624" s="9"/>
      <c r="Q624" s="9"/>
      <c r="R624" s="9"/>
      <c r="S624" s="9"/>
      <c r="T624" s="9"/>
    </row>
    <row r="625" spans="1:20" ht="15" customHeight="1">
      <c r="A625" s="9"/>
      <c r="B625" s="9"/>
      <c r="C625" s="9"/>
      <c r="D625" s="9"/>
      <c r="E625" s="9"/>
      <c r="F625" s="9"/>
      <c r="G625" s="9"/>
      <c r="H625" s="47"/>
      <c r="I625" s="9"/>
      <c r="J625" s="9"/>
      <c r="Q625" s="9"/>
      <c r="R625" s="9"/>
      <c r="S625" s="9"/>
      <c r="T625" s="9"/>
    </row>
    <row r="626" spans="1:20" ht="15" customHeight="1">
      <c r="A626" s="9"/>
      <c r="B626" s="9"/>
      <c r="C626" s="9"/>
      <c r="D626" s="9"/>
      <c r="E626" s="9"/>
      <c r="F626" s="9"/>
      <c r="G626" s="9"/>
      <c r="H626" s="47"/>
      <c r="I626" s="9"/>
      <c r="J626" s="9"/>
      <c r="Q626" s="9"/>
      <c r="R626" s="9"/>
      <c r="S626" s="9"/>
      <c r="T626" s="9"/>
    </row>
    <row r="627" spans="1:20" ht="15" customHeight="1">
      <c r="A627" s="9"/>
      <c r="B627" s="9"/>
      <c r="C627" s="9"/>
      <c r="D627" s="9"/>
      <c r="E627" s="9"/>
      <c r="F627" s="9"/>
      <c r="G627" s="9"/>
      <c r="H627" s="47"/>
      <c r="I627" s="9"/>
      <c r="J627" s="9"/>
      <c r="Q627" s="9"/>
      <c r="R627" s="9"/>
      <c r="S627" s="9"/>
      <c r="T627" s="9"/>
    </row>
    <row r="628" spans="1:20" ht="15" customHeight="1">
      <c r="A628" s="9"/>
      <c r="B628" s="9"/>
      <c r="C628" s="9"/>
      <c r="D628" s="9"/>
      <c r="E628" s="9"/>
      <c r="F628" s="9"/>
      <c r="G628" s="9"/>
      <c r="H628" s="47"/>
      <c r="I628" s="9"/>
      <c r="J628" s="9"/>
      <c r="Q628" s="9"/>
      <c r="R628" s="9"/>
      <c r="S628" s="9"/>
      <c r="T628" s="9"/>
    </row>
    <row r="629" spans="1:20" ht="15" customHeight="1">
      <c r="A629" s="9"/>
      <c r="B629" s="9"/>
      <c r="C629" s="9"/>
      <c r="D629" s="9"/>
      <c r="E629" s="9"/>
      <c r="F629" s="9"/>
      <c r="G629" s="9"/>
      <c r="H629" s="47"/>
      <c r="I629" s="9"/>
      <c r="J629" s="9"/>
      <c r="Q629" s="9"/>
      <c r="R629" s="9"/>
      <c r="S629" s="9"/>
      <c r="T629" s="9"/>
    </row>
    <row r="630" spans="1:20" ht="15" customHeight="1">
      <c r="A630" s="9"/>
      <c r="B630" s="9"/>
      <c r="C630" s="9"/>
      <c r="D630" s="9"/>
      <c r="E630" s="9"/>
      <c r="F630" s="9"/>
      <c r="G630" s="9"/>
      <c r="H630" s="47"/>
      <c r="I630" s="9"/>
      <c r="J630" s="9"/>
      <c r="Q630" s="9"/>
      <c r="R630" s="9"/>
      <c r="S630" s="9"/>
      <c r="T630" s="9"/>
    </row>
    <row r="631" spans="1:20" ht="15" customHeight="1">
      <c r="A631" s="9"/>
      <c r="B631" s="9"/>
      <c r="C631" s="9"/>
      <c r="D631" s="9"/>
      <c r="E631" s="9"/>
      <c r="F631" s="9"/>
      <c r="G631" s="9"/>
      <c r="H631" s="47"/>
      <c r="I631" s="9"/>
      <c r="J631" s="9"/>
      <c r="Q631" s="9"/>
      <c r="R631" s="9"/>
      <c r="S631" s="9"/>
      <c r="T631" s="9"/>
    </row>
    <row r="632" spans="1:20" ht="15" customHeight="1">
      <c r="A632" s="9"/>
      <c r="B632" s="9"/>
      <c r="C632" s="9"/>
      <c r="D632" s="9"/>
      <c r="E632" s="9"/>
      <c r="F632" s="9"/>
      <c r="G632" s="9"/>
      <c r="H632" s="47"/>
      <c r="I632" s="9"/>
      <c r="J632" s="9"/>
      <c r="Q632" s="9"/>
      <c r="R632" s="9"/>
      <c r="S632" s="9"/>
      <c r="T632" s="9"/>
    </row>
    <row r="633" spans="1:20" ht="15" customHeight="1">
      <c r="A633" s="9"/>
      <c r="B633" s="9"/>
      <c r="C633" s="9"/>
      <c r="D633" s="9"/>
      <c r="E633" s="9"/>
      <c r="F633" s="9"/>
      <c r="G633" s="9"/>
      <c r="H633" s="47"/>
      <c r="I633" s="9"/>
      <c r="J633" s="9"/>
      <c r="Q633" s="9"/>
      <c r="R633" s="9"/>
      <c r="S633" s="9"/>
      <c r="T633" s="9"/>
    </row>
    <row r="634" spans="1:20" ht="15" customHeight="1">
      <c r="A634" s="9"/>
      <c r="B634" s="9"/>
      <c r="C634" s="9"/>
      <c r="D634" s="9"/>
      <c r="E634" s="9"/>
      <c r="F634" s="9"/>
      <c r="G634" s="9"/>
      <c r="H634" s="47"/>
      <c r="I634" s="9"/>
      <c r="J634" s="9"/>
      <c r="Q634" s="9"/>
      <c r="R634" s="9"/>
      <c r="S634" s="9"/>
      <c r="T634" s="9"/>
    </row>
    <row r="635" spans="1:20" ht="15" customHeight="1">
      <c r="A635" s="9"/>
      <c r="B635" s="9"/>
      <c r="C635" s="9"/>
      <c r="D635" s="9"/>
      <c r="E635" s="9"/>
      <c r="F635" s="9"/>
      <c r="G635" s="9"/>
      <c r="H635" s="47"/>
      <c r="I635" s="9"/>
      <c r="J635" s="9"/>
      <c r="Q635" s="9"/>
      <c r="R635" s="9"/>
      <c r="S635" s="9"/>
      <c r="T635" s="9"/>
    </row>
    <row r="636" spans="1:20" ht="15" customHeight="1">
      <c r="A636" s="9"/>
      <c r="B636" s="9"/>
      <c r="C636" s="9"/>
      <c r="D636" s="9"/>
      <c r="E636" s="9"/>
      <c r="F636" s="9"/>
      <c r="G636" s="9"/>
      <c r="H636" s="47"/>
      <c r="I636" s="9"/>
      <c r="J636" s="9"/>
      <c r="Q636" s="9"/>
      <c r="R636" s="9"/>
      <c r="S636" s="9"/>
      <c r="T636" s="9"/>
    </row>
    <row r="637" spans="1:20" ht="15" customHeight="1">
      <c r="A637" s="9"/>
      <c r="B637" s="9"/>
      <c r="C637" s="9"/>
      <c r="D637" s="9"/>
      <c r="E637" s="9"/>
      <c r="F637" s="9"/>
      <c r="G637" s="9"/>
      <c r="H637" s="47"/>
      <c r="I637" s="9"/>
      <c r="J637" s="9"/>
      <c r="Q637" s="9"/>
      <c r="R637" s="9"/>
      <c r="S637" s="9"/>
      <c r="T637" s="9"/>
    </row>
    <row r="638" spans="1:20" ht="15" customHeight="1">
      <c r="A638" s="9"/>
      <c r="B638" s="9"/>
      <c r="C638" s="9"/>
      <c r="D638" s="9"/>
      <c r="E638" s="9"/>
      <c r="F638" s="9"/>
      <c r="G638" s="9"/>
      <c r="H638" s="47"/>
      <c r="I638" s="9"/>
      <c r="J638" s="9"/>
      <c r="Q638" s="9"/>
      <c r="R638" s="9"/>
      <c r="S638" s="9"/>
      <c r="T638" s="9"/>
    </row>
    <row r="639" spans="1:20" ht="15" customHeight="1">
      <c r="A639" s="9"/>
      <c r="B639" s="9"/>
      <c r="C639" s="9"/>
      <c r="D639" s="9"/>
      <c r="E639" s="9"/>
      <c r="F639" s="9"/>
      <c r="G639" s="9"/>
      <c r="H639" s="47"/>
      <c r="I639" s="9"/>
      <c r="J639" s="9"/>
      <c r="Q639" s="9"/>
      <c r="R639" s="9"/>
      <c r="S639" s="9"/>
      <c r="T639" s="9"/>
    </row>
    <row r="640" spans="1:20" ht="15" customHeight="1">
      <c r="A640" s="9"/>
      <c r="B640" s="9"/>
      <c r="C640" s="9"/>
      <c r="D640" s="9"/>
      <c r="E640" s="9"/>
      <c r="F640" s="9"/>
      <c r="G640" s="9"/>
      <c r="H640" s="47"/>
      <c r="I640" s="9"/>
      <c r="J640" s="9"/>
      <c r="Q640" s="9"/>
      <c r="R640" s="9"/>
      <c r="S640" s="9"/>
      <c r="T640" s="9"/>
    </row>
    <row r="641" spans="1:20" ht="15" customHeight="1">
      <c r="A641" s="9"/>
      <c r="B641" s="9"/>
      <c r="C641" s="9"/>
      <c r="D641" s="9"/>
      <c r="E641" s="9"/>
      <c r="F641" s="9"/>
      <c r="G641" s="9"/>
      <c r="H641" s="47"/>
      <c r="I641" s="9"/>
      <c r="J641" s="9"/>
      <c r="Q641" s="9"/>
      <c r="R641" s="9"/>
      <c r="S641" s="9"/>
      <c r="T641" s="9"/>
    </row>
    <row r="642" spans="1:20" ht="15" customHeight="1">
      <c r="A642" s="9"/>
      <c r="B642" s="9"/>
      <c r="C642" s="9"/>
      <c r="D642" s="9"/>
      <c r="E642" s="9"/>
      <c r="F642" s="9"/>
      <c r="G642" s="9"/>
      <c r="H642" s="47"/>
      <c r="I642" s="9"/>
      <c r="J642" s="9"/>
      <c r="Q642" s="9"/>
      <c r="R642" s="9"/>
      <c r="S642" s="9"/>
      <c r="T642" s="9"/>
    </row>
    <row r="643" spans="1:20" ht="15" customHeight="1">
      <c r="A643" s="9"/>
      <c r="B643" s="9"/>
      <c r="C643" s="9"/>
      <c r="D643" s="9"/>
      <c r="E643" s="9"/>
      <c r="F643" s="9"/>
      <c r="G643" s="9"/>
      <c r="H643" s="47"/>
      <c r="I643" s="9"/>
      <c r="J643" s="9"/>
      <c r="Q643" s="9"/>
      <c r="R643" s="9"/>
      <c r="S643" s="9"/>
      <c r="T643" s="9"/>
    </row>
    <row r="644" spans="1:20" ht="15" customHeight="1">
      <c r="A644" s="9"/>
      <c r="B644" s="9"/>
      <c r="C644" s="9"/>
      <c r="D644" s="9"/>
      <c r="E644" s="9"/>
      <c r="F644" s="9"/>
      <c r="G644" s="9"/>
      <c r="H644" s="47"/>
      <c r="I644" s="9"/>
      <c r="J644" s="9"/>
      <c r="Q644" s="9"/>
      <c r="R644" s="9"/>
      <c r="S644" s="9"/>
      <c r="T644" s="9"/>
    </row>
    <row r="645" spans="1:20" ht="15" customHeight="1">
      <c r="A645" s="9"/>
      <c r="B645" s="9"/>
      <c r="C645" s="9"/>
      <c r="D645" s="9"/>
      <c r="E645" s="9"/>
      <c r="F645" s="9"/>
      <c r="G645" s="9"/>
      <c r="H645" s="47"/>
      <c r="I645" s="9"/>
      <c r="J645" s="9"/>
      <c r="Q645" s="9"/>
      <c r="R645" s="9"/>
      <c r="S645" s="9"/>
      <c r="T645" s="9"/>
    </row>
    <row r="646" spans="1:20" ht="15" customHeight="1">
      <c r="A646" s="9"/>
      <c r="B646" s="9"/>
      <c r="C646" s="9"/>
      <c r="D646" s="9"/>
      <c r="E646" s="9"/>
      <c r="F646" s="9"/>
      <c r="G646" s="9"/>
      <c r="H646" s="47"/>
      <c r="I646" s="9"/>
      <c r="J646" s="9"/>
      <c r="Q646" s="9"/>
      <c r="R646" s="9"/>
      <c r="S646" s="9"/>
      <c r="T646" s="9"/>
    </row>
    <row r="647" spans="1:20" ht="15" customHeight="1">
      <c r="A647" s="9"/>
      <c r="B647" s="9"/>
      <c r="C647" s="9"/>
      <c r="D647" s="9"/>
      <c r="E647" s="9"/>
      <c r="F647" s="9"/>
      <c r="G647" s="9"/>
      <c r="H647" s="47"/>
      <c r="I647" s="9"/>
      <c r="J647" s="9"/>
      <c r="Q647" s="9"/>
      <c r="R647" s="9"/>
      <c r="S647" s="9"/>
      <c r="T647" s="9"/>
    </row>
    <row r="648" spans="1:20" ht="15" customHeight="1">
      <c r="A648" s="9"/>
      <c r="B648" s="9"/>
      <c r="C648" s="9"/>
      <c r="D648" s="9"/>
      <c r="E648" s="9"/>
      <c r="F648" s="9"/>
      <c r="G648" s="9"/>
      <c r="H648" s="47"/>
      <c r="I648" s="9"/>
      <c r="J648" s="9"/>
      <c r="Q648" s="9"/>
      <c r="R648" s="9"/>
      <c r="S648" s="9"/>
      <c r="T648" s="9"/>
    </row>
    <row r="649" spans="1:20" ht="15" customHeight="1">
      <c r="A649" s="9"/>
      <c r="B649" s="9"/>
      <c r="C649" s="9"/>
      <c r="D649" s="9"/>
      <c r="E649" s="9"/>
      <c r="F649" s="9"/>
      <c r="G649" s="9"/>
      <c r="H649" s="47"/>
      <c r="I649" s="9"/>
      <c r="J649" s="9"/>
      <c r="Q649" s="9"/>
      <c r="R649" s="9"/>
      <c r="S649" s="9"/>
      <c r="T649" s="9"/>
    </row>
    <row r="650" spans="1:20" ht="15" customHeight="1">
      <c r="A650" s="9"/>
      <c r="B650" s="9"/>
      <c r="C650" s="9"/>
      <c r="D650" s="9"/>
      <c r="E650" s="9"/>
      <c r="F650" s="9"/>
      <c r="G650" s="9"/>
      <c r="H650" s="47"/>
      <c r="I650" s="9"/>
      <c r="J650" s="9"/>
      <c r="Q650" s="9"/>
      <c r="R650" s="9"/>
      <c r="S650" s="9"/>
      <c r="T650" s="9"/>
    </row>
    <row r="651" spans="1:20" ht="15" customHeight="1">
      <c r="A651" s="9"/>
      <c r="B651" s="9"/>
      <c r="C651" s="9"/>
      <c r="D651" s="9"/>
      <c r="E651" s="9"/>
      <c r="F651" s="9"/>
      <c r="G651" s="9"/>
      <c r="H651" s="47"/>
      <c r="I651" s="9"/>
      <c r="J651" s="9"/>
      <c r="Q651" s="9"/>
      <c r="R651" s="9"/>
      <c r="S651" s="9"/>
      <c r="T651" s="9"/>
    </row>
    <row r="652" spans="1:20" ht="15" customHeight="1">
      <c r="A652" s="9"/>
      <c r="B652" s="9"/>
      <c r="C652" s="9"/>
      <c r="D652" s="9"/>
      <c r="E652" s="9"/>
      <c r="F652" s="9"/>
      <c r="G652" s="9"/>
      <c r="H652" s="47"/>
      <c r="I652" s="9"/>
      <c r="J652" s="9"/>
      <c r="Q652" s="9"/>
      <c r="R652" s="9"/>
      <c r="S652" s="9"/>
      <c r="T652" s="9"/>
    </row>
    <row r="653" spans="1:20" ht="15" customHeight="1">
      <c r="A653" s="9"/>
      <c r="B653" s="9"/>
      <c r="C653" s="9"/>
      <c r="D653" s="9"/>
      <c r="E653" s="9"/>
      <c r="F653" s="9"/>
      <c r="G653" s="9"/>
      <c r="H653" s="47"/>
      <c r="I653" s="9"/>
      <c r="J653" s="9"/>
      <c r="Q653" s="9"/>
      <c r="R653" s="9"/>
      <c r="S653" s="9"/>
      <c r="T653" s="9"/>
    </row>
    <row r="654" spans="1:20" ht="15" customHeight="1">
      <c r="A654" s="9"/>
      <c r="B654" s="9"/>
      <c r="C654" s="9"/>
      <c r="D654" s="9"/>
      <c r="E654" s="9"/>
      <c r="F654" s="9"/>
      <c r="G654" s="9"/>
      <c r="H654" s="47"/>
      <c r="I654" s="9"/>
      <c r="J654" s="9"/>
      <c r="Q654" s="9"/>
      <c r="R654" s="9"/>
      <c r="S654" s="9"/>
      <c r="T654" s="9"/>
    </row>
    <row r="655" spans="1:20" ht="15" customHeight="1">
      <c r="A655" s="9"/>
      <c r="B655" s="9"/>
      <c r="C655" s="9"/>
      <c r="D655" s="9"/>
      <c r="E655" s="9"/>
      <c r="F655" s="9"/>
      <c r="G655" s="9"/>
      <c r="H655" s="47"/>
      <c r="I655" s="9"/>
      <c r="J655" s="9"/>
      <c r="Q655" s="9"/>
      <c r="R655" s="9"/>
      <c r="S655" s="9"/>
      <c r="T655" s="9"/>
    </row>
    <row r="656" spans="1:20" ht="15" customHeight="1">
      <c r="A656" s="9"/>
      <c r="B656" s="9"/>
      <c r="C656" s="9"/>
      <c r="D656" s="9"/>
      <c r="E656" s="9"/>
      <c r="F656" s="9"/>
      <c r="G656" s="9"/>
      <c r="H656" s="47"/>
      <c r="I656" s="9"/>
      <c r="J656" s="9"/>
      <c r="Q656" s="9"/>
      <c r="R656" s="9"/>
      <c r="S656" s="9"/>
      <c r="T656" s="9"/>
    </row>
    <row r="657" spans="1:20" ht="15" customHeight="1">
      <c r="A657" s="9"/>
      <c r="B657" s="9"/>
      <c r="C657" s="9"/>
      <c r="D657" s="9"/>
      <c r="E657" s="9"/>
      <c r="F657" s="9"/>
      <c r="G657" s="9"/>
      <c r="H657" s="47"/>
      <c r="I657" s="9"/>
      <c r="J657" s="9"/>
      <c r="Q657" s="9"/>
      <c r="R657" s="9"/>
      <c r="S657" s="9"/>
      <c r="T657" s="9"/>
    </row>
    <row r="658" spans="1:20" ht="15" customHeight="1">
      <c r="A658" s="9"/>
      <c r="B658" s="9"/>
      <c r="C658" s="9"/>
      <c r="D658" s="9"/>
      <c r="E658" s="9"/>
      <c r="F658" s="9"/>
      <c r="G658" s="9"/>
      <c r="H658" s="47"/>
      <c r="I658" s="9"/>
      <c r="J658" s="9"/>
      <c r="Q658" s="9"/>
      <c r="R658" s="9"/>
      <c r="S658" s="9"/>
      <c r="T658" s="9"/>
    </row>
    <row r="659" spans="1:20" ht="15" customHeight="1">
      <c r="A659" s="9"/>
      <c r="B659" s="9"/>
      <c r="C659" s="9"/>
      <c r="D659" s="9"/>
      <c r="E659" s="9"/>
      <c r="F659" s="9"/>
      <c r="G659" s="9"/>
      <c r="H659" s="47"/>
      <c r="I659" s="9"/>
      <c r="J659" s="9"/>
      <c r="Q659" s="9"/>
      <c r="R659" s="9"/>
      <c r="S659" s="9"/>
      <c r="T659" s="9"/>
    </row>
    <row r="660" spans="1:20" ht="15" customHeight="1">
      <c r="A660" s="9"/>
      <c r="B660" s="9"/>
      <c r="C660" s="9"/>
      <c r="D660" s="9"/>
      <c r="E660" s="9"/>
      <c r="F660" s="9"/>
      <c r="G660" s="9"/>
      <c r="H660" s="47"/>
      <c r="I660" s="9"/>
      <c r="J660" s="9"/>
      <c r="Q660" s="9"/>
      <c r="R660" s="9"/>
      <c r="S660" s="9"/>
      <c r="T660" s="9"/>
    </row>
    <row r="661" spans="1:20" ht="15" customHeight="1">
      <c r="A661" s="9"/>
      <c r="B661" s="9"/>
      <c r="C661" s="9"/>
      <c r="D661" s="9"/>
      <c r="E661" s="9"/>
      <c r="F661" s="9"/>
      <c r="G661" s="9"/>
      <c r="H661" s="47"/>
      <c r="I661" s="9"/>
      <c r="J661" s="9"/>
      <c r="Q661" s="9"/>
      <c r="R661" s="9"/>
      <c r="S661" s="9"/>
      <c r="T661" s="9"/>
    </row>
    <row r="662" spans="1:20" ht="15" customHeight="1">
      <c r="A662" s="9"/>
      <c r="B662" s="9"/>
      <c r="C662" s="9"/>
      <c r="D662" s="9"/>
      <c r="E662" s="9"/>
      <c r="F662" s="9"/>
      <c r="G662" s="9"/>
      <c r="H662" s="47"/>
      <c r="I662" s="9"/>
      <c r="J662" s="9"/>
      <c r="Q662" s="9"/>
      <c r="R662" s="9"/>
      <c r="S662" s="9"/>
      <c r="T662" s="9"/>
    </row>
    <row r="663" spans="1:20" ht="15" customHeight="1">
      <c r="A663" s="9"/>
      <c r="B663" s="9"/>
      <c r="C663" s="9"/>
      <c r="D663" s="9"/>
      <c r="E663" s="9"/>
      <c r="F663" s="9"/>
      <c r="G663" s="9"/>
      <c r="H663" s="47"/>
      <c r="I663" s="9"/>
      <c r="J663" s="9"/>
      <c r="Q663" s="9"/>
      <c r="R663" s="9"/>
      <c r="S663" s="9"/>
      <c r="T663" s="9"/>
    </row>
    <row r="664" spans="1:20" ht="15" customHeight="1">
      <c r="A664" s="9"/>
      <c r="B664" s="9"/>
      <c r="C664" s="9"/>
      <c r="D664" s="9"/>
      <c r="E664" s="9"/>
      <c r="F664" s="9"/>
      <c r="G664" s="9"/>
      <c r="H664" s="47"/>
      <c r="I664" s="9"/>
      <c r="J664" s="9"/>
      <c r="Q664" s="9"/>
      <c r="R664" s="9"/>
      <c r="S664" s="9"/>
      <c r="T664" s="9"/>
    </row>
    <row r="665" spans="1:20" ht="15" customHeight="1">
      <c r="A665" s="9"/>
      <c r="B665" s="9"/>
      <c r="C665" s="9"/>
      <c r="D665" s="9"/>
      <c r="E665" s="9"/>
      <c r="F665" s="9"/>
      <c r="G665" s="9"/>
      <c r="H665" s="47"/>
      <c r="I665" s="9"/>
      <c r="J665" s="9"/>
      <c r="Q665" s="9"/>
      <c r="R665" s="9"/>
      <c r="S665" s="9"/>
      <c r="T665" s="9"/>
    </row>
    <row r="666" spans="1:20" ht="15" customHeight="1">
      <c r="A666" s="9"/>
      <c r="B666" s="9"/>
      <c r="C666" s="9"/>
      <c r="D666" s="9"/>
      <c r="E666" s="9"/>
      <c r="F666" s="9"/>
      <c r="G666" s="9"/>
      <c r="H666" s="47"/>
      <c r="I666" s="9"/>
      <c r="J666" s="9"/>
      <c r="Q666" s="9"/>
      <c r="R666" s="9"/>
      <c r="S666" s="9"/>
      <c r="T666" s="9"/>
    </row>
    <row r="667" spans="1:20" ht="15" customHeight="1">
      <c r="A667" s="9"/>
      <c r="B667" s="9"/>
      <c r="C667" s="9"/>
      <c r="D667" s="9"/>
      <c r="E667" s="9"/>
      <c r="F667" s="9"/>
      <c r="G667" s="9"/>
      <c r="H667" s="47"/>
      <c r="I667" s="9"/>
      <c r="J667" s="9"/>
      <c r="Q667" s="9"/>
      <c r="R667" s="9"/>
      <c r="S667" s="9"/>
      <c r="T667" s="9"/>
    </row>
    <row r="668" spans="1:20" ht="15" customHeight="1">
      <c r="A668" s="9"/>
      <c r="B668" s="9"/>
      <c r="C668" s="9"/>
      <c r="D668" s="9"/>
      <c r="E668" s="9"/>
      <c r="F668" s="9"/>
      <c r="G668" s="9"/>
      <c r="H668" s="47"/>
      <c r="I668" s="9"/>
      <c r="J668" s="9"/>
      <c r="Q668" s="9"/>
      <c r="R668" s="9"/>
      <c r="S668" s="9"/>
      <c r="T668" s="9"/>
    </row>
    <row r="669" spans="1:20" ht="15" customHeight="1">
      <c r="A669" s="9"/>
      <c r="B669" s="9"/>
      <c r="C669" s="9"/>
      <c r="D669" s="9"/>
      <c r="E669" s="9"/>
      <c r="F669" s="9"/>
      <c r="G669" s="9"/>
      <c r="H669" s="47"/>
      <c r="I669" s="9"/>
      <c r="J669" s="9"/>
      <c r="Q669" s="9"/>
      <c r="R669" s="9"/>
      <c r="S669" s="9"/>
      <c r="T669" s="9"/>
    </row>
    <row r="670" spans="1:20" ht="15" customHeight="1">
      <c r="A670" s="9"/>
      <c r="B670" s="9"/>
      <c r="C670" s="9"/>
      <c r="D670" s="9"/>
      <c r="E670" s="9"/>
      <c r="F670" s="9"/>
      <c r="G670" s="9"/>
      <c r="H670" s="47"/>
      <c r="I670" s="9"/>
      <c r="J670" s="9"/>
      <c r="Q670" s="9"/>
      <c r="R670" s="9"/>
      <c r="S670" s="9"/>
      <c r="T670" s="9"/>
    </row>
    <row r="671" spans="1:20" ht="15" customHeight="1">
      <c r="A671" s="9"/>
      <c r="B671" s="9"/>
      <c r="C671" s="9"/>
      <c r="D671" s="9"/>
      <c r="E671" s="9"/>
      <c r="F671" s="9"/>
      <c r="G671" s="9"/>
      <c r="H671" s="47"/>
      <c r="I671" s="9"/>
      <c r="J671" s="9"/>
      <c r="Q671" s="9"/>
      <c r="R671" s="9"/>
      <c r="S671" s="9"/>
      <c r="T671" s="9"/>
    </row>
    <row r="672" spans="1:20" ht="15" customHeight="1">
      <c r="A672" s="9"/>
      <c r="B672" s="9"/>
      <c r="C672" s="9"/>
      <c r="D672" s="9"/>
      <c r="E672" s="9"/>
      <c r="F672" s="9"/>
      <c r="G672" s="9"/>
      <c r="H672" s="47"/>
      <c r="I672" s="9"/>
      <c r="J672" s="9"/>
      <c r="Q672" s="9"/>
      <c r="R672" s="9"/>
      <c r="S672" s="9"/>
      <c r="T672" s="9"/>
    </row>
    <row r="673" spans="1:20" ht="15" customHeight="1">
      <c r="A673" s="9"/>
      <c r="B673" s="9"/>
      <c r="C673" s="9"/>
      <c r="D673" s="9"/>
      <c r="E673" s="9"/>
      <c r="F673" s="9"/>
      <c r="G673" s="9"/>
      <c r="H673" s="47"/>
      <c r="I673" s="9"/>
      <c r="J673" s="9"/>
      <c r="Q673" s="9"/>
      <c r="R673" s="9"/>
      <c r="S673" s="9"/>
      <c r="T673" s="9"/>
    </row>
    <row r="674" spans="1:20" ht="15" customHeight="1">
      <c r="A674" s="9"/>
      <c r="B674" s="9"/>
      <c r="C674" s="9"/>
      <c r="D674" s="9"/>
      <c r="E674" s="9"/>
      <c r="F674" s="9"/>
      <c r="G674" s="9"/>
      <c r="H674" s="47"/>
      <c r="I674" s="9"/>
      <c r="J674" s="9"/>
      <c r="Q674" s="9"/>
      <c r="R674" s="9"/>
      <c r="S674" s="9"/>
      <c r="T674" s="9"/>
    </row>
    <row r="675" spans="1:20" ht="15" customHeight="1">
      <c r="A675" s="9"/>
      <c r="B675" s="9"/>
      <c r="C675" s="9"/>
      <c r="D675" s="9"/>
      <c r="E675" s="9"/>
      <c r="F675" s="9"/>
      <c r="G675" s="9"/>
      <c r="H675" s="47"/>
      <c r="I675" s="9"/>
      <c r="J675" s="9"/>
      <c r="Q675" s="9"/>
      <c r="R675" s="9"/>
      <c r="S675" s="9"/>
      <c r="T675" s="9"/>
    </row>
    <row r="676" spans="1:20" ht="15" customHeight="1">
      <c r="A676" s="9"/>
      <c r="B676" s="9"/>
      <c r="C676" s="9"/>
      <c r="D676" s="9"/>
      <c r="E676" s="9"/>
      <c r="F676" s="9"/>
      <c r="G676" s="9"/>
      <c r="H676" s="47"/>
      <c r="I676" s="9"/>
      <c r="J676" s="9"/>
      <c r="Q676" s="9"/>
      <c r="R676" s="9"/>
      <c r="S676" s="9"/>
      <c r="T676" s="9"/>
    </row>
    <row r="677" spans="1:20" ht="15" customHeight="1">
      <c r="A677" s="9"/>
      <c r="B677" s="9"/>
      <c r="C677" s="9"/>
      <c r="D677" s="9"/>
      <c r="E677" s="9"/>
      <c r="F677" s="9"/>
      <c r="G677" s="9"/>
      <c r="H677" s="47"/>
      <c r="I677" s="9"/>
      <c r="J677" s="9"/>
      <c r="Q677" s="9"/>
      <c r="R677" s="9"/>
      <c r="S677" s="9"/>
      <c r="T677" s="9"/>
    </row>
    <row r="678" spans="1:20" ht="15" customHeight="1">
      <c r="A678" s="9"/>
      <c r="B678" s="9"/>
      <c r="C678" s="9"/>
      <c r="D678" s="9"/>
      <c r="E678" s="9"/>
      <c r="F678" s="9"/>
      <c r="G678" s="9"/>
      <c r="H678" s="47"/>
      <c r="I678" s="9"/>
      <c r="J678" s="9"/>
      <c r="Q678" s="9"/>
      <c r="R678" s="9"/>
      <c r="S678" s="9"/>
      <c r="T678" s="9"/>
    </row>
    <row r="679" spans="1:20" ht="15" customHeight="1">
      <c r="A679" s="9"/>
      <c r="B679" s="9"/>
      <c r="C679" s="9"/>
      <c r="D679" s="9"/>
      <c r="E679" s="9"/>
      <c r="F679" s="9"/>
      <c r="G679" s="9"/>
      <c r="H679" s="47"/>
      <c r="I679" s="9"/>
      <c r="J679" s="9"/>
      <c r="Q679" s="9"/>
      <c r="R679" s="9"/>
      <c r="S679" s="9"/>
      <c r="T679" s="9"/>
    </row>
    <row r="680" spans="1:20" ht="15" customHeight="1">
      <c r="A680" s="9"/>
      <c r="B680" s="9"/>
      <c r="C680" s="9"/>
      <c r="D680" s="9"/>
      <c r="E680" s="9"/>
      <c r="F680" s="9"/>
      <c r="G680" s="9"/>
      <c r="H680" s="47"/>
      <c r="I680" s="9"/>
      <c r="J680" s="9"/>
      <c r="Q680" s="9"/>
      <c r="R680" s="9"/>
      <c r="S680" s="9"/>
      <c r="T680" s="9"/>
    </row>
    <row r="681" spans="1:20" ht="15" customHeight="1">
      <c r="A681" s="9"/>
      <c r="B681" s="9"/>
      <c r="C681" s="9"/>
      <c r="D681" s="9"/>
      <c r="E681" s="9"/>
      <c r="F681" s="9"/>
      <c r="G681" s="9"/>
      <c r="H681" s="47"/>
      <c r="I681" s="9"/>
      <c r="J681" s="9"/>
      <c r="Q681" s="9"/>
      <c r="R681" s="9"/>
      <c r="S681" s="9"/>
      <c r="T681" s="9"/>
    </row>
    <row r="682" spans="1:20" ht="15" customHeight="1">
      <c r="A682" s="9"/>
      <c r="B682" s="9"/>
      <c r="C682" s="9"/>
      <c r="D682" s="9"/>
      <c r="E682" s="9"/>
      <c r="F682" s="9"/>
      <c r="G682" s="9"/>
      <c r="H682" s="47"/>
      <c r="I682" s="9"/>
      <c r="J682" s="9"/>
      <c r="Q682" s="9"/>
      <c r="R682" s="9"/>
      <c r="S682" s="9"/>
      <c r="T682" s="9"/>
    </row>
    <row r="683" spans="1:20" ht="15" customHeight="1">
      <c r="A683" s="9"/>
      <c r="B683" s="9"/>
      <c r="C683" s="9"/>
      <c r="D683" s="9"/>
      <c r="E683" s="9"/>
      <c r="F683" s="9"/>
      <c r="G683" s="9"/>
      <c r="H683" s="47"/>
      <c r="I683" s="9"/>
      <c r="J683" s="9"/>
      <c r="Q683" s="9"/>
      <c r="R683" s="9"/>
      <c r="S683" s="9"/>
      <c r="T683" s="9"/>
    </row>
    <row r="684" spans="1:20" ht="15" customHeight="1">
      <c r="A684" s="9"/>
      <c r="B684" s="9"/>
      <c r="C684" s="9"/>
      <c r="D684" s="9"/>
      <c r="E684" s="9"/>
      <c r="F684" s="9"/>
      <c r="G684" s="9"/>
      <c r="H684" s="47"/>
      <c r="I684" s="9"/>
      <c r="J684" s="9"/>
      <c r="Q684" s="9"/>
      <c r="R684" s="9"/>
      <c r="S684" s="9"/>
      <c r="T684" s="9"/>
    </row>
    <row r="685" spans="1:20" ht="15" customHeight="1">
      <c r="A685" s="9"/>
      <c r="B685" s="9"/>
      <c r="C685" s="9"/>
      <c r="D685" s="9"/>
      <c r="E685" s="9"/>
      <c r="F685" s="9"/>
      <c r="G685" s="9"/>
      <c r="H685" s="47"/>
      <c r="I685" s="9"/>
      <c r="J685" s="9"/>
      <c r="Q685" s="9"/>
      <c r="R685" s="9"/>
      <c r="S685" s="9"/>
      <c r="T685" s="9"/>
    </row>
    <row r="686" spans="1:20" ht="15" customHeight="1">
      <c r="A686" s="9"/>
      <c r="B686" s="9"/>
      <c r="C686" s="9"/>
      <c r="D686" s="9"/>
      <c r="E686" s="9"/>
      <c r="F686" s="9"/>
      <c r="G686" s="9"/>
      <c r="H686" s="47"/>
      <c r="I686" s="9"/>
      <c r="J686" s="9"/>
      <c r="Q686" s="9"/>
      <c r="R686" s="9"/>
      <c r="S686" s="9"/>
      <c r="T686" s="9"/>
    </row>
    <row r="687" spans="1:20" ht="15" customHeight="1">
      <c r="A687" s="9"/>
      <c r="B687" s="9"/>
      <c r="C687" s="9"/>
      <c r="D687" s="9"/>
      <c r="E687" s="9"/>
      <c r="F687" s="9"/>
      <c r="G687" s="9"/>
      <c r="H687" s="47"/>
      <c r="I687" s="9"/>
      <c r="J687" s="9"/>
      <c r="Q687" s="9"/>
      <c r="R687" s="9"/>
      <c r="S687" s="9"/>
      <c r="T687" s="9"/>
    </row>
    <row r="688" spans="1:20" ht="15" customHeight="1">
      <c r="A688" s="9"/>
      <c r="B688" s="9"/>
      <c r="C688" s="9"/>
      <c r="D688" s="9"/>
      <c r="E688" s="9"/>
      <c r="F688" s="9"/>
      <c r="G688" s="9"/>
      <c r="H688" s="47"/>
      <c r="I688" s="9"/>
      <c r="J688" s="9"/>
      <c r="Q688" s="9"/>
      <c r="R688" s="9"/>
      <c r="S688" s="9"/>
      <c r="T688" s="9"/>
    </row>
    <row r="689" spans="1:20" ht="15" customHeight="1">
      <c r="A689" s="9"/>
      <c r="B689" s="9"/>
      <c r="C689" s="9"/>
      <c r="D689" s="9"/>
      <c r="E689" s="9"/>
      <c r="F689" s="9"/>
      <c r="G689" s="9"/>
      <c r="H689" s="47"/>
      <c r="I689" s="9"/>
      <c r="J689" s="9"/>
      <c r="Q689" s="9"/>
      <c r="R689" s="9"/>
      <c r="S689" s="9"/>
      <c r="T689" s="9"/>
    </row>
    <row r="690" spans="1:20" ht="15" customHeight="1">
      <c r="A690" s="9"/>
      <c r="B690" s="9"/>
      <c r="C690" s="9"/>
      <c r="D690" s="9"/>
      <c r="E690" s="9"/>
      <c r="F690" s="9"/>
      <c r="G690" s="9"/>
      <c r="H690" s="47"/>
      <c r="I690" s="9"/>
      <c r="J690" s="9"/>
      <c r="Q690" s="9"/>
      <c r="R690" s="9"/>
      <c r="S690" s="9"/>
      <c r="T690" s="9"/>
    </row>
    <row r="691" spans="1:20" ht="15" customHeight="1">
      <c r="A691" s="9"/>
      <c r="B691" s="9"/>
      <c r="C691" s="9"/>
      <c r="D691" s="9"/>
      <c r="E691" s="9"/>
      <c r="F691" s="9"/>
      <c r="G691" s="9"/>
      <c r="H691" s="47"/>
      <c r="I691" s="9"/>
      <c r="J691" s="9"/>
      <c r="Q691" s="9"/>
      <c r="R691" s="9"/>
      <c r="S691" s="9"/>
      <c r="T691" s="9"/>
    </row>
    <row r="692" spans="1:20" ht="15" customHeight="1">
      <c r="A692" s="9"/>
      <c r="B692" s="9"/>
      <c r="C692" s="9"/>
      <c r="D692" s="9"/>
      <c r="E692" s="9"/>
      <c r="F692" s="9"/>
      <c r="G692" s="9"/>
      <c r="H692" s="47"/>
      <c r="I692" s="9"/>
      <c r="J692" s="9"/>
      <c r="Q692" s="9"/>
      <c r="R692" s="9"/>
      <c r="S692" s="9"/>
      <c r="T692" s="9"/>
    </row>
    <row r="693" spans="1:20" ht="15" customHeight="1">
      <c r="A693" s="9"/>
      <c r="B693" s="9"/>
      <c r="C693" s="9"/>
      <c r="D693" s="9"/>
      <c r="E693" s="9"/>
      <c r="F693" s="9"/>
      <c r="G693" s="9"/>
      <c r="H693" s="47"/>
      <c r="I693" s="9"/>
      <c r="J693" s="9"/>
      <c r="Q693" s="9"/>
      <c r="R693" s="9"/>
      <c r="S693" s="9"/>
      <c r="T693" s="9"/>
    </row>
    <row r="694" spans="1:20" ht="15" customHeight="1">
      <c r="A694" s="9"/>
      <c r="B694" s="9"/>
      <c r="C694" s="9"/>
      <c r="D694" s="9"/>
      <c r="E694" s="9"/>
      <c r="F694" s="9"/>
      <c r="G694" s="9"/>
      <c r="H694" s="47"/>
      <c r="I694" s="9"/>
      <c r="J694" s="9"/>
      <c r="Q694" s="9"/>
      <c r="R694" s="9"/>
      <c r="S694" s="9"/>
      <c r="T694" s="9"/>
    </row>
    <row r="695" spans="1:20" ht="15" customHeight="1">
      <c r="A695" s="9"/>
      <c r="B695" s="9"/>
      <c r="C695" s="9"/>
      <c r="D695" s="9"/>
      <c r="E695" s="9"/>
      <c r="F695" s="9"/>
      <c r="G695" s="9"/>
      <c r="H695" s="47"/>
      <c r="I695" s="9"/>
      <c r="J695" s="9"/>
      <c r="Q695" s="9"/>
      <c r="R695" s="9"/>
      <c r="S695" s="9"/>
      <c r="T695" s="9"/>
    </row>
    <row r="696" spans="1:20" ht="15" customHeight="1">
      <c r="A696" s="9"/>
      <c r="B696" s="9"/>
      <c r="C696" s="9"/>
      <c r="D696" s="9"/>
      <c r="E696" s="9"/>
      <c r="F696" s="9"/>
      <c r="G696" s="9"/>
      <c r="H696" s="47"/>
      <c r="I696" s="9"/>
      <c r="J696" s="9"/>
      <c r="Q696" s="9"/>
      <c r="R696" s="9"/>
      <c r="S696" s="9"/>
      <c r="T696" s="9"/>
    </row>
    <row r="697" spans="1:20" ht="15" customHeight="1">
      <c r="A697" s="9"/>
      <c r="B697" s="9"/>
      <c r="C697" s="9"/>
      <c r="D697" s="9"/>
      <c r="E697" s="9"/>
      <c r="F697" s="9"/>
      <c r="G697" s="9"/>
      <c r="H697" s="47"/>
      <c r="I697" s="9"/>
      <c r="J697" s="9"/>
      <c r="Q697" s="9"/>
      <c r="R697" s="9"/>
      <c r="S697" s="9"/>
      <c r="T697" s="9"/>
    </row>
    <row r="698" spans="1:20" ht="15" customHeight="1">
      <c r="A698" s="9"/>
      <c r="B698" s="9"/>
      <c r="C698" s="9"/>
      <c r="D698" s="9"/>
      <c r="E698" s="9"/>
      <c r="F698" s="9"/>
      <c r="G698" s="9"/>
      <c r="H698" s="47"/>
      <c r="I698" s="9"/>
      <c r="J698" s="9"/>
      <c r="Q698" s="9"/>
      <c r="R698" s="9"/>
      <c r="S698" s="9"/>
      <c r="T698" s="9"/>
    </row>
    <row r="699" spans="1:20" ht="15" customHeight="1">
      <c r="A699" s="9"/>
      <c r="B699" s="9"/>
      <c r="C699" s="9"/>
      <c r="D699" s="9"/>
      <c r="E699" s="9"/>
      <c r="F699" s="9"/>
      <c r="G699" s="9"/>
      <c r="H699" s="47"/>
      <c r="I699" s="9"/>
      <c r="J699" s="9"/>
      <c r="Q699" s="9"/>
      <c r="R699" s="9"/>
      <c r="S699" s="9"/>
      <c r="T699" s="9"/>
    </row>
    <row r="700" spans="1:20" ht="15" customHeight="1">
      <c r="A700" s="9"/>
      <c r="B700" s="9"/>
      <c r="C700" s="9"/>
      <c r="D700" s="9"/>
      <c r="E700" s="9"/>
      <c r="F700" s="9"/>
      <c r="G700" s="9"/>
      <c r="H700" s="47"/>
      <c r="I700" s="9"/>
      <c r="J700" s="9"/>
      <c r="Q700" s="9"/>
      <c r="R700" s="9"/>
      <c r="S700" s="9"/>
      <c r="T700" s="9"/>
    </row>
    <row r="701" spans="1:20" ht="15" customHeight="1">
      <c r="A701" s="9"/>
      <c r="B701" s="9"/>
      <c r="C701" s="9"/>
      <c r="D701" s="9"/>
      <c r="E701" s="9"/>
      <c r="F701" s="9"/>
      <c r="G701" s="9"/>
      <c r="H701" s="47"/>
      <c r="I701" s="9"/>
      <c r="J701" s="9"/>
      <c r="Q701" s="9"/>
      <c r="R701" s="9"/>
      <c r="S701" s="9"/>
      <c r="T701" s="9"/>
    </row>
    <row r="702" spans="1:20" ht="15" customHeight="1">
      <c r="A702" s="9"/>
      <c r="B702" s="9"/>
      <c r="C702" s="9"/>
      <c r="D702" s="9"/>
      <c r="E702" s="9"/>
      <c r="F702" s="9"/>
      <c r="G702" s="9"/>
      <c r="H702" s="47"/>
      <c r="I702" s="9"/>
      <c r="J702" s="9"/>
      <c r="Q702" s="9"/>
      <c r="R702" s="9"/>
      <c r="S702" s="9"/>
      <c r="T702" s="9"/>
    </row>
    <row r="703" spans="1:20" ht="15" customHeight="1">
      <c r="A703" s="9"/>
      <c r="B703" s="9"/>
      <c r="C703" s="9"/>
      <c r="D703" s="9"/>
      <c r="E703" s="9"/>
      <c r="F703" s="9"/>
      <c r="G703" s="9"/>
      <c r="H703" s="47"/>
      <c r="I703" s="9"/>
      <c r="J703" s="9"/>
      <c r="Q703" s="9"/>
      <c r="R703" s="9"/>
      <c r="S703" s="9"/>
      <c r="T703" s="9"/>
    </row>
    <row r="704" spans="1:20" ht="15" customHeight="1">
      <c r="A704" s="9"/>
      <c r="B704" s="9"/>
      <c r="C704" s="9"/>
      <c r="D704" s="9"/>
      <c r="E704" s="9"/>
      <c r="F704" s="9"/>
      <c r="G704" s="9"/>
      <c r="H704" s="47"/>
      <c r="I704" s="9"/>
      <c r="J704" s="9"/>
      <c r="Q704" s="9"/>
      <c r="R704" s="9"/>
      <c r="S704" s="9"/>
      <c r="T704" s="9"/>
    </row>
    <row r="705" spans="1:20" ht="15" customHeight="1">
      <c r="A705" s="9"/>
      <c r="B705" s="9"/>
      <c r="C705" s="9"/>
      <c r="D705" s="9"/>
      <c r="E705" s="9"/>
      <c r="F705" s="9"/>
      <c r="G705" s="9"/>
      <c r="H705" s="47"/>
      <c r="I705" s="9"/>
      <c r="J705" s="9"/>
      <c r="Q705" s="9"/>
      <c r="R705" s="9"/>
      <c r="S705" s="9"/>
      <c r="T705" s="9"/>
    </row>
    <row r="706" spans="1:20" ht="15" customHeight="1">
      <c r="A706" s="9"/>
      <c r="B706" s="9"/>
      <c r="C706" s="9"/>
      <c r="D706" s="9"/>
      <c r="E706" s="9"/>
      <c r="F706" s="9"/>
      <c r="G706" s="9"/>
      <c r="H706" s="47"/>
      <c r="I706" s="9"/>
      <c r="J706" s="9"/>
      <c r="Q706" s="9"/>
      <c r="R706" s="9"/>
      <c r="S706" s="9"/>
      <c r="T706" s="9"/>
    </row>
    <row r="707" spans="1:20" ht="15" customHeight="1">
      <c r="A707" s="9"/>
      <c r="B707" s="9"/>
      <c r="C707" s="9"/>
      <c r="D707" s="9"/>
      <c r="E707" s="9"/>
      <c r="F707" s="9"/>
      <c r="G707" s="9"/>
      <c r="H707" s="47"/>
      <c r="I707" s="9"/>
      <c r="J707" s="9"/>
      <c r="Q707" s="9"/>
      <c r="R707" s="9"/>
      <c r="S707" s="9"/>
      <c r="T707" s="9"/>
    </row>
    <row r="708" spans="1:20" ht="15" customHeight="1">
      <c r="A708" s="9"/>
      <c r="B708" s="9"/>
      <c r="C708" s="9"/>
      <c r="D708" s="9"/>
      <c r="E708" s="9"/>
      <c r="F708" s="9"/>
      <c r="G708" s="9"/>
      <c r="H708" s="47"/>
      <c r="I708" s="9"/>
      <c r="J708" s="9"/>
      <c r="Q708" s="9"/>
      <c r="R708" s="9"/>
      <c r="S708" s="9"/>
      <c r="T708" s="9"/>
    </row>
    <row r="709" spans="1:20" ht="15" customHeight="1">
      <c r="A709" s="9"/>
      <c r="B709" s="9"/>
      <c r="C709" s="9"/>
      <c r="D709" s="9"/>
      <c r="E709" s="9"/>
      <c r="F709" s="9"/>
      <c r="G709" s="9"/>
      <c r="H709" s="47"/>
      <c r="I709" s="9"/>
      <c r="J709" s="9"/>
      <c r="Q709" s="9"/>
      <c r="R709" s="9"/>
      <c r="S709" s="9"/>
      <c r="T709" s="9"/>
    </row>
    <row r="710" spans="1:20" ht="15" customHeight="1">
      <c r="A710" s="9"/>
      <c r="B710" s="9"/>
      <c r="C710" s="9"/>
      <c r="D710" s="9"/>
      <c r="E710" s="9"/>
      <c r="F710" s="9"/>
      <c r="G710" s="9"/>
      <c r="H710" s="47"/>
      <c r="I710" s="9"/>
      <c r="J710" s="9"/>
      <c r="Q710" s="9"/>
      <c r="R710" s="9"/>
      <c r="S710" s="9"/>
      <c r="T710" s="9"/>
    </row>
    <row r="711" spans="1:20" ht="15" customHeight="1">
      <c r="A711" s="9"/>
      <c r="B711" s="9"/>
      <c r="C711" s="9"/>
      <c r="D711" s="9"/>
      <c r="E711" s="9"/>
      <c r="F711" s="9"/>
      <c r="G711" s="9"/>
      <c r="H711" s="47"/>
      <c r="I711" s="9"/>
      <c r="J711" s="9"/>
      <c r="Q711" s="9"/>
      <c r="R711" s="9"/>
      <c r="S711" s="9"/>
      <c r="T711" s="9"/>
    </row>
    <row r="712" spans="1:20" ht="15" customHeight="1">
      <c r="A712" s="9"/>
      <c r="B712" s="9"/>
      <c r="C712" s="9"/>
      <c r="D712" s="9"/>
      <c r="E712" s="9"/>
      <c r="F712" s="9"/>
      <c r="G712" s="9"/>
      <c r="H712" s="47"/>
      <c r="I712" s="9"/>
      <c r="J712" s="9"/>
      <c r="Q712" s="9"/>
      <c r="R712" s="9"/>
      <c r="S712" s="9"/>
      <c r="T712" s="9"/>
    </row>
    <row r="713" spans="1:20" ht="15" customHeight="1">
      <c r="A713" s="9"/>
      <c r="B713" s="9"/>
      <c r="C713" s="9"/>
      <c r="D713" s="9"/>
      <c r="E713" s="9"/>
      <c r="F713" s="9"/>
      <c r="G713" s="9"/>
      <c r="H713" s="47"/>
      <c r="I713" s="9"/>
      <c r="J713" s="9"/>
      <c r="Q713" s="9"/>
      <c r="R713" s="9"/>
      <c r="S713" s="9"/>
      <c r="T713" s="9"/>
    </row>
    <row r="714" spans="1:20" ht="15" customHeight="1">
      <c r="A714" s="9"/>
      <c r="B714" s="9"/>
      <c r="C714" s="9"/>
      <c r="D714" s="9"/>
      <c r="E714" s="9"/>
      <c r="F714" s="9"/>
      <c r="G714" s="9"/>
      <c r="H714" s="47"/>
      <c r="I714" s="9"/>
      <c r="J714" s="9"/>
      <c r="Q714" s="9"/>
      <c r="R714" s="9"/>
      <c r="S714" s="9"/>
      <c r="T714" s="9"/>
    </row>
    <row r="715" spans="1:20" ht="15" customHeight="1">
      <c r="A715" s="9"/>
      <c r="B715" s="9"/>
      <c r="C715" s="9"/>
      <c r="D715" s="9"/>
      <c r="E715" s="9"/>
      <c r="F715" s="9"/>
      <c r="G715" s="9"/>
      <c r="H715" s="47"/>
      <c r="I715" s="9"/>
      <c r="J715" s="9"/>
      <c r="Q715" s="9"/>
      <c r="R715" s="9"/>
      <c r="S715" s="9"/>
      <c r="T715" s="9"/>
    </row>
    <row r="716" spans="1:20" ht="15" customHeight="1">
      <c r="A716" s="9"/>
      <c r="B716" s="9"/>
      <c r="C716" s="9"/>
      <c r="D716" s="9"/>
      <c r="E716" s="9"/>
      <c r="F716" s="9"/>
      <c r="G716" s="9"/>
      <c r="H716" s="47"/>
      <c r="I716" s="9"/>
      <c r="J716" s="9"/>
      <c r="Q716" s="9"/>
      <c r="R716" s="9"/>
      <c r="S716" s="9"/>
      <c r="T716" s="9"/>
    </row>
    <row r="717" spans="1:20" ht="15" customHeight="1">
      <c r="A717" s="9"/>
      <c r="B717" s="9"/>
      <c r="C717" s="9"/>
      <c r="D717" s="9"/>
      <c r="E717" s="9"/>
      <c r="F717" s="9"/>
      <c r="G717" s="9"/>
      <c r="H717" s="47"/>
      <c r="I717" s="9"/>
      <c r="J717" s="9"/>
      <c r="Q717" s="9"/>
      <c r="R717" s="9"/>
      <c r="S717" s="9"/>
      <c r="T717" s="9"/>
    </row>
    <row r="718" spans="1:20" ht="15" customHeight="1">
      <c r="A718" s="9"/>
      <c r="B718" s="9"/>
      <c r="C718" s="9"/>
      <c r="D718" s="9"/>
      <c r="E718" s="9"/>
      <c r="F718" s="9"/>
      <c r="G718" s="9"/>
      <c r="H718" s="47"/>
      <c r="I718" s="9"/>
      <c r="J718" s="9"/>
      <c r="Q718" s="9"/>
      <c r="R718" s="9"/>
      <c r="S718" s="9"/>
      <c r="T718" s="9"/>
    </row>
    <row r="719" spans="1:20" ht="15" customHeight="1">
      <c r="A719" s="9"/>
      <c r="B719" s="9"/>
      <c r="C719" s="9"/>
      <c r="D719" s="9"/>
      <c r="E719" s="9"/>
      <c r="F719" s="9"/>
      <c r="G719" s="9"/>
      <c r="H719" s="47"/>
      <c r="I719" s="9"/>
      <c r="J719" s="9"/>
      <c r="Q719" s="9"/>
      <c r="R719" s="9"/>
      <c r="S719" s="9"/>
      <c r="T719" s="9"/>
    </row>
    <row r="720" spans="1:20" ht="15" customHeight="1">
      <c r="A720" s="9"/>
      <c r="B720" s="9"/>
      <c r="C720" s="9"/>
      <c r="D720" s="9"/>
      <c r="E720" s="9"/>
      <c r="F720" s="9"/>
      <c r="G720" s="9"/>
      <c r="H720" s="47"/>
      <c r="I720" s="9"/>
      <c r="J720" s="9"/>
      <c r="Q720" s="9"/>
      <c r="R720" s="9"/>
      <c r="S720" s="9"/>
      <c r="T720" s="9"/>
    </row>
    <row r="721" spans="1:20" ht="15" customHeight="1">
      <c r="A721" s="9"/>
      <c r="B721" s="9"/>
      <c r="C721" s="9"/>
      <c r="D721" s="9"/>
      <c r="E721" s="9"/>
      <c r="F721" s="9"/>
      <c r="G721" s="9"/>
      <c r="H721" s="47"/>
      <c r="I721" s="9"/>
      <c r="J721" s="9"/>
      <c r="Q721" s="9"/>
      <c r="R721" s="9"/>
      <c r="S721" s="9"/>
      <c r="T721" s="9"/>
    </row>
    <row r="722" spans="1:20" ht="15" customHeight="1">
      <c r="A722" s="9"/>
      <c r="B722" s="9"/>
      <c r="C722" s="9"/>
      <c r="D722" s="9"/>
      <c r="E722" s="9"/>
      <c r="F722" s="9"/>
      <c r="G722" s="9"/>
      <c r="H722" s="47"/>
      <c r="I722" s="9"/>
      <c r="J722" s="9"/>
      <c r="Q722" s="9"/>
      <c r="R722" s="9"/>
      <c r="S722" s="9"/>
      <c r="T722" s="9"/>
    </row>
    <row r="723" spans="1:20" ht="15" customHeight="1">
      <c r="A723" s="9"/>
      <c r="B723" s="9"/>
      <c r="C723" s="9"/>
      <c r="D723" s="9"/>
      <c r="E723" s="9"/>
      <c r="F723" s="9"/>
      <c r="G723" s="9"/>
      <c r="H723" s="47"/>
      <c r="I723" s="9"/>
      <c r="J723" s="9"/>
      <c r="Q723" s="9"/>
      <c r="R723" s="9"/>
      <c r="S723" s="9"/>
      <c r="T723" s="9"/>
    </row>
    <row r="724" spans="1:20" ht="15" customHeight="1">
      <c r="A724" s="9"/>
      <c r="B724" s="9"/>
      <c r="C724" s="9"/>
      <c r="D724" s="9"/>
      <c r="E724" s="9"/>
      <c r="F724" s="9"/>
      <c r="G724" s="9"/>
      <c r="H724" s="47"/>
      <c r="I724" s="9"/>
      <c r="J724" s="9"/>
      <c r="Q724" s="9"/>
      <c r="R724" s="9"/>
      <c r="S724" s="9"/>
      <c r="T724" s="9"/>
    </row>
    <row r="725" spans="1:20" ht="15" customHeight="1">
      <c r="A725" s="9"/>
      <c r="B725" s="9"/>
      <c r="C725" s="9"/>
      <c r="D725" s="9"/>
      <c r="E725" s="9"/>
      <c r="F725" s="9"/>
      <c r="G725" s="9"/>
      <c r="H725" s="47"/>
      <c r="I725" s="9"/>
      <c r="J725" s="9"/>
      <c r="Q725" s="9"/>
      <c r="R725" s="9"/>
      <c r="S725" s="9"/>
      <c r="T725" s="9"/>
    </row>
    <row r="726" spans="1:20" ht="15" customHeight="1">
      <c r="A726" s="9"/>
      <c r="B726" s="9"/>
      <c r="C726" s="9"/>
      <c r="D726" s="9"/>
      <c r="E726" s="9"/>
      <c r="F726" s="9"/>
      <c r="G726" s="9"/>
      <c r="H726" s="47"/>
      <c r="I726" s="9"/>
      <c r="J726" s="9"/>
      <c r="Q726" s="9"/>
      <c r="R726" s="9"/>
      <c r="S726" s="9"/>
      <c r="T726" s="9"/>
    </row>
    <row r="727" spans="1:20" ht="15" customHeight="1">
      <c r="A727" s="9"/>
      <c r="B727" s="9"/>
      <c r="C727" s="9"/>
      <c r="D727" s="9"/>
      <c r="E727" s="9"/>
      <c r="F727" s="9"/>
      <c r="G727" s="9"/>
      <c r="H727" s="47"/>
      <c r="I727" s="9"/>
      <c r="J727" s="9"/>
      <c r="Q727" s="9"/>
      <c r="R727" s="9"/>
      <c r="S727" s="9"/>
      <c r="T727" s="9"/>
    </row>
    <row r="728" spans="1:20" ht="15" customHeight="1">
      <c r="A728" s="9"/>
      <c r="B728" s="9"/>
      <c r="C728" s="9"/>
      <c r="D728" s="9"/>
      <c r="E728" s="9"/>
      <c r="F728" s="9"/>
      <c r="G728" s="9"/>
      <c r="H728" s="47"/>
      <c r="I728" s="9"/>
      <c r="J728" s="9"/>
      <c r="Q728" s="9"/>
      <c r="R728" s="9"/>
      <c r="S728" s="9"/>
      <c r="T728" s="9"/>
    </row>
    <row r="729" spans="1:20" ht="15" customHeight="1">
      <c r="A729" s="9"/>
      <c r="B729" s="9"/>
      <c r="C729" s="9"/>
      <c r="D729" s="9"/>
      <c r="E729" s="9"/>
      <c r="F729" s="9"/>
      <c r="G729" s="9"/>
      <c r="H729" s="47"/>
      <c r="I729" s="9"/>
      <c r="J729" s="9"/>
      <c r="Q729" s="9"/>
      <c r="R729" s="9"/>
      <c r="S729" s="9"/>
      <c r="T729" s="9"/>
    </row>
    <row r="730" spans="1:20" ht="15" customHeight="1">
      <c r="A730" s="9"/>
      <c r="B730" s="9"/>
      <c r="C730" s="9"/>
      <c r="D730" s="9"/>
      <c r="E730" s="9"/>
      <c r="F730" s="9"/>
      <c r="G730" s="9"/>
      <c r="H730" s="47"/>
      <c r="I730" s="9"/>
      <c r="J730" s="9"/>
      <c r="Q730" s="9"/>
      <c r="R730" s="9"/>
      <c r="S730" s="9"/>
      <c r="T730" s="9"/>
    </row>
    <row r="731" spans="1:20" ht="15" customHeight="1">
      <c r="A731" s="9"/>
      <c r="B731" s="9"/>
      <c r="C731" s="9"/>
      <c r="D731" s="9"/>
      <c r="E731" s="9"/>
      <c r="F731" s="9"/>
      <c r="G731" s="9"/>
      <c r="H731" s="47"/>
      <c r="I731" s="9"/>
      <c r="J731" s="9"/>
      <c r="Q731" s="9"/>
      <c r="R731" s="9"/>
      <c r="S731" s="9"/>
      <c r="T731" s="9"/>
    </row>
    <row r="732" spans="1:20" ht="15" customHeight="1">
      <c r="A732" s="9"/>
      <c r="B732" s="9"/>
      <c r="C732" s="9"/>
      <c r="D732" s="9"/>
      <c r="E732" s="9"/>
      <c r="F732" s="9"/>
      <c r="G732" s="9"/>
      <c r="H732" s="47"/>
      <c r="I732" s="9"/>
      <c r="J732" s="9"/>
      <c r="Q732" s="9"/>
      <c r="R732" s="9"/>
      <c r="S732" s="9"/>
      <c r="T732" s="9"/>
    </row>
    <row r="733" spans="1:20" ht="15" customHeight="1">
      <c r="A733" s="9"/>
      <c r="B733" s="9"/>
      <c r="C733" s="9"/>
      <c r="D733" s="9"/>
      <c r="E733" s="9"/>
      <c r="F733" s="9"/>
      <c r="G733" s="9"/>
      <c r="H733" s="47"/>
      <c r="I733" s="9"/>
      <c r="J733" s="9"/>
      <c r="Q733" s="9"/>
      <c r="R733" s="9"/>
      <c r="S733" s="9"/>
      <c r="T733" s="9"/>
    </row>
    <row r="734" spans="1:20" ht="15" customHeight="1">
      <c r="A734" s="9"/>
      <c r="B734" s="9"/>
      <c r="C734" s="9"/>
      <c r="D734" s="9"/>
      <c r="E734" s="9"/>
      <c r="F734" s="9"/>
      <c r="G734" s="9"/>
      <c r="H734" s="47"/>
      <c r="I734" s="9"/>
      <c r="J734" s="9"/>
      <c r="Q734" s="9"/>
      <c r="R734" s="9"/>
      <c r="S734" s="9"/>
      <c r="T734" s="9"/>
    </row>
    <row r="735" spans="1:20" ht="15" customHeight="1">
      <c r="A735" s="9"/>
      <c r="B735" s="9"/>
      <c r="C735" s="9"/>
      <c r="D735" s="9"/>
      <c r="E735" s="9"/>
      <c r="F735" s="9"/>
      <c r="G735" s="9"/>
      <c r="H735" s="47"/>
      <c r="I735" s="9"/>
      <c r="J735" s="9"/>
      <c r="Q735" s="9"/>
      <c r="R735" s="9"/>
      <c r="S735" s="9"/>
      <c r="T735" s="9"/>
    </row>
    <row r="736" spans="1:20" ht="15" customHeight="1">
      <c r="A736" s="9"/>
      <c r="B736" s="9"/>
      <c r="C736" s="9"/>
      <c r="D736" s="9"/>
      <c r="E736" s="9"/>
      <c r="F736" s="9"/>
      <c r="G736" s="9"/>
      <c r="H736" s="47"/>
      <c r="I736" s="9"/>
      <c r="J736" s="9"/>
      <c r="Q736" s="9"/>
      <c r="R736" s="9"/>
      <c r="S736" s="9"/>
      <c r="T736" s="9"/>
    </row>
    <row r="737" spans="1:20" ht="15" customHeight="1">
      <c r="A737" s="9"/>
      <c r="B737" s="9"/>
      <c r="C737" s="9"/>
      <c r="D737" s="9"/>
      <c r="E737" s="9"/>
      <c r="F737" s="9"/>
      <c r="G737" s="9"/>
      <c r="H737" s="47"/>
      <c r="I737" s="9"/>
      <c r="J737" s="9"/>
      <c r="Q737" s="9"/>
      <c r="R737" s="9"/>
      <c r="S737" s="9"/>
      <c r="T737" s="9"/>
    </row>
    <row r="738" spans="1:20" ht="15" customHeight="1">
      <c r="A738" s="9"/>
      <c r="B738" s="9"/>
      <c r="C738" s="9"/>
      <c r="D738" s="9"/>
      <c r="E738" s="9"/>
      <c r="F738" s="9"/>
      <c r="G738" s="9"/>
      <c r="H738" s="47"/>
      <c r="I738" s="9"/>
      <c r="J738" s="9"/>
      <c r="Q738" s="9"/>
      <c r="R738" s="9"/>
      <c r="S738" s="9"/>
      <c r="T738" s="9"/>
    </row>
    <row r="739" spans="1:20" ht="15" customHeight="1">
      <c r="A739" s="9"/>
      <c r="B739" s="9"/>
      <c r="C739" s="9"/>
      <c r="D739" s="9"/>
      <c r="E739" s="9"/>
      <c r="F739" s="9"/>
      <c r="G739" s="9"/>
      <c r="H739" s="47"/>
      <c r="I739" s="9"/>
      <c r="J739" s="9"/>
      <c r="Q739" s="9"/>
      <c r="R739" s="9"/>
      <c r="S739" s="9"/>
      <c r="T739" s="9"/>
    </row>
    <row r="740" spans="1:20" ht="15" customHeight="1">
      <c r="A740" s="9"/>
      <c r="B740" s="9"/>
      <c r="C740" s="9"/>
      <c r="D740" s="9"/>
      <c r="E740" s="9"/>
      <c r="F740" s="9"/>
      <c r="G740" s="9"/>
      <c r="H740" s="47"/>
      <c r="I740" s="9"/>
      <c r="J740" s="9"/>
      <c r="Q740" s="9"/>
      <c r="R740" s="9"/>
      <c r="S740" s="9"/>
      <c r="T740" s="9"/>
    </row>
    <row r="741" spans="1:20" ht="15" customHeight="1">
      <c r="A741" s="9"/>
      <c r="B741" s="9"/>
      <c r="C741" s="9"/>
      <c r="D741" s="9"/>
      <c r="E741" s="9"/>
      <c r="F741" s="9"/>
      <c r="G741" s="9"/>
      <c r="H741" s="47"/>
      <c r="I741" s="9"/>
      <c r="J741" s="9"/>
      <c r="Q741" s="9"/>
      <c r="R741" s="9"/>
      <c r="S741" s="9"/>
      <c r="T741" s="9"/>
    </row>
    <row r="742" spans="1:20" ht="15" customHeight="1">
      <c r="A742" s="9"/>
      <c r="B742" s="9"/>
      <c r="C742" s="9"/>
      <c r="D742" s="9"/>
      <c r="E742" s="9"/>
      <c r="F742" s="9"/>
      <c r="G742" s="9"/>
      <c r="H742" s="47"/>
      <c r="I742" s="9"/>
      <c r="J742" s="9"/>
      <c r="Q742" s="9"/>
      <c r="R742" s="9"/>
      <c r="S742" s="9"/>
      <c r="T742" s="9"/>
    </row>
    <row r="743" spans="1:20" ht="15" customHeight="1">
      <c r="A743" s="9"/>
      <c r="B743" s="9"/>
      <c r="C743" s="9"/>
      <c r="D743" s="9"/>
      <c r="E743" s="9"/>
      <c r="F743" s="9"/>
      <c r="G743" s="9"/>
      <c r="H743" s="47"/>
      <c r="I743" s="9"/>
      <c r="J743" s="9"/>
      <c r="Q743" s="9"/>
      <c r="R743" s="9"/>
      <c r="S743" s="9"/>
      <c r="T743" s="9"/>
    </row>
    <row r="744" spans="1:20" ht="15" customHeight="1">
      <c r="A744" s="9"/>
      <c r="B744" s="9"/>
      <c r="C744" s="9"/>
      <c r="D744" s="9"/>
      <c r="E744" s="9"/>
      <c r="F744" s="9"/>
      <c r="G744" s="9"/>
      <c r="H744" s="47"/>
      <c r="I744" s="9"/>
      <c r="J744" s="9"/>
      <c r="Q744" s="9"/>
      <c r="R744" s="9"/>
      <c r="S744" s="9"/>
      <c r="T744" s="9"/>
    </row>
    <row r="745" spans="1:20" ht="15" customHeight="1">
      <c r="A745" s="9"/>
      <c r="B745" s="9"/>
      <c r="C745" s="9"/>
      <c r="D745" s="9"/>
      <c r="E745" s="9"/>
      <c r="F745" s="9"/>
      <c r="G745" s="9"/>
      <c r="H745" s="47"/>
      <c r="I745" s="9"/>
      <c r="J745" s="9"/>
      <c r="Q745" s="9"/>
      <c r="R745" s="9"/>
      <c r="S745" s="9"/>
      <c r="T745" s="9"/>
    </row>
    <row r="746" spans="1:20" ht="15" customHeight="1">
      <c r="A746" s="9"/>
      <c r="B746" s="9"/>
      <c r="C746" s="9"/>
      <c r="D746" s="9"/>
      <c r="E746" s="9"/>
      <c r="F746" s="9"/>
      <c r="G746" s="9"/>
      <c r="H746" s="47"/>
      <c r="I746" s="9"/>
      <c r="J746" s="9"/>
      <c r="Q746" s="9"/>
      <c r="R746" s="9"/>
      <c r="S746" s="9"/>
      <c r="T746" s="9"/>
    </row>
    <row r="747" spans="1:20" ht="15" customHeight="1">
      <c r="A747" s="9"/>
      <c r="B747" s="9"/>
      <c r="C747" s="9"/>
      <c r="D747" s="9"/>
      <c r="E747" s="9"/>
      <c r="F747" s="9"/>
      <c r="G747" s="9"/>
      <c r="H747" s="47"/>
      <c r="I747" s="9"/>
      <c r="J747" s="9"/>
      <c r="Q747" s="9"/>
      <c r="R747" s="9"/>
      <c r="S747" s="9"/>
      <c r="T747" s="9"/>
    </row>
    <row r="748" spans="1:20" ht="15" customHeight="1">
      <c r="A748" s="9"/>
      <c r="B748" s="9"/>
      <c r="C748" s="9"/>
      <c r="D748" s="9"/>
      <c r="E748" s="9"/>
      <c r="F748" s="9"/>
      <c r="G748" s="9"/>
      <c r="H748" s="47"/>
      <c r="I748" s="9"/>
      <c r="J748" s="9"/>
      <c r="Q748" s="9"/>
      <c r="R748" s="9"/>
      <c r="S748" s="9"/>
      <c r="T748" s="9"/>
    </row>
    <row r="749" spans="1:20" ht="15" customHeight="1">
      <c r="A749" s="9"/>
      <c r="B749" s="9"/>
      <c r="C749" s="9"/>
      <c r="D749" s="9"/>
      <c r="E749" s="9"/>
      <c r="F749" s="9"/>
      <c r="G749" s="9"/>
      <c r="H749" s="47"/>
      <c r="I749" s="9"/>
      <c r="J749" s="9"/>
      <c r="Q749" s="9"/>
      <c r="R749" s="9"/>
      <c r="S749" s="9"/>
      <c r="T749" s="9"/>
    </row>
    <row r="750" spans="1:20" ht="15" customHeight="1">
      <c r="A750" s="9"/>
      <c r="B750" s="9"/>
      <c r="C750" s="9"/>
      <c r="D750" s="9"/>
      <c r="E750" s="9"/>
      <c r="F750" s="9"/>
      <c r="G750" s="9"/>
      <c r="H750" s="47"/>
      <c r="I750" s="9"/>
      <c r="J750" s="9"/>
      <c r="Q750" s="9"/>
      <c r="R750" s="9"/>
      <c r="S750" s="9"/>
      <c r="T750" s="9"/>
    </row>
    <row r="751" spans="1:20" ht="15" customHeight="1">
      <c r="A751" s="9"/>
      <c r="B751" s="9"/>
      <c r="C751" s="9"/>
      <c r="D751" s="9"/>
      <c r="E751" s="9"/>
      <c r="F751" s="9"/>
      <c r="G751" s="9"/>
      <c r="H751" s="47"/>
      <c r="I751" s="9"/>
      <c r="J751" s="9"/>
      <c r="Q751" s="9"/>
      <c r="R751" s="9"/>
      <c r="S751" s="9"/>
      <c r="T751" s="9"/>
    </row>
    <row r="752" spans="1:20" ht="15" customHeight="1">
      <c r="A752" s="9"/>
      <c r="B752" s="9"/>
      <c r="C752" s="9"/>
      <c r="D752" s="9"/>
      <c r="E752" s="9"/>
      <c r="F752" s="9"/>
      <c r="G752" s="9"/>
      <c r="H752" s="47"/>
      <c r="I752" s="9"/>
      <c r="J752" s="9"/>
      <c r="Q752" s="9"/>
      <c r="R752" s="9"/>
      <c r="S752" s="9"/>
      <c r="T752" s="9"/>
    </row>
    <row r="753" spans="1:20" ht="15" customHeight="1">
      <c r="A753" s="9"/>
      <c r="B753" s="9"/>
      <c r="C753" s="9"/>
      <c r="D753" s="9"/>
      <c r="E753" s="9"/>
      <c r="F753" s="9"/>
      <c r="G753" s="9"/>
      <c r="H753" s="47"/>
      <c r="I753" s="9"/>
      <c r="J753" s="9"/>
      <c r="Q753" s="9"/>
      <c r="R753" s="9"/>
      <c r="S753" s="9"/>
      <c r="T753" s="9"/>
    </row>
    <row r="754" spans="1:20" ht="15" customHeight="1">
      <c r="A754" s="9"/>
      <c r="B754" s="9"/>
      <c r="C754" s="9"/>
      <c r="D754" s="9"/>
      <c r="E754" s="9"/>
      <c r="F754" s="9"/>
      <c r="G754" s="9"/>
      <c r="H754" s="47"/>
      <c r="I754" s="9"/>
      <c r="J754" s="9"/>
      <c r="Q754" s="9"/>
      <c r="R754" s="9"/>
      <c r="S754" s="9"/>
      <c r="T754" s="9"/>
    </row>
    <row r="755" spans="1:20" ht="15" customHeight="1">
      <c r="A755" s="9"/>
      <c r="B755" s="9"/>
      <c r="C755" s="9"/>
      <c r="D755" s="9"/>
      <c r="E755" s="9"/>
      <c r="F755" s="9"/>
      <c r="G755" s="9"/>
      <c r="H755" s="47"/>
      <c r="I755" s="9"/>
      <c r="J755" s="9"/>
      <c r="Q755" s="9"/>
      <c r="R755" s="9"/>
      <c r="S755" s="9"/>
      <c r="T755" s="9"/>
    </row>
    <row r="756" spans="1:20" ht="15" customHeight="1">
      <c r="A756" s="9"/>
      <c r="B756" s="9"/>
      <c r="C756" s="9"/>
      <c r="D756" s="9"/>
      <c r="E756" s="9"/>
      <c r="F756" s="9"/>
      <c r="G756" s="9"/>
      <c r="H756" s="47"/>
      <c r="I756" s="9"/>
      <c r="J756" s="9"/>
      <c r="Q756" s="9"/>
      <c r="R756" s="9"/>
      <c r="S756" s="9"/>
      <c r="T756" s="9"/>
    </row>
    <row r="757" spans="1:20" ht="15" customHeight="1">
      <c r="A757" s="9"/>
      <c r="B757" s="9"/>
      <c r="C757" s="9"/>
      <c r="D757" s="9"/>
      <c r="E757" s="9"/>
      <c r="F757" s="9"/>
      <c r="G757" s="9"/>
      <c r="H757" s="47"/>
      <c r="I757" s="9"/>
      <c r="J757" s="9"/>
      <c r="Q757" s="9"/>
      <c r="R757" s="9"/>
      <c r="S757" s="9"/>
      <c r="T757" s="9"/>
    </row>
    <row r="758" spans="1:20" ht="15" customHeight="1">
      <c r="A758" s="9"/>
      <c r="B758" s="9"/>
      <c r="C758" s="9"/>
      <c r="D758" s="9"/>
      <c r="E758" s="9"/>
      <c r="F758" s="9"/>
      <c r="G758" s="9"/>
      <c r="H758" s="47"/>
      <c r="I758" s="9"/>
      <c r="J758" s="9"/>
      <c r="Q758" s="9"/>
      <c r="R758" s="9"/>
      <c r="S758" s="9"/>
      <c r="T758" s="9"/>
    </row>
    <row r="759" spans="1:20" ht="15" customHeight="1">
      <c r="A759" s="9"/>
      <c r="B759" s="9"/>
      <c r="C759" s="9"/>
      <c r="D759" s="9"/>
      <c r="E759" s="9"/>
      <c r="F759" s="9"/>
      <c r="G759" s="9"/>
      <c r="H759" s="47"/>
      <c r="I759" s="9"/>
      <c r="J759" s="9"/>
      <c r="Q759" s="9"/>
      <c r="R759" s="9"/>
      <c r="S759" s="9"/>
      <c r="T759" s="9"/>
    </row>
    <row r="760" spans="1:20" ht="15" customHeight="1">
      <c r="A760" s="9"/>
      <c r="B760" s="9"/>
      <c r="C760" s="9"/>
      <c r="D760" s="9"/>
      <c r="E760" s="9"/>
      <c r="F760" s="9"/>
      <c r="G760" s="9"/>
      <c r="H760" s="47"/>
      <c r="I760" s="9"/>
      <c r="J760" s="9"/>
      <c r="Q760" s="9"/>
      <c r="R760" s="9"/>
      <c r="S760" s="9"/>
      <c r="T760" s="9"/>
    </row>
    <row r="761" spans="1:20" ht="15" customHeight="1">
      <c r="A761" s="9"/>
      <c r="B761" s="9"/>
      <c r="C761" s="9"/>
      <c r="D761" s="9"/>
      <c r="E761" s="9"/>
      <c r="F761" s="9"/>
      <c r="G761" s="9"/>
      <c r="H761" s="47"/>
      <c r="I761" s="9"/>
      <c r="J761" s="9"/>
      <c r="Q761" s="9"/>
      <c r="R761" s="9"/>
      <c r="S761" s="9"/>
      <c r="T761" s="9"/>
    </row>
    <row r="762" spans="1:20" ht="15" customHeight="1">
      <c r="A762" s="9"/>
      <c r="B762" s="9"/>
      <c r="C762" s="9"/>
      <c r="D762" s="9"/>
      <c r="E762" s="9"/>
      <c r="F762" s="9"/>
      <c r="G762" s="9"/>
      <c r="H762" s="47"/>
      <c r="I762" s="9"/>
      <c r="J762" s="9"/>
      <c r="Q762" s="9"/>
      <c r="R762" s="9"/>
      <c r="S762" s="9"/>
      <c r="T762" s="9"/>
    </row>
    <row r="763" spans="1:20" ht="15" customHeight="1">
      <c r="A763" s="9"/>
      <c r="B763" s="9"/>
      <c r="C763" s="9"/>
      <c r="D763" s="9"/>
      <c r="E763" s="9"/>
      <c r="F763" s="9"/>
      <c r="G763" s="9"/>
      <c r="H763" s="47"/>
      <c r="I763" s="9"/>
      <c r="J763" s="9"/>
      <c r="Q763" s="9"/>
      <c r="R763" s="9"/>
      <c r="S763" s="9"/>
      <c r="T763" s="9"/>
    </row>
    <row r="764" spans="1:20" ht="15" customHeight="1">
      <c r="A764" s="9"/>
      <c r="B764" s="9"/>
      <c r="C764" s="9"/>
      <c r="D764" s="9"/>
      <c r="E764" s="9"/>
      <c r="F764" s="9"/>
      <c r="G764" s="9"/>
      <c r="H764" s="47"/>
      <c r="I764" s="9"/>
      <c r="J764" s="9"/>
      <c r="Q764" s="9"/>
      <c r="R764" s="9"/>
      <c r="S764" s="9"/>
      <c r="T764" s="9"/>
    </row>
    <row r="765" spans="1:20" ht="15" customHeight="1">
      <c r="A765" s="9"/>
      <c r="B765" s="9"/>
      <c r="C765" s="9"/>
      <c r="D765" s="9"/>
      <c r="E765" s="9"/>
      <c r="F765" s="9"/>
      <c r="G765" s="9"/>
      <c r="H765" s="47"/>
      <c r="I765" s="9"/>
      <c r="J765" s="9"/>
      <c r="Q765" s="9"/>
      <c r="R765" s="9"/>
      <c r="S765" s="9"/>
      <c r="T765" s="9"/>
    </row>
    <row r="766" spans="1:20" ht="15" customHeight="1">
      <c r="A766" s="9"/>
      <c r="B766" s="9"/>
      <c r="C766" s="9"/>
      <c r="D766" s="9"/>
      <c r="E766" s="9"/>
      <c r="F766" s="9"/>
      <c r="G766" s="9"/>
      <c r="H766" s="47"/>
      <c r="I766" s="9"/>
      <c r="J766" s="9"/>
      <c r="Q766" s="9"/>
      <c r="R766" s="9"/>
      <c r="S766" s="9"/>
      <c r="T766" s="9"/>
    </row>
    <row r="767" spans="1:20" ht="15" customHeight="1">
      <c r="A767" s="9"/>
      <c r="B767" s="9"/>
      <c r="C767" s="9"/>
      <c r="D767" s="9"/>
      <c r="E767" s="9"/>
      <c r="F767" s="9"/>
      <c r="G767" s="9"/>
      <c r="H767" s="47"/>
      <c r="I767" s="9"/>
      <c r="J767" s="9"/>
      <c r="Q767" s="9"/>
      <c r="R767" s="9"/>
      <c r="S767" s="9"/>
      <c r="T767" s="9"/>
    </row>
    <row r="768" spans="1:20" ht="15" customHeight="1">
      <c r="A768" s="9"/>
      <c r="B768" s="9"/>
      <c r="C768" s="9"/>
      <c r="D768" s="9"/>
      <c r="E768" s="9"/>
      <c r="F768" s="9"/>
      <c r="G768" s="9"/>
      <c r="H768" s="47"/>
      <c r="I768" s="9"/>
      <c r="J768" s="9"/>
      <c r="Q768" s="9"/>
      <c r="R768" s="9"/>
      <c r="S768" s="9"/>
      <c r="T768" s="9"/>
    </row>
    <row r="769" spans="1:20" ht="15" customHeight="1">
      <c r="A769" s="9"/>
      <c r="B769" s="9"/>
      <c r="C769" s="9"/>
      <c r="D769" s="9"/>
      <c r="E769" s="9"/>
      <c r="F769" s="9"/>
      <c r="G769" s="9"/>
      <c r="H769" s="47"/>
      <c r="I769" s="9"/>
      <c r="J769" s="9"/>
      <c r="Q769" s="9"/>
      <c r="R769" s="9"/>
      <c r="S769" s="9"/>
      <c r="T769" s="9"/>
    </row>
    <row r="770" spans="1:20" ht="15" customHeight="1">
      <c r="A770" s="9"/>
      <c r="B770" s="9"/>
      <c r="C770" s="9"/>
      <c r="D770" s="9"/>
      <c r="E770" s="9"/>
      <c r="F770" s="9"/>
      <c r="G770" s="9"/>
      <c r="H770" s="47"/>
      <c r="I770" s="9"/>
      <c r="J770" s="9"/>
      <c r="Q770" s="9"/>
      <c r="R770" s="9"/>
      <c r="S770" s="9"/>
      <c r="T770" s="9"/>
    </row>
    <row r="771" spans="1:20" ht="15" customHeight="1">
      <c r="A771" s="9"/>
      <c r="B771" s="9"/>
      <c r="C771" s="9"/>
      <c r="D771" s="9"/>
      <c r="E771" s="9"/>
      <c r="F771" s="9"/>
      <c r="G771" s="9"/>
      <c r="H771" s="47"/>
      <c r="I771" s="9"/>
      <c r="J771" s="9"/>
      <c r="Q771" s="9"/>
      <c r="R771" s="9"/>
      <c r="S771" s="9"/>
      <c r="T771" s="9"/>
    </row>
    <row r="772" spans="1:20" ht="15" customHeight="1">
      <c r="A772" s="9"/>
      <c r="B772" s="9"/>
      <c r="C772" s="9"/>
      <c r="D772" s="9"/>
      <c r="E772" s="9"/>
      <c r="F772" s="9"/>
      <c r="G772" s="9"/>
      <c r="H772" s="47"/>
      <c r="I772" s="9"/>
      <c r="J772" s="9"/>
      <c r="Q772" s="9"/>
      <c r="R772" s="9"/>
      <c r="S772" s="9"/>
      <c r="T772" s="9"/>
    </row>
    <row r="773" spans="1:20" ht="15" customHeight="1">
      <c r="A773" s="9"/>
      <c r="B773" s="9"/>
      <c r="C773" s="9"/>
      <c r="D773" s="9"/>
      <c r="E773" s="9"/>
      <c r="F773" s="9"/>
      <c r="G773" s="9"/>
      <c r="H773" s="47"/>
      <c r="I773" s="9"/>
      <c r="J773" s="9"/>
      <c r="Q773" s="9"/>
      <c r="R773" s="9"/>
      <c r="S773" s="9"/>
      <c r="T773" s="9"/>
    </row>
    <row r="774" spans="1:20" ht="15" customHeight="1">
      <c r="A774" s="9"/>
      <c r="B774" s="9"/>
      <c r="C774" s="9"/>
      <c r="D774" s="9"/>
      <c r="E774" s="9"/>
      <c r="F774" s="9"/>
      <c r="G774" s="9"/>
      <c r="H774" s="47"/>
      <c r="I774" s="9"/>
      <c r="J774" s="9"/>
      <c r="Q774" s="9"/>
      <c r="R774" s="9"/>
      <c r="S774" s="9"/>
      <c r="T774" s="9"/>
    </row>
    <row r="775" spans="1:20" ht="15" customHeight="1">
      <c r="A775" s="9"/>
      <c r="B775" s="9"/>
      <c r="C775" s="9"/>
      <c r="D775" s="9"/>
      <c r="E775" s="9"/>
      <c r="F775" s="9"/>
      <c r="G775" s="9"/>
      <c r="H775" s="47"/>
      <c r="I775" s="9"/>
      <c r="J775" s="9"/>
      <c r="Q775" s="9"/>
      <c r="R775" s="9"/>
      <c r="S775" s="9"/>
      <c r="T775" s="9"/>
    </row>
    <row r="776" spans="1:20" ht="15" customHeight="1">
      <c r="A776" s="9"/>
      <c r="B776" s="9"/>
      <c r="C776" s="9"/>
      <c r="D776" s="9"/>
      <c r="E776" s="9"/>
      <c r="F776" s="9"/>
      <c r="G776" s="9"/>
      <c r="H776" s="47"/>
      <c r="I776" s="9"/>
      <c r="J776" s="9"/>
      <c r="Q776" s="9"/>
      <c r="R776" s="9"/>
      <c r="S776" s="9"/>
      <c r="T776" s="9"/>
    </row>
    <row r="777" spans="1:20" ht="15" customHeight="1">
      <c r="A777" s="9"/>
      <c r="B777" s="9"/>
      <c r="C777" s="9"/>
      <c r="D777" s="9"/>
      <c r="E777" s="9"/>
      <c r="F777" s="9"/>
      <c r="G777" s="9"/>
      <c r="H777" s="47"/>
      <c r="I777" s="9"/>
      <c r="J777" s="9"/>
      <c r="Q777" s="9"/>
      <c r="R777" s="9"/>
      <c r="S777" s="9"/>
      <c r="T777" s="9"/>
    </row>
    <row r="778" spans="1:20" ht="15" customHeight="1">
      <c r="A778" s="9"/>
      <c r="B778" s="9"/>
      <c r="C778" s="9"/>
      <c r="D778" s="9"/>
      <c r="E778" s="9"/>
      <c r="F778" s="9"/>
      <c r="G778" s="9"/>
      <c r="H778" s="47"/>
      <c r="I778" s="9"/>
      <c r="J778" s="9"/>
      <c r="Q778" s="9"/>
      <c r="R778" s="9"/>
      <c r="S778" s="9"/>
      <c r="T778" s="9"/>
    </row>
    <row r="779" spans="1:20" ht="15" customHeight="1">
      <c r="A779" s="9"/>
      <c r="B779" s="9"/>
      <c r="C779" s="9"/>
      <c r="D779" s="9"/>
      <c r="E779" s="9"/>
      <c r="F779" s="9"/>
      <c r="G779" s="9"/>
      <c r="H779" s="47"/>
      <c r="I779" s="9"/>
      <c r="J779" s="9"/>
      <c r="Q779" s="9"/>
      <c r="R779" s="9"/>
      <c r="S779" s="9"/>
      <c r="T779" s="9"/>
    </row>
    <row r="780" spans="1:20" ht="15" customHeight="1">
      <c r="A780" s="9"/>
      <c r="B780" s="9"/>
      <c r="C780" s="9"/>
      <c r="D780" s="9"/>
      <c r="E780" s="9"/>
      <c r="F780" s="9"/>
      <c r="G780" s="9"/>
      <c r="H780" s="47"/>
      <c r="I780" s="9"/>
      <c r="J780" s="9"/>
      <c r="Q780" s="9"/>
      <c r="R780" s="9"/>
      <c r="S780" s="9"/>
      <c r="T780" s="9"/>
    </row>
    <row r="781" spans="1:20" ht="15" customHeight="1">
      <c r="A781" s="9"/>
      <c r="B781" s="9"/>
      <c r="C781" s="9"/>
      <c r="D781" s="9"/>
      <c r="E781" s="9"/>
      <c r="F781" s="9"/>
      <c r="G781" s="9"/>
      <c r="H781" s="47"/>
      <c r="I781" s="9"/>
      <c r="J781" s="9"/>
      <c r="Q781" s="9"/>
      <c r="R781" s="9"/>
      <c r="S781" s="9"/>
      <c r="T781" s="9"/>
    </row>
    <row r="782" spans="1:20" ht="15" customHeight="1">
      <c r="A782" s="9"/>
      <c r="B782" s="9"/>
      <c r="C782" s="9"/>
      <c r="D782" s="9"/>
      <c r="E782" s="9"/>
      <c r="F782" s="9"/>
      <c r="G782" s="9"/>
      <c r="H782" s="47"/>
      <c r="I782" s="9"/>
      <c r="J782" s="9"/>
      <c r="Q782" s="9"/>
      <c r="R782" s="9"/>
      <c r="S782" s="9"/>
      <c r="T782" s="9"/>
    </row>
    <row r="783" spans="1:20" ht="15" customHeight="1">
      <c r="A783" s="9"/>
      <c r="B783" s="9"/>
      <c r="C783" s="9"/>
      <c r="D783" s="9"/>
      <c r="E783" s="9"/>
      <c r="F783" s="9"/>
      <c r="G783" s="9"/>
      <c r="H783" s="47"/>
      <c r="I783" s="9"/>
      <c r="J783" s="9"/>
      <c r="Q783" s="9"/>
      <c r="R783" s="9"/>
      <c r="S783" s="9"/>
      <c r="T783" s="9"/>
    </row>
    <row r="784" spans="1:20" ht="15" customHeight="1">
      <c r="A784" s="9"/>
      <c r="B784" s="9"/>
      <c r="C784" s="9"/>
      <c r="D784" s="9"/>
      <c r="E784" s="9"/>
      <c r="F784" s="9"/>
      <c r="G784" s="9"/>
      <c r="H784" s="47"/>
      <c r="I784" s="9"/>
      <c r="J784" s="9"/>
      <c r="Q784" s="9"/>
      <c r="R784" s="9"/>
      <c r="S784" s="9"/>
      <c r="T784" s="9"/>
    </row>
    <row r="785" spans="1:20" ht="15" customHeight="1">
      <c r="A785" s="9"/>
      <c r="B785" s="9"/>
      <c r="C785" s="9"/>
      <c r="D785" s="9"/>
      <c r="E785" s="9"/>
      <c r="F785" s="9"/>
      <c r="G785" s="9"/>
      <c r="H785" s="47"/>
      <c r="I785" s="9"/>
      <c r="J785" s="9"/>
      <c r="Q785" s="9"/>
      <c r="R785" s="9"/>
      <c r="S785" s="9"/>
      <c r="T785" s="9"/>
    </row>
    <row r="786" spans="1:20" ht="15" customHeight="1">
      <c r="A786" s="9"/>
      <c r="B786" s="9"/>
      <c r="C786" s="9"/>
      <c r="D786" s="9"/>
      <c r="E786" s="9"/>
      <c r="F786" s="9"/>
      <c r="G786" s="9"/>
      <c r="H786" s="47"/>
      <c r="I786" s="9"/>
      <c r="J786" s="9"/>
      <c r="Q786" s="9"/>
      <c r="R786" s="9"/>
      <c r="S786" s="9"/>
      <c r="T786" s="9"/>
    </row>
    <row r="787" spans="1:20" ht="15" customHeight="1">
      <c r="A787" s="9"/>
      <c r="B787" s="9"/>
      <c r="C787" s="9"/>
      <c r="D787" s="9"/>
      <c r="E787" s="9"/>
      <c r="F787" s="9"/>
      <c r="G787" s="9"/>
      <c r="H787" s="47"/>
      <c r="I787" s="9"/>
      <c r="J787" s="9"/>
      <c r="Q787" s="9"/>
      <c r="R787" s="9"/>
      <c r="S787" s="9"/>
      <c r="T787" s="9"/>
    </row>
    <row r="788" spans="1:20" ht="15" customHeight="1">
      <c r="A788" s="9"/>
      <c r="B788" s="9"/>
      <c r="C788" s="9"/>
      <c r="D788" s="9"/>
      <c r="E788" s="9"/>
      <c r="F788" s="9"/>
      <c r="G788" s="9"/>
      <c r="H788" s="47"/>
      <c r="I788" s="9"/>
      <c r="J788" s="9"/>
      <c r="Q788" s="9"/>
      <c r="R788" s="9"/>
      <c r="S788" s="9"/>
      <c r="T788" s="9"/>
    </row>
    <row r="789" spans="1:20" ht="15" customHeight="1">
      <c r="A789" s="9"/>
      <c r="B789" s="9"/>
      <c r="C789" s="9"/>
      <c r="D789" s="9"/>
      <c r="E789" s="9"/>
      <c r="F789" s="9"/>
      <c r="G789" s="9"/>
      <c r="H789" s="47"/>
      <c r="I789" s="9"/>
      <c r="J789" s="9"/>
      <c r="Q789" s="9"/>
      <c r="R789" s="9"/>
      <c r="S789" s="9"/>
      <c r="T789" s="9"/>
    </row>
    <row r="790" spans="1:20" ht="15" customHeight="1">
      <c r="A790" s="9"/>
      <c r="B790" s="9"/>
      <c r="C790" s="9"/>
      <c r="D790" s="9"/>
      <c r="E790" s="9"/>
      <c r="F790" s="9"/>
      <c r="G790" s="9"/>
      <c r="H790" s="47"/>
      <c r="I790" s="9"/>
      <c r="J790" s="9"/>
      <c r="Q790" s="9"/>
      <c r="R790" s="9"/>
      <c r="S790" s="9"/>
      <c r="T790" s="9"/>
    </row>
    <row r="791" spans="1:20" ht="15" customHeight="1">
      <c r="A791" s="9"/>
      <c r="B791" s="9"/>
      <c r="C791" s="9"/>
      <c r="D791" s="9"/>
      <c r="E791" s="9"/>
      <c r="F791" s="9"/>
      <c r="G791" s="9"/>
      <c r="H791" s="47"/>
      <c r="I791" s="9"/>
      <c r="J791" s="9"/>
      <c r="Q791" s="9"/>
      <c r="R791" s="9"/>
      <c r="S791" s="9"/>
      <c r="T791" s="9"/>
    </row>
    <row r="792" spans="1:20" ht="15" customHeight="1">
      <c r="A792" s="9"/>
      <c r="B792" s="9"/>
      <c r="C792" s="9"/>
      <c r="D792" s="9"/>
      <c r="E792" s="9"/>
      <c r="F792" s="9"/>
      <c r="G792" s="9"/>
      <c r="H792" s="47"/>
      <c r="I792" s="9"/>
      <c r="J792" s="9"/>
      <c r="Q792" s="9"/>
      <c r="R792" s="9"/>
      <c r="S792" s="9"/>
      <c r="T792" s="9"/>
    </row>
    <row r="793" spans="1:20" ht="15" customHeight="1">
      <c r="A793" s="9"/>
      <c r="B793" s="9"/>
      <c r="C793" s="9"/>
      <c r="D793" s="9"/>
      <c r="E793" s="9"/>
      <c r="F793" s="9"/>
      <c r="G793" s="9"/>
      <c r="H793" s="47"/>
      <c r="I793" s="9"/>
      <c r="J793" s="9"/>
      <c r="Q793" s="9"/>
      <c r="R793" s="9"/>
      <c r="S793" s="9"/>
      <c r="T793" s="9"/>
    </row>
    <row r="794" spans="1:20" ht="15" customHeight="1">
      <c r="A794" s="9"/>
      <c r="B794" s="9"/>
      <c r="C794" s="9"/>
      <c r="D794" s="9"/>
      <c r="E794" s="9"/>
      <c r="F794" s="9"/>
      <c r="G794" s="9"/>
      <c r="H794" s="47"/>
      <c r="I794" s="9"/>
      <c r="J794" s="9"/>
      <c r="Q794" s="9"/>
      <c r="R794" s="9"/>
      <c r="S794" s="9"/>
      <c r="T794" s="9"/>
    </row>
    <row r="795" spans="1:20" ht="15" customHeight="1">
      <c r="A795" s="9"/>
      <c r="B795" s="9"/>
      <c r="C795" s="9"/>
      <c r="D795" s="9"/>
      <c r="E795" s="9"/>
      <c r="F795" s="9"/>
      <c r="G795" s="9"/>
      <c r="H795" s="47"/>
      <c r="I795" s="9"/>
      <c r="J795" s="9"/>
      <c r="Q795" s="9"/>
      <c r="R795" s="9"/>
      <c r="S795" s="9"/>
      <c r="T795" s="9"/>
    </row>
    <row r="796" spans="1:20" ht="15" customHeight="1">
      <c r="A796" s="9"/>
      <c r="B796" s="9"/>
      <c r="C796" s="9"/>
      <c r="D796" s="9"/>
      <c r="E796" s="9"/>
      <c r="F796" s="9"/>
      <c r="G796" s="9"/>
      <c r="H796" s="47"/>
      <c r="I796" s="9"/>
      <c r="J796" s="9"/>
      <c r="Q796" s="9"/>
      <c r="R796" s="9"/>
      <c r="S796" s="9"/>
      <c r="T796" s="9"/>
    </row>
    <row r="797" spans="1:20" ht="15" customHeight="1">
      <c r="A797" s="9"/>
      <c r="B797" s="9"/>
      <c r="C797" s="9"/>
      <c r="D797" s="9"/>
      <c r="E797" s="9"/>
      <c r="F797" s="9"/>
      <c r="G797" s="9"/>
      <c r="H797" s="47"/>
      <c r="I797" s="9"/>
      <c r="J797" s="9"/>
      <c r="Q797" s="9"/>
      <c r="R797" s="9"/>
      <c r="S797" s="9"/>
      <c r="T797" s="9"/>
    </row>
    <row r="798" spans="1:20" ht="15" customHeight="1">
      <c r="A798" s="9"/>
      <c r="B798" s="9"/>
      <c r="C798" s="9"/>
      <c r="D798" s="9"/>
      <c r="E798" s="9"/>
      <c r="F798" s="9"/>
      <c r="G798" s="9"/>
      <c r="H798" s="47"/>
      <c r="I798" s="9"/>
      <c r="J798" s="9"/>
      <c r="Q798" s="9"/>
      <c r="R798" s="9"/>
      <c r="S798" s="9"/>
      <c r="T798" s="9"/>
    </row>
    <row r="799" spans="1:20" ht="15" customHeight="1">
      <c r="A799" s="9"/>
      <c r="B799" s="9"/>
      <c r="C799" s="9"/>
      <c r="D799" s="9"/>
      <c r="E799" s="9"/>
      <c r="F799" s="9"/>
      <c r="G799" s="9"/>
      <c r="H799" s="47"/>
      <c r="I799" s="9"/>
      <c r="J799" s="9"/>
      <c r="Q799" s="9"/>
      <c r="R799" s="9"/>
      <c r="S799" s="9"/>
      <c r="T799" s="9"/>
    </row>
    <row r="800" spans="1:20" ht="15" customHeight="1">
      <c r="A800" s="9"/>
      <c r="B800" s="9"/>
      <c r="C800" s="9"/>
      <c r="D800" s="9"/>
      <c r="E800" s="9"/>
      <c r="F800" s="9"/>
      <c r="G800" s="9"/>
      <c r="H800" s="47"/>
      <c r="I800" s="9"/>
      <c r="J800" s="9"/>
      <c r="Q800" s="9"/>
      <c r="R800" s="9"/>
      <c r="S800" s="9"/>
      <c r="T800" s="9"/>
    </row>
    <row r="801" spans="1:20" ht="15" customHeight="1">
      <c r="A801" s="9"/>
      <c r="B801" s="9"/>
      <c r="C801" s="9"/>
      <c r="D801" s="9"/>
      <c r="E801" s="9"/>
      <c r="F801" s="9"/>
      <c r="G801" s="9"/>
      <c r="H801" s="47"/>
      <c r="I801" s="9"/>
      <c r="J801" s="9"/>
      <c r="Q801" s="9"/>
      <c r="R801" s="9"/>
      <c r="S801" s="9"/>
      <c r="T801" s="9"/>
    </row>
    <row r="802" spans="1:20" ht="15" customHeight="1">
      <c r="A802" s="9"/>
      <c r="B802" s="9"/>
      <c r="C802" s="9"/>
      <c r="D802" s="9"/>
      <c r="E802" s="9"/>
      <c r="F802" s="9"/>
      <c r="G802" s="9"/>
      <c r="H802" s="47"/>
      <c r="I802" s="9"/>
      <c r="J802" s="9"/>
      <c r="Q802" s="9"/>
      <c r="R802" s="9"/>
      <c r="S802" s="9"/>
      <c r="T802" s="9"/>
    </row>
    <row r="803" spans="1:20" ht="15" customHeight="1">
      <c r="A803" s="9"/>
      <c r="B803" s="9"/>
      <c r="C803" s="9"/>
      <c r="D803" s="9"/>
      <c r="E803" s="9"/>
      <c r="F803" s="9"/>
      <c r="G803" s="9"/>
      <c r="H803" s="47"/>
      <c r="I803" s="9"/>
      <c r="J803" s="9"/>
      <c r="Q803" s="9"/>
      <c r="R803" s="9"/>
      <c r="S803" s="9"/>
      <c r="T803" s="9"/>
    </row>
    <row r="804" spans="1:20" ht="15" customHeight="1">
      <c r="A804" s="9"/>
      <c r="B804" s="9"/>
      <c r="C804" s="9"/>
      <c r="D804" s="9"/>
      <c r="E804" s="9"/>
      <c r="F804" s="9"/>
      <c r="G804" s="9"/>
      <c r="H804" s="47"/>
      <c r="I804" s="9"/>
      <c r="J804" s="9"/>
      <c r="Q804" s="9"/>
      <c r="R804" s="9"/>
      <c r="S804" s="9"/>
      <c r="T804" s="9"/>
    </row>
    <row r="805" spans="1:20" ht="15" customHeight="1">
      <c r="A805" s="9"/>
      <c r="B805" s="9"/>
      <c r="C805" s="9"/>
      <c r="D805" s="9"/>
      <c r="E805" s="9"/>
      <c r="F805" s="9"/>
      <c r="G805" s="9"/>
      <c r="H805" s="47"/>
      <c r="I805" s="9"/>
      <c r="J805" s="9"/>
      <c r="Q805" s="9"/>
      <c r="R805" s="9"/>
      <c r="S805" s="9"/>
      <c r="T805" s="9"/>
    </row>
    <row r="806" spans="1:20" ht="15" customHeight="1">
      <c r="A806" s="9"/>
      <c r="B806" s="9"/>
      <c r="C806" s="9"/>
      <c r="D806" s="9"/>
      <c r="E806" s="9"/>
      <c r="F806" s="9"/>
      <c r="G806" s="9"/>
      <c r="H806" s="47"/>
      <c r="I806" s="9"/>
      <c r="J806" s="9"/>
      <c r="Q806" s="9"/>
      <c r="R806" s="9"/>
      <c r="S806" s="9"/>
      <c r="T806" s="9"/>
    </row>
    <row r="807" spans="1:20" ht="15" customHeight="1">
      <c r="A807" s="9"/>
      <c r="B807" s="9"/>
      <c r="C807" s="9"/>
      <c r="D807" s="9"/>
      <c r="E807" s="9"/>
      <c r="F807" s="9"/>
      <c r="G807" s="9"/>
      <c r="H807" s="47"/>
      <c r="I807" s="9"/>
      <c r="J807" s="9"/>
      <c r="Q807" s="9"/>
      <c r="R807" s="9"/>
      <c r="S807" s="9"/>
      <c r="T807" s="9"/>
    </row>
    <row r="808" spans="1:20" ht="15" customHeight="1">
      <c r="A808" s="9"/>
      <c r="B808" s="9"/>
      <c r="C808" s="9"/>
      <c r="D808" s="9"/>
      <c r="E808" s="9"/>
      <c r="F808" s="9"/>
      <c r="G808" s="9"/>
      <c r="H808" s="47"/>
      <c r="I808" s="9"/>
      <c r="J808" s="9"/>
      <c r="Q808" s="9"/>
      <c r="R808" s="9"/>
      <c r="S808" s="9"/>
      <c r="T808" s="9"/>
    </row>
    <row r="809" spans="1:20" ht="15" customHeight="1">
      <c r="A809" s="9"/>
      <c r="B809" s="9"/>
      <c r="C809" s="9"/>
      <c r="D809" s="9"/>
      <c r="E809" s="9"/>
      <c r="F809" s="9"/>
      <c r="G809" s="9"/>
      <c r="H809" s="47"/>
      <c r="I809" s="9"/>
      <c r="J809" s="9"/>
      <c r="Q809" s="9"/>
      <c r="R809" s="9"/>
      <c r="S809" s="9"/>
      <c r="T809" s="9"/>
    </row>
    <row r="810" spans="1:20" ht="15" customHeight="1">
      <c r="A810" s="9"/>
      <c r="B810" s="9"/>
      <c r="C810" s="9"/>
      <c r="D810" s="9"/>
      <c r="E810" s="9"/>
      <c r="F810" s="9"/>
      <c r="G810" s="9"/>
      <c r="H810" s="47"/>
      <c r="I810" s="9"/>
      <c r="J810" s="9"/>
      <c r="Q810" s="9"/>
      <c r="R810" s="9"/>
      <c r="S810" s="9"/>
      <c r="T810" s="9"/>
    </row>
    <row r="811" spans="1:20" ht="15" customHeight="1">
      <c r="A811" s="9"/>
      <c r="B811" s="9"/>
      <c r="C811" s="9"/>
      <c r="D811" s="9"/>
      <c r="E811" s="9"/>
      <c r="F811" s="9"/>
      <c r="G811" s="9"/>
      <c r="H811" s="47"/>
      <c r="I811" s="9"/>
      <c r="J811" s="9"/>
      <c r="Q811" s="9"/>
      <c r="R811" s="9"/>
      <c r="S811" s="9"/>
      <c r="T811" s="9"/>
    </row>
    <row r="812" spans="1:20" ht="15" customHeight="1">
      <c r="A812" s="9"/>
      <c r="B812" s="9"/>
      <c r="C812" s="9"/>
      <c r="D812" s="9"/>
      <c r="E812" s="9"/>
      <c r="F812" s="9"/>
      <c r="G812" s="9"/>
      <c r="H812" s="47"/>
      <c r="I812" s="9"/>
      <c r="J812" s="9"/>
      <c r="Q812" s="9"/>
      <c r="R812" s="9"/>
      <c r="S812" s="9"/>
      <c r="T812" s="9"/>
    </row>
    <row r="813" spans="1:20" ht="15" customHeight="1">
      <c r="A813" s="9"/>
      <c r="B813" s="9"/>
      <c r="C813" s="9"/>
      <c r="D813" s="9"/>
      <c r="E813" s="9"/>
      <c r="F813" s="9"/>
      <c r="G813" s="9"/>
      <c r="H813" s="47"/>
      <c r="I813" s="9"/>
      <c r="J813" s="9"/>
      <c r="Q813" s="9"/>
      <c r="R813" s="9"/>
      <c r="S813" s="9"/>
      <c r="T813" s="9"/>
    </row>
    <row r="814" spans="1:20" ht="15" customHeight="1">
      <c r="A814" s="9"/>
      <c r="B814" s="9"/>
      <c r="C814" s="9"/>
      <c r="D814" s="9"/>
      <c r="E814" s="9"/>
      <c r="F814" s="9"/>
      <c r="G814" s="9"/>
      <c r="H814" s="47"/>
      <c r="I814" s="9"/>
      <c r="J814" s="9"/>
      <c r="Q814" s="9"/>
      <c r="R814" s="9"/>
      <c r="S814" s="9"/>
      <c r="T814" s="9"/>
    </row>
    <row r="815" spans="1:20" ht="15" customHeight="1">
      <c r="A815" s="9"/>
      <c r="B815" s="9"/>
      <c r="C815" s="9"/>
      <c r="D815" s="9"/>
      <c r="E815" s="9"/>
      <c r="F815" s="9"/>
      <c r="G815" s="9"/>
      <c r="H815" s="47"/>
      <c r="I815" s="9"/>
      <c r="J815" s="9"/>
      <c r="Q815" s="9"/>
      <c r="R815" s="9"/>
      <c r="S815" s="9"/>
      <c r="T815" s="9"/>
    </row>
    <row r="816" spans="1:20" ht="15" customHeight="1">
      <c r="A816" s="9"/>
      <c r="B816" s="9"/>
      <c r="C816" s="9"/>
      <c r="D816" s="9"/>
      <c r="E816" s="9"/>
      <c r="F816" s="9"/>
      <c r="G816" s="9"/>
      <c r="H816" s="47"/>
      <c r="I816" s="9"/>
      <c r="J816" s="9"/>
      <c r="Q816" s="9"/>
      <c r="R816" s="9"/>
      <c r="S816" s="9"/>
      <c r="T816" s="9"/>
    </row>
    <row r="817" spans="1:20" ht="15" customHeight="1">
      <c r="A817" s="9"/>
      <c r="B817" s="9"/>
      <c r="C817" s="9"/>
      <c r="D817" s="9"/>
      <c r="E817" s="9"/>
      <c r="F817" s="9"/>
      <c r="G817" s="9"/>
      <c r="H817" s="47"/>
      <c r="I817" s="9"/>
      <c r="J817" s="9"/>
      <c r="Q817" s="9"/>
      <c r="R817" s="9"/>
      <c r="S817" s="9"/>
      <c r="T817" s="9"/>
    </row>
    <row r="818" spans="1:20" ht="15" customHeight="1">
      <c r="A818" s="9"/>
      <c r="B818" s="9"/>
      <c r="C818" s="9"/>
      <c r="D818" s="9"/>
      <c r="E818" s="9"/>
      <c r="F818" s="9"/>
      <c r="G818" s="9"/>
      <c r="H818" s="47"/>
      <c r="I818" s="9"/>
      <c r="J818" s="9"/>
      <c r="Q818" s="9"/>
      <c r="R818" s="9"/>
      <c r="S818" s="9"/>
      <c r="T818" s="9"/>
    </row>
    <row r="819" spans="1:20" ht="15" customHeight="1">
      <c r="A819" s="9"/>
      <c r="B819" s="9"/>
      <c r="C819" s="9"/>
      <c r="D819" s="9"/>
      <c r="E819" s="9"/>
      <c r="F819" s="9"/>
      <c r="G819" s="9"/>
      <c r="H819" s="47"/>
      <c r="I819" s="9"/>
      <c r="J819" s="9"/>
      <c r="Q819" s="9"/>
      <c r="R819" s="9"/>
      <c r="S819" s="9"/>
      <c r="T819" s="9"/>
    </row>
    <row r="820" spans="1:20" ht="15" customHeight="1">
      <c r="A820" s="9"/>
      <c r="B820" s="9"/>
      <c r="C820" s="9"/>
      <c r="D820" s="9"/>
      <c r="E820" s="9"/>
      <c r="F820" s="9"/>
      <c r="G820" s="9"/>
      <c r="H820" s="47"/>
      <c r="I820" s="9"/>
      <c r="J820" s="9"/>
      <c r="Q820" s="9"/>
      <c r="R820" s="9"/>
      <c r="S820" s="9"/>
      <c r="T820" s="9"/>
    </row>
    <row r="821" spans="1:20" ht="15" customHeight="1">
      <c r="A821" s="9"/>
      <c r="B821" s="9"/>
      <c r="C821" s="9"/>
      <c r="D821" s="9"/>
      <c r="E821" s="9"/>
      <c r="F821" s="9"/>
      <c r="G821" s="9"/>
      <c r="H821" s="47"/>
      <c r="I821" s="9"/>
      <c r="J821" s="9"/>
      <c r="Q821" s="9"/>
      <c r="R821" s="9"/>
      <c r="S821" s="9"/>
      <c r="T821" s="9"/>
    </row>
    <row r="822" spans="1:20" ht="15" customHeight="1">
      <c r="A822" s="9"/>
      <c r="B822" s="9"/>
      <c r="C822" s="9"/>
      <c r="D822" s="9"/>
      <c r="E822" s="9"/>
      <c r="F822" s="9"/>
      <c r="G822" s="9"/>
      <c r="H822" s="47"/>
      <c r="I822" s="9"/>
      <c r="J822" s="9"/>
      <c r="Q822" s="9"/>
      <c r="R822" s="9"/>
      <c r="S822" s="9"/>
      <c r="T822" s="9"/>
    </row>
    <row r="823" spans="1:20" ht="15" customHeight="1">
      <c r="A823" s="9"/>
      <c r="B823" s="9"/>
      <c r="C823" s="9"/>
      <c r="D823" s="9"/>
      <c r="E823" s="9"/>
      <c r="F823" s="9"/>
      <c r="G823" s="9"/>
      <c r="H823" s="47"/>
      <c r="I823" s="9"/>
      <c r="J823" s="9"/>
      <c r="Q823" s="9"/>
      <c r="R823" s="9"/>
      <c r="S823" s="9"/>
      <c r="T823" s="9"/>
    </row>
    <row r="824" spans="1:20" ht="15" customHeight="1">
      <c r="A824" s="9"/>
      <c r="B824" s="9"/>
      <c r="C824" s="9"/>
      <c r="D824" s="9"/>
      <c r="E824" s="9"/>
      <c r="F824" s="9"/>
      <c r="G824" s="9"/>
      <c r="H824" s="47"/>
      <c r="I824" s="9"/>
      <c r="J824" s="9"/>
      <c r="Q824" s="9"/>
      <c r="R824" s="9"/>
      <c r="S824" s="9"/>
      <c r="T824" s="9"/>
    </row>
    <row r="825" spans="1:20" ht="15" customHeight="1">
      <c r="A825" s="9"/>
      <c r="B825" s="9"/>
      <c r="C825" s="9"/>
      <c r="D825" s="9"/>
      <c r="E825" s="9"/>
      <c r="F825" s="9"/>
      <c r="G825" s="9"/>
      <c r="H825" s="47"/>
      <c r="I825" s="9"/>
      <c r="J825" s="9"/>
      <c r="Q825" s="9"/>
      <c r="R825" s="9"/>
      <c r="S825" s="9"/>
      <c r="T825" s="9"/>
    </row>
    <row r="826" spans="1:20" ht="15" customHeight="1">
      <c r="A826" s="9"/>
      <c r="B826" s="9"/>
      <c r="C826" s="9"/>
      <c r="D826" s="9"/>
      <c r="E826" s="9"/>
      <c r="F826" s="9"/>
      <c r="G826" s="9"/>
      <c r="H826" s="47"/>
      <c r="I826" s="9"/>
      <c r="J826" s="9"/>
      <c r="Q826" s="9"/>
      <c r="R826" s="9"/>
      <c r="S826" s="9"/>
      <c r="T826" s="9"/>
    </row>
    <row r="827" spans="1:20" ht="15" customHeight="1">
      <c r="A827" s="9"/>
      <c r="B827" s="9"/>
      <c r="C827" s="9"/>
      <c r="D827" s="9"/>
      <c r="E827" s="9"/>
      <c r="F827" s="9"/>
      <c r="G827" s="9"/>
      <c r="H827" s="47"/>
      <c r="I827" s="9"/>
      <c r="J827" s="9"/>
      <c r="Q827" s="9"/>
      <c r="R827" s="9"/>
      <c r="S827" s="9"/>
      <c r="T827" s="9"/>
    </row>
    <row r="828" spans="1:20" ht="15" customHeight="1">
      <c r="A828" s="9"/>
      <c r="B828" s="9"/>
      <c r="C828" s="9"/>
      <c r="D828" s="9"/>
      <c r="E828" s="9"/>
      <c r="F828" s="9"/>
      <c r="G828" s="9"/>
      <c r="H828" s="47"/>
      <c r="I828" s="9"/>
      <c r="J828" s="9"/>
      <c r="Q828" s="9"/>
      <c r="R828" s="9"/>
      <c r="S828" s="9"/>
      <c r="T828" s="9"/>
    </row>
    <row r="829" spans="1:20" ht="15" customHeight="1">
      <c r="A829" s="9"/>
      <c r="B829" s="9"/>
      <c r="C829" s="9"/>
      <c r="D829" s="9"/>
      <c r="E829" s="9"/>
      <c r="F829" s="9"/>
      <c r="G829" s="9"/>
      <c r="H829" s="47"/>
      <c r="I829" s="9"/>
      <c r="J829" s="9"/>
      <c r="Q829" s="9"/>
      <c r="R829" s="9"/>
      <c r="S829" s="9"/>
      <c r="T829" s="9"/>
    </row>
    <row r="830" spans="1:20" ht="15" customHeight="1">
      <c r="A830" s="9"/>
      <c r="B830" s="9"/>
      <c r="C830" s="9"/>
      <c r="D830" s="9"/>
      <c r="E830" s="9"/>
      <c r="F830" s="9"/>
      <c r="G830" s="9"/>
      <c r="H830" s="47"/>
      <c r="I830" s="9"/>
      <c r="J830" s="9"/>
      <c r="Q830" s="9"/>
      <c r="R830" s="9"/>
      <c r="S830" s="9"/>
      <c r="T830" s="9"/>
    </row>
    <row r="831" spans="1:20" ht="15" customHeight="1">
      <c r="A831" s="9"/>
      <c r="B831" s="9"/>
      <c r="C831" s="9"/>
      <c r="D831" s="9"/>
      <c r="E831" s="9"/>
      <c r="F831" s="9"/>
      <c r="G831" s="9"/>
      <c r="H831" s="47"/>
      <c r="I831" s="9"/>
      <c r="J831" s="9"/>
      <c r="Q831" s="9"/>
      <c r="R831" s="9"/>
      <c r="S831" s="9"/>
      <c r="T831" s="9"/>
    </row>
    <row r="832" spans="1:20" ht="15" customHeight="1">
      <c r="A832" s="9"/>
      <c r="B832" s="9"/>
      <c r="C832" s="9"/>
      <c r="D832" s="9"/>
      <c r="E832" s="9"/>
      <c r="F832" s="9"/>
      <c r="G832" s="9"/>
      <c r="H832" s="47"/>
      <c r="I832" s="9"/>
      <c r="J832" s="9"/>
      <c r="Q832" s="9"/>
      <c r="R832" s="9"/>
      <c r="S832" s="9"/>
      <c r="T832" s="9"/>
    </row>
    <row r="833" spans="1:20" ht="15" customHeight="1">
      <c r="A833" s="9"/>
      <c r="B833" s="9"/>
      <c r="C833" s="9"/>
      <c r="D833" s="9"/>
      <c r="E833" s="9"/>
      <c r="F833" s="9"/>
      <c r="G833" s="9"/>
      <c r="H833" s="47"/>
      <c r="I833" s="9"/>
      <c r="J833" s="9"/>
      <c r="Q833" s="9"/>
      <c r="R833" s="9"/>
      <c r="S833" s="9"/>
      <c r="T833" s="9"/>
    </row>
    <row r="834" spans="1:20" ht="15" customHeight="1">
      <c r="A834" s="9"/>
      <c r="B834" s="9"/>
      <c r="C834" s="9"/>
      <c r="D834" s="9"/>
      <c r="E834" s="9"/>
      <c r="F834" s="9"/>
      <c r="G834" s="9"/>
      <c r="H834" s="47"/>
      <c r="I834" s="9"/>
      <c r="J834" s="9"/>
      <c r="Q834" s="9"/>
      <c r="R834" s="9"/>
      <c r="S834" s="9"/>
      <c r="T834" s="9"/>
    </row>
    <row r="835" spans="1:20" ht="15" customHeight="1">
      <c r="A835" s="9"/>
      <c r="B835" s="9"/>
      <c r="C835" s="9"/>
      <c r="D835" s="9"/>
      <c r="E835" s="9"/>
      <c r="F835" s="9"/>
      <c r="G835" s="9"/>
      <c r="H835" s="47"/>
      <c r="I835" s="9"/>
      <c r="J835" s="9"/>
      <c r="Q835" s="9"/>
      <c r="R835" s="9"/>
      <c r="S835" s="9"/>
      <c r="T835" s="9"/>
    </row>
    <row r="836" spans="1:20" ht="15" customHeight="1">
      <c r="A836" s="9"/>
      <c r="B836" s="9"/>
      <c r="C836" s="9"/>
      <c r="D836" s="9"/>
      <c r="E836" s="9"/>
      <c r="F836" s="9"/>
      <c r="G836" s="9"/>
      <c r="H836" s="47"/>
      <c r="I836" s="9"/>
      <c r="J836" s="9"/>
      <c r="Q836" s="9"/>
      <c r="R836" s="9"/>
      <c r="S836" s="9"/>
      <c r="T836" s="9"/>
    </row>
    <row r="837" spans="1:20" ht="15" customHeight="1">
      <c r="A837" s="9"/>
      <c r="B837" s="9"/>
      <c r="C837" s="9"/>
      <c r="D837" s="9"/>
      <c r="E837" s="9"/>
      <c r="F837" s="9"/>
      <c r="G837" s="9"/>
      <c r="H837" s="47"/>
      <c r="I837" s="9"/>
      <c r="J837" s="9"/>
      <c r="Q837" s="9"/>
      <c r="R837" s="9"/>
      <c r="S837" s="9"/>
      <c r="T837" s="9"/>
    </row>
    <row r="838" spans="1:20" ht="15" customHeight="1">
      <c r="A838" s="9"/>
      <c r="B838" s="9"/>
      <c r="C838" s="9"/>
      <c r="D838" s="9"/>
      <c r="E838" s="9"/>
      <c r="F838" s="9"/>
      <c r="G838" s="9"/>
      <c r="H838" s="47"/>
      <c r="I838" s="9"/>
      <c r="J838" s="9"/>
      <c r="Q838" s="9"/>
      <c r="R838" s="9"/>
      <c r="S838" s="9"/>
      <c r="T838" s="9"/>
    </row>
    <row r="839" spans="1:20" ht="15" customHeight="1">
      <c r="A839" s="9"/>
      <c r="B839" s="9"/>
      <c r="C839" s="9"/>
      <c r="D839" s="9"/>
      <c r="E839" s="9"/>
      <c r="F839" s="9"/>
      <c r="G839" s="9"/>
      <c r="H839" s="47"/>
      <c r="I839" s="9"/>
      <c r="J839" s="9"/>
      <c r="Q839" s="9"/>
      <c r="R839" s="9"/>
      <c r="S839" s="9"/>
      <c r="T839" s="9"/>
    </row>
    <row r="840" spans="1:20" ht="15" customHeight="1">
      <c r="A840" s="9"/>
      <c r="B840" s="9"/>
      <c r="C840" s="9"/>
      <c r="D840" s="9"/>
      <c r="E840" s="9"/>
      <c r="F840" s="9"/>
      <c r="G840" s="9"/>
      <c r="H840" s="47"/>
      <c r="I840" s="9"/>
      <c r="J840" s="9"/>
      <c r="Q840" s="9"/>
      <c r="R840" s="9"/>
      <c r="S840" s="9"/>
      <c r="T840" s="9"/>
    </row>
    <row r="841" spans="1:20" ht="15" customHeight="1">
      <c r="A841" s="9"/>
      <c r="B841" s="9"/>
      <c r="C841" s="9"/>
      <c r="D841" s="9"/>
      <c r="E841" s="9"/>
      <c r="F841" s="9"/>
      <c r="G841" s="9"/>
      <c r="H841" s="47"/>
      <c r="I841" s="9"/>
      <c r="J841" s="9"/>
      <c r="Q841" s="9"/>
      <c r="R841" s="9"/>
      <c r="S841" s="9"/>
      <c r="T841" s="9"/>
    </row>
    <row r="842" spans="1:20" ht="15" customHeight="1">
      <c r="A842" s="9"/>
      <c r="B842" s="9"/>
      <c r="C842" s="9"/>
      <c r="D842" s="9"/>
      <c r="E842" s="9"/>
      <c r="F842" s="9"/>
      <c r="G842" s="9"/>
      <c r="H842" s="47"/>
      <c r="I842" s="9"/>
      <c r="J842" s="9"/>
      <c r="Q842" s="9"/>
      <c r="R842" s="9"/>
      <c r="S842" s="9"/>
      <c r="T842" s="9"/>
    </row>
    <row r="843" spans="1:20" ht="15" customHeight="1">
      <c r="A843" s="9"/>
      <c r="B843" s="9"/>
      <c r="C843" s="9"/>
      <c r="D843" s="9"/>
      <c r="E843" s="9"/>
      <c r="F843" s="9"/>
      <c r="G843" s="9"/>
      <c r="H843" s="47"/>
      <c r="I843" s="9"/>
      <c r="J843" s="9"/>
      <c r="Q843" s="9"/>
      <c r="R843" s="9"/>
      <c r="S843" s="9"/>
      <c r="T843" s="9"/>
    </row>
    <row r="844" spans="1:20" ht="15" customHeight="1">
      <c r="A844" s="9"/>
      <c r="B844" s="9"/>
      <c r="C844" s="9"/>
      <c r="D844" s="9"/>
      <c r="E844" s="9"/>
      <c r="F844" s="9"/>
      <c r="G844" s="9"/>
      <c r="H844" s="47"/>
      <c r="I844" s="9"/>
      <c r="J844" s="9"/>
      <c r="Q844" s="9"/>
      <c r="R844" s="9"/>
      <c r="S844" s="9"/>
      <c r="T844" s="9"/>
    </row>
    <row r="845" spans="1:20" ht="15" customHeight="1">
      <c r="A845" s="9"/>
      <c r="B845" s="9"/>
      <c r="C845" s="9"/>
      <c r="D845" s="9"/>
      <c r="E845" s="9"/>
      <c r="F845" s="9"/>
      <c r="G845" s="9"/>
      <c r="H845" s="47"/>
      <c r="I845" s="9"/>
      <c r="J845" s="9"/>
      <c r="Q845" s="9"/>
      <c r="R845" s="9"/>
      <c r="S845" s="9"/>
      <c r="T845" s="9"/>
    </row>
    <row r="846" spans="1:20" ht="15" customHeight="1">
      <c r="A846" s="9"/>
      <c r="B846" s="9"/>
      <c r="C846" s="9"/>
      <c r="D846" s="9"/>
      <c r="E846" s="9"/>
      <c r="F846" s="9"/>
      <c r="G846" s="9"/>
      <c r="H846" s="47"/>
      <c r="I846" s="9"/>
      <c r="J846" s="9"/>
      <c r="Q846" s="9"/>
      <c r="R846" s="9"/>
      <c r="S846" s="9"/>
      <c r="T846" s="9"/>
    </row>
    <row r="847" spans="1:20" ht="15" customHeight="1">
      <c r="A847" s="9"/>
      <c r="B847" s="9"/>
      <c r="C847" s="9"/>
      <c r="D847" s="9"/>
      <c r="E847" s="9"/>
      <c r="F847" s="9"/>
      <c r="G847" s="9"/>
      <c r="H847" s="47"/>
      <c r="I847" s="9"/>
      <c r="J847" s="9"/>
      <c r="Q847" s="9"/>
      <c r="R847" s="9"/>
      <c r="S847" s="9"/>
      <c r="T847" s="9"/>
    </row>
    <row r="848" spans="1:20" ht="15" customHeight="1">
      <c r="A848" s="9"/>
      <c r="B848" s="9"/>
      <c r="C848" s="9"/>
      <c r="D848" s="9"/>
      <c r="E848" s="9"/>
      <c r="F848" s="9"/>
      <c r="G848" s="9"/>
      <c r="H848" s="47"/>
      <c r="I848" s="9"/>
      <c r="J848" s="9"/>
      <c r="Q848" s="9"/>
      <c r="R848" s="9"/>
      <c r="S848" s="9"/>
      <c r="T848" s="9"/>
    </row>
    <row r="849" spans="1:20" ht="15" customHeight="1">
      <c r="A849" s="9"/>
      <c r="B849" s="9"/>
      <c r="C849" s="9"/>
      <c r="D849" s="9"/>
      <c r="E849" s="9"/>
      <c r="F849" s="9"/>
      <c r="G849" s="9"/>
      <c r="H849" s="47"/>
      <c r="I849" s="9"/>
      <c r="J849" s="9"/>
      <c r="Q849" s="9"/>
      <c r="R849" s="9"/>
      <c r="S849" s="9"/>
      <c r="T849" s="9"/>
    </row>
    <row r="850" spans="1:20" ht="15" customHeight="1">
      <c r="A850" s="9"/>
      <c r="B850" s="9"/>
      <c r="C850" s="9"/>
      <c r="D850" s="9"/>
      <c r="E850" s="9"/>
      <c r="F850" s="9"/>
      <c r="G850" s="9"/>
      <c r="H850" s="47"/>
      <c r="I850" s="9"/>
      <c r="J850" s="9"/>
      <c r="Q850" s="9"/>
      <c r="R850" s="9"/>
      <c r="S850" s="9"/>
      <c r="T850" s="9"/>
    </row>
    <row r="851" spans="1:20" ht="15" customHeight="1">
      <c r="A851" s="9"/>
      <c r="B851" s="9"/>
      <c r="C851" s="9"/>
      <c r="D851" s="9"/>
      <c r="E851" s="9"/>
      <c r="F851" s="9"/>
      <c r="G851" s="9"/>
      <c r="H851" s="47"/>
      <c r="I851" s="9"/>
      <c r="J851" s="9"/>
      <c r="Q851" s="9"/>
      <c r="R851" s="9"/>
      <c r="S851" s="9"/>
      <c r="T851" s="9"/>
    </row>
    <row r="852" spans="1:20" ht="15" customHeight="1">
      <c r="A852" s="9"/>
      <c r="B852" s="9"/>
      <c r="C852" s="9"/>
      <c r="D852" s="9"/>
      <c r="E852" s="9"/>
      <c r="F852" s="9"/>
      <c r="G852" s="9"/>
      <c r="H852" s="47"/>
      <c r="I852" s="9"/>
      <c r="J852" s="9"/>
      <c r="Q852" s="9"/>
      <c r="R852" s="9"/>
      <c r="S852" s="9"/>
      <c r="T852" s="9"/>
    </row>
    <row r="853" spans="1:20" ht="15" customHeight="1">
      <c r="A853" s="9"/>
      <c r="B853" s="9"/>
      <c r="C853" s="9"/>
      <c r="D853" s="9"/>
      <c r="E853" s="9"/>
      <c r="F853" s="9"/>
      <c r="G853" s="9"/>
      <c r="H853" s="47"/>
      <c r="I853" s="9"/>
      <c r="J853" s="9"/>
      <c r="Q853" s="9"/>
      <c r="R853" s="9"/>
      <c r="S853" s="9"/>
      <c r="T853" s="9"/>
    </row>
    <row r="854" spans="1:20" ht="15" customHeight="1">
      <c r="A854" s="9"/>
      <c r="B854" s="9"/>
      <c r="C854" s="9"/>
      <c r="D854" s="9"/>
      <c r="E854" s="9"/>
      <c r="F854" s="9"/>
      <c r="G854" s="9"/>
      <c r="H854" s="47"/>
      <c r="I854" s="9"/>
      <c r="J854" s="9"/>
      <c r="Q854" s="9"/>
      <c r="R854" s="9"/>
      <c r="S854" s="9"/>
      <c r="T854" s="9"/>
    </row>
    <row r="855" spans="1:20" ht="15" customHeight="1">
      <c r="A855" s="9"/>
      <c r="B855" s="9"/>
      <c r="C855" s="9"/>
      <c r="D855" s="9"/>
      <c r="E855" s="9"/>
      <c r="F855" s="9"/>
      <c r="G855" s="9"/>
      <c r="H855" s="47"/>
      <c r="I855" s="9"/>
      <c r="J855" s="9"/>
      <c r="Q855" s="9"/>
      <c r="R855" s="9"/>
      <c r="S855" s="9"/>
      <c r="T855" s="9"/>
    </row>
    <row r="856" spans="1:20" ht="15" customHeight="1">
      <c r="A856" s="9"/>
      <c r="B856" s="9"/>
      <c r="C856" s="9"/>
      <c r="D856" s="9"/>
      <c r="E856" s="9"/>
      <c r="F856" s="9"/>
      <c r="G856" s="9"/>
      <c r="H856" s="47"/>
      <c r="I856" s="9"/>
      <c r="J856" s="9"/>
      <c r="Q856" s="9"/>
      <c r="R856" s="9"/>
      <c r="S856" s="9"/>
      <c r="T856" s="9"/>
    </row>
    <row r="857" spans="1:20" ht="15" customHeight="1">
      <c r="A857" s="9"/>
      <c r="B857" s="9"/>
      <c r="C857" s="9"/>
      <c r="D857" s="9"/>
      <c r="E857" s="9"/>
      <c r="F857" s="9"/>
      <c r="G857" s="9"/>
      <c r="H857" s="47"/>
      <c r="I857" s="9"/>
      <c r="J857" s="9"/>
      <c r="Q857" s="9"/>
      <c r="R857" s="9"/>
      <c r="S857" s="9"/>
      <c r="T857" s="9"/>
    </row>
    <row r="858" spans="1:20" ht="15" customHeight="1">
      <c r="A858" s="9"/>
      <c r="B858" s="9"/>
      <c r="C858" s="9"/>
      <c r="D858" s="9"/>
      <c r="E858" s="9"/>
      <c r="F858" s="9"/>
      <c r="G858" s="9"/>
      <c r="H858" s="47"/>
      <c r="I858" s="9"/>
      <c r="J858" s="9"/>
      <c r="Q858" s="9"/>
      <c r="R858" s="9"/>
      <c r="S858" s="9"/>
      <c r="T858" s="9"/>
    </row>
    <row r="859" spans="1:20" ht="15" customHeight="1">
      <c r="A859" s="9"/>
      <c r="B859" s="9"/>
      <c r="C859" s="9"/>
      <c r="D859" s="9"/>
      <c r="E859" s="9"/>
      <c r="F859" s="9"/>
      <c r="G859" s="9"/>
      <c r="H859" s="47"/>
      <c r="I859" s="9"/>
      <c r="J859" s="9"/>
      <c r="Q859" s="9"/>
      <c r="R859" s="9"/>
      <c r="S859" s="9"/>
      <c r="T859" s="9"/>
    </row>
    <row r="860" spans="1:20" ht="15" customHeight="1">
      <c r="A860" s="9"/>
      <c r="B860" s="9"/>
      <c r="C860" s="9"/>
      <c r="D860" s="9"/>
      <c r="E860" s="9"/>
      <c r="F860" s="9"/>
      <c r="G860" s="9"/>
      <c r="H860" s="47"/>
      <c r="I860" s="9"/>
      <c r="J860" s="9"/>
      <c r="Q860" s="9"/>
      <c r="R860" s="9"/>
      <c r="S860" s="9"/>
      <c r="T860" s="9"/>
    </row>
    <row r="861" spans="1:20" ht="15" customHeight="1">
      <c r="A861" s="9"/>
      <c r="B861" s="9"/>
      <c r="C861" s="9"/>
      <c r="D861" s="9"/>
      <c r="E861" s="9"/>
      <c r="F861" s="9"/>
      <c r="G861" s="9"/>
      <c r="H861" s="47"/>
      <c r="I861" s="9"/>
      <c r="J861" s="9"/>
      <c r="Q861" s="9"/>
      <c r="R861" s="9"/>
      <c r="S861" s="9"/>
      <c r="T861" s="9"/>
    </row>
    <row r="862" spans="1:20" ht="15" customHeight="1">
      <c r="A862" s="9"/>
      <c r="B862" s="9"/>
      <c r="C862" s="9"/>
      <c r="D862" s="9"/>
      <c r="E862" s="9"/>
      <c r="F862" s="9"/>
      <c r="G862" s="9"/>
      <c r="H862" s="47"/>
      <c r="I862" s="9"/>
      <c r="J862" s="9"/>
      <c r="Q862" s="9"/>
      <c r="R862" s="9"/>
      <c r="S862" s="9"/>
      <c r="T862" s="9"/>
    </row>
    <row r="863" spans="1:20" ht="15" customHeight="1">
      <c r="A863" s="9"/>
      <c r="B863" s="9"/>
      <c r="C863" s="9"/>
      <c r="D863" s="9"/>
      <c r="E863" s="9"/>
      <c r="F863" s="9"/>
      <c r="G863" s="9"/>
      <c r="H863" s="47"/>
      <c r="I863" s="9"/>
      <c r="J863" s="9"/>
      <c r="Q863" s="9"/>
      <c r="R863" s="9"/>
      <c r="S863" s="9"/>
      <c r="T863" s="9"/>
    </row>
    <row r="864" spans="1:20" ht="15" customHeight="1">
      <c r="A864" s="9"/>
      <c r="B864" s="9"/>
      <c r="C864" s="9"/>
      <c r="D864" s="9"/>
      <c r="E864" s="9"/>
      <c r="F864" s="9"/>
      <c r="G864" s="9"/>
      <c r="H864" s="47"/>
      <c r="I864" s="9"/>
      <c r="J864" s="9"/>
      <c r="Q864" s="9"/>
      <c r="R864" s="9"/>
      <c r="S864" s="9"/>
      <c r="T864" s="9"/>
    </row>
    <row r="865" spans="1:20" ht="15" customHeight="1">
      <c r="A865" s="9"/>
      <c r="B865" s="9"/>
      <c r="C865" s="9"/>
      <c r="D865" s="9"/>
      <c r="E865" s="9"/>
      <c r="F865" s="9"/>
      <c r="G865" s="9"/>
      <c r="H865" s="47"/>
      <c r="I865" s="9"/>
      <c r="J865" s="9"/>
      <c r="Q865" s="9"/>
      <c r="R865" s="9"/>
      <c r="S865" s="9"/>
      <c r="T865" s="9"/>
    </row>
    <row r="866" spans="1:20" ht="15" customHeight="1">
      <c r="A866" s="9"/>
      <c r="B866" s="9"/>
      <c r="C866" s="9"/>
      <c r="D866" s="9"/>
      <c r="E866" s="9"/>
      <c r="F866" s="9"/>
      <c r="G866" s="9"/>
      <c r="H866" s="47"/>
      <c r="I866" s="9"/>
      <c r="J866" s="9"/>
      <c r="Q866" s="9"/>
      <c r="R866" s="9"/>
      <c r="S866" s="9"/>
      <c r="T866" s="9"/>
    </row>
    <row r="867" spans="1:20" ht="15" customHeight="1">
      <c r="A867" s="9"/>
      <c r="B867" s="9"/>
      <c r="C867" s="9"/>
      <c r="D867" s="9"/>
      <c r="E867" s="9"/>
      <c r="F867" s="9"/>
      <c r="G867" s="9"/>
      <c r="H867" s="47"/>
      <c r="I867" s="9"/>
      <c r="J867" s="9"/>
      <c r="Q867" s="9"/>
      <c r="R867" s="9"/>
      <c r="S867" s="9"/>
      <c r="T867" s="9"/>
    </row>
    <row r="868" spans="1:20" ht="15" customHeight="1">
      <c r="A868" s="9"/>
      <c r="B868" s="9"/>
      <c r="C868" s="9"/>
      <c r="D868" s="9"/>
      <c r="E868" s="9"/>
      <c r="F868" s="9"/>
      <c r="G868" s="9"/>
      <c r="H868" s="47"/>
      <c r="I868" s="9"/>
      <c r="J868" s="9"/>
      <c r="Q868" s="9"/>
      <c r="R868" s="9"/>
      <c r="S868" s="9"/>
      <c r="T868" s="9"/>
    </row>
    <row r="869" spans="1:20" ht="15" customHeight="1">
      <c r="A869" s="9"/>
      <c r="B869" s="9"/>
      <c r="C869" s="9"/>
      <c r="D869" s="9"/>
      <c r="E869" s="9"/>
      <c r="F869" s="9"/>
      <c r="G869" s="9"/>
      <c r="H869" s="47"/>
      <c r="I869" s="9"/>
      <c r="J869" s="9"/>
      <c r="Q869" s="9"/>
      <c r="R869" s="9"/>
      <c r="S869" s="9"/>
      <c r="T869" s="9"/>
    </row>
    <row r="870" spans="1:20" ht="15" customHeight="1">
      <c r="A870" s="9"/>
      <c r="B870" s="9"/>
      <c r="C870" s="9"/>
      <c r="D870" s="9"/>
      <c r="E870" s="9"/>
      <c r="F870" s="9"/>
      <c r="G870" s="9"/>
      <c r="H870" s="47"/>
      <c r="I870" s="9"/>
      <c r="J870" s="9"/>
      <c r="Q870" s="9"/>
      <c r="R870" s="9"/>
      <c r="S870" s="9"/>
      <c r="T870" s="9"/>
    </row>
    <row r="871" spans="1:20" ht="15" customHeight="1">
      <c r="A871" s="9"/>
      <c r="B871" s="9"/>
      <c r="C871" s="9"/>
      <c r="D871" s="9"/>
      <c r="E871" s="9"/>
      <c r="F871" s="9"/>
      <c r="G871" s="9"/>
      <c r="H871" s="47"/>
      <c r="I871" s="9"/>
      <c r="J871" s="9"/>
      <c r="Q871" s="9"/>
      <c r="R871" s="9"/>
      <c r="S871" s="9"/>
      <c r="T871" s="9"/>
    </row>
    <row r="872" spans="1:20" ht="15" customHeight="1">
      <c r="A872" s="9"/>
      <c r="B872" s="9"/>
      <c r="C872" s="9"/>
      <c r="D872" s="9"/>
      <c r="E872" s="9"/>
      <c r="F872" s="9"/>
      <c r="G872" s="9"/>
      <c r="H872" s="47"/>
      <c r="I872" s="9"/>
      <c r="J872" s="9"/>
      <c r="Q872" s="9"/>
      <c r="R872" s="9"/>
      <c r="S872" s="9"/>
      <c r="T872" s="9"/>
    </row>
    <row r="873" spans="1:20" ht="15" customHeight="1">
      <c r="A873" s="9"/>
      <c r="B873" s="9"/>
      <c r="C873" s="9"/>
      <c r="D873" s="9"/>
      <c r="E873" s="9"/>
      <c r="F873" s="9"/>
      <c r="G873" s="9"/>
      <c r="H873" s="47"/>
      <c r="I873" s="9"/>
      <c r="J873" s="9"/>
      <c r="Q873" s="9"/>
      <c r="R873" s="9"/>
      <c r="S873" s="9"/>
      <c r="T873" s="9"/>
    </row>
    <row r="874" spans="1:20" ht="15" customHeight="1">
      <c r="A874" s="9"/>
      <c r="B874" s="9"/>
      <c r="C874" s="9"/>
      <c r="D874" s="9"/>
      <c r="E874" s="9"/>
      <c r="F874" s="9"/>
      <c r="G874" s="9"/>
      <c r="H874" s="47"/>
      <c r="I874" s="9"/>
      <c r="J874" s="9"/>
      <c r="Q874" s="9"/>
      <c r="R874" s="9"/>
      <c r="S874" s="9"/>
      <c r="T874" s="9"/>
    </row>
    <row r="875" spans="1:20" ht="15" customHeight="1">
      <c r="A875" s="9"/>
      <c r="B875" s="9"/>
      <c r="C875" s="9"/>
      <c r="D875" s="9"/>
      <c r="E875" s="9"/>
      <c r="F875" s="9"/>
      <c r="G875" s="9"/>
      <c r="H875" s="47"/>
      <c r="I875" s="9"/>
      <c r="J875" s="9"/>
      <c r="Q875" s="9"/>
      <c r="R875" s="9"/>
      <c r="S875" s="9"/>
      <c r="T875" s="9"/>
    </row>
    <row r="876" spans="1:20" ht="15" customHeight="1">
      <c r="A876" s="9"/>
      <c r="B876" s="9"/>
      <c r="C876" s="9"/>
      <c r="D876" s="9"/>
      <c r="E876" s="9"/>
      <c r="F876" s="9"/>
      <c r="G876" s="9"/>
      <c r="H876" s="47"/>
      <c r="I876" s="9"/>
      <c r="J876" s="9"/>
      <c r="Q876" s="9"/>
      <c r="R876" s="9"/>
      <c r="S876" s="9"/>
      <c r="T876" s="9"/>
    </row>
    <row r="877" spans="1:20" ht="15" customHeight="1">
      <c r="A877" s="9"/>
      <c r="B877" s="9"/>
      <c r="C877" s="9"/>
      <c r="D877" s="9"/>
      <c r="E877" s="9"/>
      <c r="F877" s="9"/>
      <c r="G877" s="9"/>
      <c r="H877" s="47"/>
      <c r="I877" s="9"/>
      <c r="J877" s="9"/>
      <c r="Q877" s="9"/>
      <c r="R877" s="9"/>
      <c r="S877" s="9"/>
      <c r="T877" s="9"/>
    </row>
    <row r="878" spans="1:20" ht="15" customHeight="1">
      <c r="A878" s="9"/>
      <c r="B878" s="9"/>
      <c r="C878" s="9"/>
      <c r="D878" s="9"/>
      <c r="E878" s="9"/>
      <c r="F878" s="9"/>
      <c r="G878" s="9"/>
      <c r="H878" s="47"/>
      <c r="I878" s="9"/>
      <c r="J878" s="9"/>
      <c r="Q878" s="9"/>
      <c r="R878" s="9"/>
      <c r="S878" s="9"/>
      <c r="T878" s="9"/>
    </row>
    <row r="879" spans="1:20" ht="15" customHeight="1">
      <c r="A879" s="9"/>
      <c r="B879" s="9"/>
      <c r="C879" s="9"/>
      <c r="D879" s="9"/>
      <c r="E879" s="9"/>
      <c r="F879" s="9"/>
      <c r="G879" s="9"/>
      <c r="H879" s="47"/>
      <c r="I879" s="9"/>
      <c r="J879" s="9"/>
      <c r="Q879" s="9"/>
      <c r="R879" s="9"/>
      <c r="S879" s="9"/>
      <c r="T879" s="9"/>
    </row>
    <row r="880" spans="1:20" ht="15" customHeight="1">
      <c r="A880" s="9"/>
      <c r="B880" s="9"/>
      <c r="C880" s="9"/>
      <c r="D880" s="9"/>
      <c r="E880" s="9"/>
      <c r="F880" s="9"/>
      <c r="G880" s="9"/>
      <c r="H880" s="47"/>
      <c r="I880" s="9"/>
      <c r="J880" s="9"/>
      <c r="Q880" s="9"/>
      <c r="R880" s="9"/>
      <c r="S880" s="9"/>
      <c r="T880" s="9"/>
    </row>
    <row r="881" spans="1:20" ht="15" customHeight="1">
      <c r="A881" s="9"/>
      <c r="B881" s="9"/>
      <c r="C881" s="9"/>
      <c r="D881" s="9"/>
      <c r="E881" s="9"/>
      <c r="F881" s="9"/>
      <c r="G881" s="9"/>
      <c r="H881" s="47"/>
      <c r="I881" s="9"/>
      <c r="J881" s="9"/>
      <c r="Q881" s="9"/>
      <c r="R881" s="9"/>
      <c r="S881" s="9"/>
      <c r="T881" s="9"/>
    </row>
    <row r="882" spans="1:20" ht="15" customHeight="1">
      <c r="A882" s="9"/>
      <c r="B882" s="9"/>
      <c r="C882" s="9"/>
      <c r="D882" s="9"/>
      <c r="E882" s="9"/>
      <c r="F882" s="9"/>
      <c r="G882" s="9"/>
      <c r="H882" s="47"/>
      <c r="I882" s="9"/>
      <c r="J882" s="9"/>
      <c r="Q882" s="9"/>
      <c r="R882" s="9"/>
      <c r="S882" s="9"/>
      <c r="T882" s="9"/>
    </row>
    <row r="883" spans="1:20" ht="15" customHeight="1">
      <c r="A883" s="9"/>
      <c r="B883" s="9"/>
      <c r="C883" s="9"/>
      <c r="D883" s="9"/>
      <c r="E883" s="9"/>
      <c r="F883" s="9"/>
      <c r="G883" s="9"/>
      <c r="H883" s="47"/>
      <c r="I883" s="9"/>
      <c r="J883" s="9"/>
      <c r="Q883" s="9"/>
      <c r="R883" s="9"/>
      <c r="S883" s="9"/>
      <c r="T883" s="9"/>
    </row>
    <row r="884" spans="1:20" ht="15" customHeight="1">
      <c r="A884" s="9"/>
      <c r="B884" s="9"/>
      <c r="C884" s="9"/>
      <c r="D884" s="9"/>
      <c r="E884" s="9"/>
      <c r="F884" s="9"/>
      <c r="G884" s="9"/>
      <c r="H884" s="47"/>
      <c r="I884" s="9"/>
      <c r="J884" s="9"/>
      <c r="Q884" s="9"/>
      <c r="R884" s="9"/>
      <c r="S884" s="9"/>
      <c r="T884" s="9"/>
    </row>
    <row r="885" spans="1:20" ht="15" customHeight="1">
      <c r="A885" s="9"/>
      <c r="B885" s="9"/>
      <c r="C885" s="9"/>
      <c r="D885" s="9"/>
      <c r="E885" s="9"/>
      <c r="F885" s="9"/>
      <c r="G885" s="9"/>
      <c r="H885" s="47"/>
      <c r="I885" s="9"/>
      <c r="J885" s="9"/>
      <c r="Q885" s="9"/>
      <c r="R885" s="9"/>
      <c r="S885" s="9"/>
      <c r="T885" s="9"/>
    </row>
    <row r="886" spans="1:20" ht="15" customHeight="1">
      <c r="A886" s="9"/>
      <c r="B886" s="9"/>
      <c r="C886" s="9"/>
      <c r="D886" s="9"/>
      <c r="E886" s="9"/>
      <c r="F886" s="9"/>
      <c r="G886" s="9"/>
      <c r="H886" s="47"/>
      <c r="I886" s="9"/>
      <c r="J886" s="9"/>
      <c r="Q886" s="9"/>
      <c r="R886" s="9"/>
      <c r="S886" s="9"/>
      <c r="T886" s="9"/>
    </row>
    <row r="887" spans="1:20" ht="15" customHeight="1">
      <c r="A887" s="9"/>
      <c r="B887" s="9"/>
      <c r="C887" s="9"/>
      <c r="D887" s="9"/>
      <c r="E887" s="9"/>
      <c r="F887" s="9"/>
      <c r="G887" s="9"/>
      <c r="H887" s="47"/>
      <c r="I887" s="9"/>
      <c r="J887" s="9"/>
      <c r="Q887" s="9"/>
      <c r="R887" s="9"/>
      <c r="S887" s="9"/>
      <c r="T887" s="9"/>
    </row>
    <row r="888" spans="1:20" ht="15" customHeight="1">
      <c r="A888" s="9"/>
      <c r="B888" s="9"/>
      <c r="C888" s="9"/>
      <c r="D888" s="9"/>
      <c r="E888" s="9"/>
      <c r="F888" s="9"/>
      <c r="G888" s="9"/>
      <c r="H888" s="47"/>
      <c r="I888" s="9"/>
      <c r="J888" s="9"/>
      <c r="Q888" s="9"/>
      <c r="R888" s="9"/>
      <c r="S888" s="9"/>
      <c r="T888" s="9"/>
    </row>
    <row r="889" spans="1:20" ht="15" customHeight="1">
      <c r="A889" s="9"/>
      <c r="B889" s="9"/>
      <c r="C889" s="9"/>
      <c r="D889" s="9"/>
      <c r="E889" s="9"/>
      <c r="F889" s="9"/>
      <c r="G889" s="9"/>
      <c r="H889" s="47"/>
      <c r="I889" s="9"/>
      <c r="J889" s="9"/>
      <c r="Q889" s="9"/>
      <c r="R889" s="9"/>
      <c r="S889" s="9"/>
      <c r="T889" s="9"/>
    </row>
    <row r="890" spans="1:20" ht="15" customHeight="1">
      <c r="A890" s="9"/>
      <c r="B890" s="9"/>
      <c r="C890" s="9"/>
      <c r="D890" s="9"/>
      <c r="E890" s="9"/>
      <c r="F890" s="9"/>
      <c r="G890" s="9"/>
      <c r="H890" s="47"/>
      <c r="I890" s="9"/>
      <c r="J890" s="9"/>
      <c r="Q890" s="9"/>
      <c r="R890" s="9"/>
      <c r="S890" s="9"/>
      <c r="T890" s="9"/>
    </row>
    <row r="891" spans="1:20" ht="15" customHeight="1">
      <c r="A891" s="9"/>
      <c r="B891" s="9"/>
      <c r="C891" s="9"/>
      <c r="D891" s="9"/>
      <c r="E891" s="9"/>
      <c r="F891" s="9"/>
      <c r="G891" s="9"/>
      <c r="H891" s="47"/>
      <c r="I891" s="9"/>
      <c r="J891" s="9"/>
      <c r="Q891" s="9"/>
      <c r="R891" s="9"/>
      <c r="S891" s="9"/>
      <c r="T891" s="9"/>
    </row>
    <row r="892" spans="1:20" ht="15" customHeight="1">
      <c r="A892" s="9"/>
      <c r="B892" s="9"/>
      <c r="C892" s="9"/>
      <c r="D892" s="9"/>
      <c r="E892" s="9"/>
      <c r="F892" s="9"/>
      <c r="G892" s="9"/>
      <c r="H892" s="47"/>
      <c r="I892" s="9"/>
      <c r="J892" s="9"/>
      <c r="Q892" s="9"/>
      <c r="R892" s="9"/>
      <c r="S892" s="9"/>
      <c r="T892" s="9"/>
    </row>
    <row r="893" spans="1:20" ht="15" customHeight="1">
      <c r="A893" s="9"/>
      <c r="B893" s="9"/>
      <c r="C893" s="9"/>
      <c r="D893" s="9"/>
      <c r="E893" s="9"/>
      <c r="F893" s="9"/>
      <c r="G893" s="9"/>
      <c r="H893" s="47"/>
      <c r="I893" s="9"/>
      <c r="J893" s="9"/>
      <c r="Q893" s="9"/>
      <c r="R893" s="9"/>
      <c r="S893" s="9"/>
      <c r="T893" s="9"/>
    </row>
    <row r="894" spans="1:20" ht="15" customHeight="1">
      <c r="A894" s="9"/>
      <c r="B894" s="9"/>
      <c r="C894" s="9"/>
      <c r="D894" s="9"/>
      <c r="E894" s="9"/>
      <c r="F894" s="9"/>
      <c r="G894" s="9"/>
      <c r="H894" s="47"/>
      <c r="I894" s="9"/>
      <c r="J894" s="9"/>
      <c r="Q894" s="9"/>
      <c r="R894" s="9"/>
      <c r="S894" s="9"/>
      <c r="T894" s="9"/>
    </row>
    <row r="895" spans="1:20" ht="15" customHeight="1">
      <c r="A895" s="9"/>
      <c r="B895" s="9"/>
      <c r="C895" s="9"/>
      <c r="D895" s="9"/>
      <c r="E895" s="9"/>
      <c r="F895" s="9"/>
      <c r="G895" s="9"/>
      <c r="H895" s="47"/>
      <c r="I895" s="9"/>
      <c r="J895" s="9"/>
      <c r="Q895" s="9"/>
      <c r="R895" s="9"/>
      <c r="S895" s="9"/>
      <c r="T895" s="9"/>
    </row>
    <row r="896" spans="1:20" ht="15" customHeight="1">
      <c r="A896" s="9"/>
      <c r="B896" s="9"/>
      <c r="C896" s="9"/>
      <c r="D896" s="9"/>
      <c r="E896" s="9"/>
      <c r="F896" s="9"/>
      <c r="G896" s="9"/>
      <c r="H896" s="47"/>
      <c r="I896" s="9"/>
      <c r="J896" s="9"/>
      <c r="Q896" s="9"/>
      <c r="R896" s="9"/>
      <c r="S896" s="9"/>
      <c r="T896" s="9"/>
    </row>
    <row r="897" spans="1:20" ht="15" customHeight="1">
      <c r="A897" s="9"/>
      <c r="B897" s="9"/>
      <c r="C897" s="9"/>
      <c r="D897" s="9"/>
      <c r="E897" s="9"/>
      <c r="F897" s="9"/>
      <c r="G897" s="9"/>
      <c r="H897" s="47"/>
      <c r="I897" s="9"/>
      <c r="J897" s="9"/>
      <c r="Q897" s="9"/>
      <c r="R897" s="9"/>
      <c r="S897" s="9"/>
      <c r="T897" s="9"/>
    </row>
    <row r="898" spans="1:20" ht="15" customHeight="1">
      <c r="A898" s="9"/>
      <c r="B898" s="9"/>
      <c r="C898" s="9"/>
      <c r="D898" s="9"/>
      <c r="E898" s="9"/>
      <c r="F898" s="9"/>
      <c r="G898" s="9"/>
      <c r="H898" s="47"/>
      <c r="I898" s="9"/>
      <c r="J898" s="9"/>
      <c r="Q898" s="9"/>
      <c r="R898" s="9"/>
      <c r="S898" s="9"/>
      <c r="T898" s="9"/>
    </row>
    <row r="899" spans="1:20" ht="15" customHeight="1">
      <c r="A899" s="9"/>
      <c r="B899" s="9"/>
      <c r="C899" s="9"/>
      <c r="D899" s="9"/>
      <c r="E899" s="9"/>
      <c r="F899" s="9"/>
      <c r="G899" s="9"/>
      <c r="H899" s="47"/>
      <c r="I899" s="9"/>
      <c r="J899" s="9"/>
      <c r="Q899" s="9"/>
      <c r="R899" s="9"/>
      <c r="S899" s="9"/>
      <c r="T899" s="9"/>
    </row>
    <row r="900" spans="1:20" ht="15" customHeight="1">
      <c r="A900" s="9"/>
      <c r="B900" s="9"/>
      <c r="C900" s="9"/>
      <c r="D900" s="9"/>
      <c r="E900" s="9"/>
      <c r="F900" s="9"/>
      <c r="G900" s="9"/>
      <c r="H900" s="47"/>
      <c r="I900" s="9"/>
      <c r="J900" s="9"/>
      <c r="Q900" s="9"/>
      <c r="R900" s="9"/>
      <c r="S900" s="9"/>
      <c r="T900" s="9"/>
    </row>
    <row r="901" spans="1:20" ht="15" customHeight="1">
      <c r="A901" s="9"/>
      <c r="B901" s="9"/>
      <c r="C901" s="9"/>
      <c r="D901" s="9"/>
      <c r="E901" s="9"/>
      <c r="F901" s="9"/>
      <c r="G901" s="9"/>
      <c r="H901" s="47"/>
      <c r="I901" s="9"/>
      <c r="J901" s="9"/>
      <c r="Q901" s="9"/>
      <c r="R901" s="9"/>
      <c r="S901" s="9"/>
      <c r="T901" s="9"/>
    </row>
    <row r="902" spans="1:20" ht="15" customHeight="1">
      <c r="A902" s="9"/>
      <c r="B902" s="9"/>
      <c r="C902" s="9"/>
      <c r="D902" s="9"/>
      <c r="E902" s="9"/>
      <c r="F902" s="9"/>
      <c r="G902" s="9"/>
      <c r="H902" s="47"/>
      <c r="I902" s="9"/>
      <c r="J902" s="9"/>
      <c r="Q902" s="9"/>
      <c r="R902" s="9"/>
      <c r="S902" s="9"/>
      <c r="T902" s="9"/>
    </row>
    <row r="903" spans="1:20" ht="15" customHeight="1">
      <c r="A903" s="9"/>
      <c r="B903" s="9"/>
      <c r="C903" s="9"/>
      <c r="D903" s="9"/>
      <c r="E903" s="9"/>
      <c r="F903" s="9"/>
      <c r="G903" s="9"/>
      <c r="H903" s="47"/>
      <c r="I903" s="9"/>
      <c r="J903" s="9"/>
      <c r="Q903" s="9"/>
      <c r="R903" s="9"/>
      <c r="S903" s="9"/>
      <c r="T903" s="9"/>
    </row>
    <row r="904" spans="1:20" ht="15" customHeight="1">
      <c r="A904" s="9"/>
      <c r="B904" s="9"/>
      <c r="C904" s="9"/>
      <c r="D904" s="9"/>
      <c r="E904" s="9"/>
      <c r="F904" s="9"/>
      <c r="G904" s="9"/>
      <c r="H904" s="47"/>
      <c r="I904" s="9"/>
      <c r="J904" s="9"/>
      <c r="Q904" s="9"/>
      <c r="R904" s="9"/>
      <c r="S904" s="9"/>
      <c r="T904" s="9"/>
    </row>
    <row r="905" spans="1:20" ht="15" customHeight="1">
      <c r="A905" s="9"/>
      <c r="B905" s="9"/>
      <c r="C905" s="9"/>
      <c r="D905" s="9"/>
      <c r="E905" s="9"/>
      <c r="F905" s="9"/>
      <c r="G905" s="9"/>
      <c r="H905" s="47"/>
      <c r="I905" s="9"/>
      <c r="J905" s="9"/>
      <c r="Q905" s="9"/>
      <c r="R905" s="9"/>
      <c r="S905" s="9"/>
      <c r="T905" s="9"/>
    </row>
    <row r="906" spans="1:20" ht="15" customHeight="1">
      <c r="A906" s="9"/>
      <c r="B906" s="9"/>
      <c r="C906" s="9"/>
      <c r="D906" s="9"/>
      <c r="E906" s="9"/>
      <c r="F906" s="9"/>
      <c r="G906" s="9"/>
      <c r="H906" s="47"/>
      <c r="I906" s="9"/>
      <c r="J906" s="9"/>
      <c r="Q906" s="9"/>
      <c r="R906" s="9"/>
      <c r="S906" s="9"/>
      <c r="T906" s="9"/>
    </row>
    <row r="907" spans="1:20" ht="15" customHeight="1">
      <c r="A907" s="9"/>
      <c r="B907" s="9"/>
      <c r="C907" s="9"/>
      <c r="D907" s="9"/>
      <c r="E907" s="9"/>
      <c r="F907" s="9"/>
      <c r="G907" s="9"/>
      <c r="H907" s="47"/>
      <c r="I907" s="9"/>
      <c r="J907" s="9"/>
      <c r="Q907" s="9"/>
      <c r="R907" s="9"/>
      <c r="S907" s="9"/>
      <c r="T907" s="9"/>
    </row>
    <row r="908" spans="1:20" ht="15" customHeight="1">
      <c r="A908" s="9"/>
      <c r="B908" s="9"/>
      <c r="C908" s="9"/>
      <c r="D908" s="9"/>
      <c r="E908" s="9"/>
      <c r="F908" s="9"/>
      <c r="G908" s="9"/>
      <c r="H908" s="47"/>
      <c r="I908" s="9"/>
      <c r="J908" s="9"/>
      <c r="Q908" s="9"/>
      <c r="R908" s="9"/>
      <c r="S908" s="9"/>
      <c r="T908" s="9"/>
    </row>
    <row r="909" spans="1:20" ht="15" customHeight="1">
      <c r="A909" s="9"/>
      <c r="B909" s="9"/>
      <c r="C909" s="9"/>
      <c r="D909" s="9"/>
      <c r="E909" s="9"/>
      <c r="F909" s="9"/>
      <c r="G909" s="9"/>
      <c r="H909" s="47"/>
      <c r="I909" s="9"/>
      <c r="J909" s="9"/>
      <c r="Q909" s="9"/>
      <c r="R909" s="9"/>
      <c r="S909" s="9"/>
      <c r="T909" s="9"/>
    </row>
    <row r="910" spans="1:20" ht="15" customHeight="1">
      <c r="A910" s="9"/>
      <c r="B910" s="9"/>
      <c r="C910" s="9"/>
      <c r="D910" s="9"/>
      <c r="E910" s="9"/>
      <c r="F910" s="9"/>
      <c r="G910" s="9"/>
      <c r="H910" s="47"/>
      <c r="I910" s="9"/>
      <c r="J910" s="9"/>
      <c r="Q910" s="9"/>
      <c r="R910" s="9"/>
      <c r="S910" s="9"/>
      <c r="T910" s="9"/>
    </row>
    <row r="911" spans="1:20" ht="15" customHeight="1">
      <c r="A911" s="9"/>
      <c r="B911" s="9"/>
      <c r="C911" s="9"/>
      <c r="D911" s="9"/>
      <c r="E911" s="9"/>
      <c r="F911" s="9"/>
      <c r="G911" s="9"/>
      <c r="H911" s="47"/>
      <c r="I911" s="9"/>
      <c r="J911" s="9"/>
      <c r="Q911" s="9"/>
      <c r="R911" s="9"/>
      <c r="S911" s="9"/>
      <c r="T911" s="9"/>
    </row>
    <row r="912" spans="1:20" ht="15" customHeight="1">
      <c r="A912" s="9"/>
      <c r="B912" s="9"/>
      <c r="C912" s="9"/>
      <c r="D912" s="9"/>
      <c r="E912" s="9"/>
      <c r="F912" s="9"/>
      <c r="G912" s="9"/>
      <c r="H912" s="47"/>
      <c r="I912" s="9"/>
      <c r="J912" s="9"/>
      <c r="Q912" s="9"/>
      <c r="R912" s="9"/>
      <c r="S912" s="9"/>
      <c r="T912" s="9"/>
    </row>
    <row r="913" spans="1:20" ht="15" customHeight="1">
      <c r="A913" s="9"/>
      <c r="B913" s="9"/>
      <c r="C913" s="9"/>
      <c r="D913" s="9"/>
      <c r="E913" s="9"/>
      <c r="F913" s="9"/>
      <c r="G913" s="9"/>
      <c r="H913" s="47"/>
      <c r="I913" s="9"/>
      <c r="J913" s="9"/>
      <c r="Q913" s="9"/>
      <c r="R913" s="9"/>
      <c r="S913" s="9"/>
      <c r="T913" s="9"/>
    </row>
    <row r="914" spans="1:20" ht="15" customHeight="1">
      <c r="A914" s="9"/>
      <c r="B914" s="9"/>
      <c r="C914" s="9"/>
      <c r="D914" s="9"/>
      <c r="E914" s="9"/>
      <c r="F914" s="9"/>
      <c r="G914" s="9"/>
      <c r="H914" s="47"/>
      <c r="I914" s="9"/>
      <c r="J914" s="9"/>
      <c r="Q914" s="9"/>
      <c r="R914" s="9"/>
      <c r="S914" s="9"/>
      <c r="T914" s="9"/>
    </row>
    <row r="915" spans="1:20" ht="15" customHeight="1">
      <c r="A915" s="9"/>
      <c r="B915" s="9"/>
      <c r="C915" s="9"/>
      <c r="D915" s="9"/>
      <c r="E915" s="9"/>
      <c r="F915" s="9"/>
      <c r="G915" s="9"/>
      <c r="H915" s="47"/>
      <c r="I915" s="9"/>
      <c r="J915" s="9"/>
      <c r="Q915" s="9"/>
      <c r="R915" s="9"/>
      <c r="S915" s="9"/>
      <c r="T915" s="9"/>
    </row>
    <row r="916" spans="1:20" ht="15" customHeight="1">
      <c r="A916" s="9"/>
      <c r="B916" s="9"/>
      <c r="C916" s="9"/>
      <c r="D916" s="9"/>
      <c r="E916" s="9"/>
      <c r="F916" s="9"/>
      <c r="G916" s="9"/>
      <c r="H916" s="47"/>
      <c r="I916" s="9"/>
      <c r="J916" s="9"/>
      <c r="Q916" s="9"/>
      <c r="R916" s="9"/>
      <c r="S916" s="9"/>
      <c r="T916" s="9"/>
    </row>
    <row r="917" spans="1:20" ht="15" customHeight="1">
      <c r="A917" s="9"/>
      <c r="B917" s="9"/>
      <c r="C917" s="9"/>
      <c r="D917" s="9"/>
      <c r="E917" s="9"/>
      <c r="F917" s="9"/>
      <c r="G917" s="9"/>
      <c r="H917" s="47"/>
      <c r="I917" s="9"/>
      <c r="J917" s="9"/>
      <c r="Q917" s="9"/>
      <c r="R917" s="9"/>
      <c r="S917" s="9"/>
      <c r="T917" s="9"/>
    </row>
    <row r="918" spans="1:20" ht="15" customHeight="1">
      <c r="A918" s="9"/>
      <c r="B918" s="9"/>
      <c r="C918" s="9"/>
      <c r="D918" s="9"/>
      <c r="E918" s="9"/>
      <c r="F918" s="9"/>
      <c r="G918" s="9"/>
      <c r="H918" s="47"/>
      <c r="I918" s="9"/>
      <c r="J918" s="9"/>
      <c r="Q918" s="9"/>
      <c r="R918" s="9"/>
      <c r="S918" s="9"/>
      <c r="T918" s="9"/>
    </row>
    <row r="919" spans="1:20" ht="15" customHeight="1">
      <c r="A919" s="9"/>
      <c r="B919" s="9"/>
      <c r="C919" s="9"/>
      <c r="D919" s="9"/>
      <c r="E919" s="9"/>
      <c r="F919" s="9"/>
      <c r="G919" s="9"/>
      <c r="H919" s="47"/>
      <c r="I919" s="9"/>
      <c r="J919" s="9"/>
      <c r="Q919" s="9"/>
      <c r="R919" s="9"/>
      <c r="S919" s="9"/>
      <c r="T919" s="9"/>
    </row>
    <row r="920" spans="1:20" ht="15" customHeight="1">
      <c r="A920" s="9"/>
      <c r="B920" s="9"/>
      <c r="C920" s="9"/>
      <c r="D920" s="9"/>
      <c r="E920" s="9"/>
      <c r="F920" s="9"/>
      <c r="G920" s="9"/>
      <c r="H920" s="47"/>
      <c r="I920" s="9"/>
      <c r="J920" s="9"/>
      <c r="Q920" s="9"/>
      <c r="R920" s="9"/>
      <c r="S920" s="9"/>
      <c r="T920" s="9"/>
    </row>
    <row r="921" spans="1:20" ht="15" customHeight="1">
      <c r="A921" s="9"/>
      <c r="B921" s="9"/>
      <c r="C921" s="9"/>
      <c r="D921" s="9"/>
      <c r="E921" s="9"/>
      <c r="F921" s="9"/>
      <c r="G921" s="9"/>
      <c r="H921" s="47"/>
      <c r="I921" s="9"/>
      <c r="J921" s="9"/>
      <c r="Q921" s="9"/>
      <c r="R921" s="9"/>
      <c r="S921" s="9"/>
      <c r="T921" s="9"/>
    </row>
    <row r="922" spans="1:20" ht="15" customHeight="1">
      <c r="A922" s="9"/>
      <c r="B922" s="9"/>
      <c r="C922" s="9"/>
      <c r="D922" s="9"/>
      <c r="E922" s="9"/>
      <c r="F922" s="9"/>
      <c r="G922" s="9"/>
      <c r="H922" s="47"/>
      <c r="I922" s="9"/>
      <c r="J922" s="9"/>
      <c r="Q922" s="9"/>
      <c r="R922" s="9"/>
      <c r="S922" s="9"/>
      <c r="T922" s="9"/>
    </row>
    <row r="923" spans="1:20" ht="15" customHeight="1">
      <c r="A923" s="9"/>
      <c r="B923" s="9"/>
      <c r="C923" s="9"/>
      <c r="D923" s="9"/>
      <c r="E923" s="9"/>
      <c r="F923" s="9"/>
      <c r="G923" s="9"/>
      <c r="H923" s="47"/>
      <c r="I923" s="9"/>
      <c r="J923" s="9"/>
      <c r="Q923" s="9"/>
      <c r="R923" s="9"/>
      <c r="S923" s="9"/>
      <c r="T923" s="9"/>
    </row>
    <row r="924" spans="1:20" ht="15" customHeight="1">
      <c r="A924" s="9"/>
      <c r="B924" s="9"/>
      <c r="C924" s="9"/>
      <c r="D924" s="9"/>
      <c r="E924" s="9"/>
      <c r="F924" s="9"/>
      <c r="G924" s="9"/>
      <c r="H924" s="47"/>
      <c r="I924" s="9"/>
      <c r="J924" s="9"/>
      <c r="Q924" s="9"/>
      <c r="R924" s="9"/>
      <c r="S924" s="9"/>
      <c r="T924" s="9"/>
    </row>
    <row r="925" spans="1:20" ht="15" customHeight="1">
      <c r="A925" s="9"/>
      <c r="B925" s="9"/>
      <c r="C925" s="9"/>
      <c r="D925" s="9"/>
      <c r="E925" s="9"/>
      <c r="F925" s="9"/>
      <c r="G925" s="9"/>
      <c r="H925" s="47"/>
      <c r="I925" s="9"/>
      <c r="J925" s="9"/>
      <c r="Q925" s="9"/>
      <c r="R925" s="9"/>
      <c r="S925" s="9"/>
      <c r="T925" s="9"/>
    </row>
    <row r="926" spans="1:20" ht="15" customHeight="1">
      <c r="A926" s="9"/>
      <c r="B926" s="9"/>
      <c r="C926" s="9"/>
      <c r="D926" s="9"/>
      <c r="E926" s="9"/>
      <c r="F926" s="9"/>
      <c r="G926" s="9"/>
      <c r="H926" s="47"/>
      <c r="I926" s="9"/>
      <c r="J926" s="9"/>
      <c r="Q926" s="9"/>
      <c r="R926" s="9"/>
      <c r="S926" s="9"/>
      <c r="T926" s="9"/>
    </row>
    <row r="927" spans="1:20" ht="15" customHeight="1">
      <c r="A927" s="9"/>
      <c r="B927" s="9"/>
      <c r="C927" s="9"/>
      <c r="D927" s="9"/>
      <c r="E927" s="9"/>
      <c r="F927" s="9"/>
      <c r="G927" s="9"/>
      <c r="H927" s="47"/>
      <c r="I927" s="9"/>
      <c r="J927" s="9"/>
      <c r="Q927" s="9"/>
      <c r="R927" s="9"/>
      <c r="S927" s="9"/>
      <c r="T927" s="9"/>
    </row>
    <row r="928" spans="1:20" ht="15" customHeight="1">
      <c r="A928" s="9"/>
      <c r="B928" s="9"/>
      <c r="C928" s="9"/>
      <c r="D928" s="9"/>
      <c r="E928" s="9"/>
      <c r="F928" s="9"/>
      <c r="G928" s="9"/>
      <c r="H928" s="47"/>
      <c r="I928" s="9"/>
      <c r="J928" s="9"/>
      <c r="Q928" s="9"/>
      <c r="R928" s="9"/>
      <c r="S928" s="9"/>
      <c r="T928" s="9"/>
    </row>
    <row r="929" spans="1:20" ht="15" customHeight="1">
      <c r="A929" s="9"/>
      <c r="B929" s="9"/>
      <c r="C929" s="9"/>
      <c r="D929" s="9"/>
      <c r="E929" s="9"/>
      <c r="F929" s="9"/>
      <c r="G929" s="9"/>
      <c r="H929" s="47"/>
      <c r="I929" s="9"/>
      <c r="J929" s="9"/>
      <c r="Q929" s="9"/>
      <c r="R929" s="9"/>
      <c r="S929" s="9"/>
      <c r="T929" s="9"/>
    </row>
    <row r="930" spans="1:20" ht="15" customHeight="1">
      <c r="A930" s="9"/>
      <c r="B930" s="9"/>
      <c r="C930" s="9"/>
      <c r="D930" s="9"/>
      <c r="E930" s="9"/>
      <c r="F930" s="9"/>
      <c r="G930" s="9"/>
      <c r="H930" s="47"/>
      <c r="I930" s="9"/>
      <c r="J930" s="9"/>
      <c r="Q930" s="9"/>
      <c r="R930" s="9"/>
      <c r="S930" s="9"/>
      <c r="T930" s="9"/>
    </row>
    <row r="931" spans="1:20" ht="15" customHeight="1">
      <c r="A931" s="9"/>
      <c r="B931" s="9"/>
      <c r="C931" s="9"/>
      <c r="D931" s="9"/>
      <c r="E931" s="9"/>
      <c r="F931" s="9"/>
      <c r="G931" s="9"/>
      <c r="H931" s="47"/>
      <c r="I931" s="9"/>
      <c r="J931" s="9"/>
      <c r="Q931" s="9"/>
      <c r="R931" s="9"/>
      <c r="S931" s="9"/>
      <c r="T931" s="9"/>
    </row>
    <row r="932" spans="1:20" ht="15" customHeight="1">
      <c r="A932" s="9"/>
      <c r="B932" s="9"/>
      <c r="C932" s="9"/>
      <c r="D932" s="9"/>
      <c r="E932" s="9"/>
      <c r="F932" s="9"/>
      <c r="G932" s="9"/>
      <c r="H932" s="47"/>
      <c r="I932" s="9"/>
      <c r="J932" s="9"/>
      <c r="Q932" s="9"/>
      <c r="R932" s="9"/>
      <c r="S932" s="9"/>
      <c r="T932" s="9"/>
    </row>
    <row r="933" spans="1:20" ht="15" customHeight="1">
      <c r="A933" s="9"/>
      <c r="B933" s="9"/>
      <c r="C933" s="9"/>
      <c r="D933" s="9"/>
      <c r="E933" s="9"/>
      <c r="F933" s="9"/>
      <c r="G933" s="9"/>
      <c r="H933" s="47"/>
      <c r="I933" s="9"/>
      <c r="J933" s="9"/>
      <c r="Q933" s="9"/>
      <c r="R933" s="9"/>
      <c r="S933" s="9"/>
      <c r="T933" s="9"/>
    </row>
    <row r="934" spans="1:20" ht="15" customHeight="1">
      <c r="A934" s="9"/>
      <c r="B934" s="9"/>
      <c r="C934" s="9"/>
      <c r="D934" s="9"/>
      <c r="E934" s="9"/>
      <c r="F934" s="9"/>
      <c r="G934" s="9"/>
      <c r="H934" s="47"/>
      <c r="I934" s="9"/>
      <c r="J934" s="9"/>
      <c r="Q934" s="9"/>
      <c r="R934" s="9"/>
      <c r="S934" s="9"/>
      <c r="T934" s="9"/>
    </row>
    <row r="935" spans="1:20" ht="15" customHeight="1">
      <c r="A935" s="9"/>
      <c r="B935" s="9"/>
      <c r="C935" s="9"/>
      <c r="D935" s="9"/>
      <c r="E935" s="9"/>
      <c r="F935" s="9"/>
      <c r="G935" s="9"/>
      <c r="H935" s="47"/>
      <c r="I935" s="9"/>
      <c r="J935" s="9"/>
      <c r="Q935" s="9"/>
      <c r="R935" s="9"/>
      <c r="S935" s="9"/>
      <c r="T935" s="9"/>
    </row>
    <row r="936" spans="1:20" ht="15" customHeight="1">
      <c r="A936" s="9"/>
      <c r="B936" s="9"/>
      <c r="C936" s="9"/>
      <c r="D936" s="9"/>
      <c r="E936" s="9"/>
      <c r="F936" s="9"/>
      <c r="G936" s="9"/>
      <c r="H936" s="47"/>
      <c r="I936" s="9"/>
      <c r="J936" s="9"/>
      <c r="Q936" s="9"/>
      <c r="R936" s="9"/>
      <c r="S936" s="9"/>
      <c r="T936" s="9"/>
    </row>
    <row r="937" spans="1:20" ht="15" customHeight="1">
      <c r="A937" s="9"/>
      <c r="B937" s="9"/>
      <c r="C937" s="9"/>
      <c r="D937" s="9"/>
      <c r="E937" s="9"/>
      <c r="F937" s="9"/>
      <c r="G937" s="9"/>
      <c r="H937" s="47"/>
      <c r="I937" s="9"/>
      <c r="J937" s="9"/>
      <c r="Q937" s="9"/>
      <c r="R937" s="9"/>
      <c r="S937" s="9"/>
      <c r="T937" s="9"/>
    </row>
    <row r="938" spans="1:20" ht="15" customHeight="1">
      <c r="A938" s="9"/>
      <c r="B938" s="9"/>
      <c r="C938" s="9"/>
      <c r="D938" s="9"/>
      <c r="E938" s="9"/>
      <c r="F938" s="9"/>
      <c r="G938" s="9"/>
      <c r="H938" s="47"/>
      <c r="I938" s="9"/>
      <c r="J938" s="9"/>
      <c r="Q938" s="9"/>
      <c r="R938" s="9"/>
      <c r="S938" s="9"/>
      <c r="T938" s="9"/>
    </row>
    <row r="939" spans="1:20" ht="15" customHeight="1">
      <c r="A939" s="9"/>
      <c r="B939" s="9"/>
      <c r="C939" s="9"/>
      <c r="D939" s="9"/>
      <c r="E939" s="9"/>
      <c r="F939" s="9"/>
      <c r="G939" s="9"/>
      <c r="H939" s="47"/>
      <c r="I939" s="9"/>
      <c r="J939" s="9"/>
      <c r="Q939" s="9"/>
      <c r="R939" s="9"/>
      <c r="S939" s="9"/>
      <c r="T939" s="9"/>
    </row>
    <row r="940" spans="1:20" ht="15" customHeight="1">
      <c r="A940" s="9"/>
      <c r="B940" s="9"/>
      <c r="C940" s="9"/>
      <c r="D940" s="9"/>
      <c r="E940" s="9"/>
      <c r="F940" s="9"/>
      <c r="G940" s="9"/>
      <c r="H940" s="47"/>
      <c r="I940" s="9"/>
      <c r="J940" s="9"/>
      <c r="Q940" s="9"/>
      <c r="R940" s="9"/>
      <c r="S940" s="9"/>
      <c r="T940" s="9"/>
    </row>
    <row r="941" spans="1:20" ht="15" customHeight="1">
      <c r="A941" s="9"/>
      <c r="B941" s="9"/>
      <c r="C941" s="9"/>
      <c r="D941" s="9"/>
      <c r="E941" s="9"/>
      <c r="F941" s="9"/>
      <c r="G941" s="9"/>
      <c r="H941" s="47"/>
      <c r="I941" s="9"/>
      <c r="J941" s="9"/>
      <c r="Q941" s="9"/>
      <c r="R941" s="9"/>
      <c r="S941" s="9"/>
      <c r="T941" s="9"/>
    </row>
    <row r="942" spans="1:20" ht="15" customHeight="1">
      <c r="A942" s="9"/>
      <c r="B942" s="9"/>
      <c r="C942" s="9"/>
      <c r="D942" s="9"/>
      <c r="E942" s="9"/>
      <c r="F942" s="9"/>
      <c r="G942" s="9"/>
      <c r="H942" s="47"/>
      <c r="I942" s="9"/>
      <c r="J942" s="9"/>
      <c r="Q942" s="9"/>
      <c r="R942" s="9"/>
      <c r="S942" s="9"/>
      <c r="T942" s="9"/>
    </row>
    <row r="943" spans="1:20" ht="15" customHeight="1">
      <c r="A943" s="9"/>
      <c r="B943" s="9"/>
      <c r="C943" s="9"/>
      <c r="D943" s="9"/>
      <c r="E943" s="9"/>
      <c r="F943" s="9"/>
      <c r="G943" s="9"/>
      <c r="H943" s="47"/>
      <c r="I943" s="9"/>
      <c r="J943" s="9"/>
      <c r="Q943" s="9"/>
      <c r="R943" s="9"/>
      <c r="S943" s="9"/>
      <c r="T943" s="9"/>
    </row>
    <row r="944" spans="1:20" ht="15" customHeight="1">
      <c r="A944" s="9"/>
      <c r="B944" s="9"/>
      <c r="C944" s="9"/>
      <c r="D944" s="9"/>
      <c r="E944" s="9"/>
      <c r="F944" s="9"/>
      <c r="G944" s="9"/>
      <c r="H944" s="47"/>
      <c r="I944" s="9"/>
      <c r="J944" s="9"/>
      <c r="Q944" s="9"/>
      <c r="R944" s="9"/>
      <c r="S944" s="9"/>
      <c r="T944" s="9"/>
    </row>
    <row r="945" spans="1:20" ht="15" customHeight="1">
      <c r="A945" s="9"/>
      <c r="B945" s="9"/>
      <c r="C945" s="9"/>
      <c r="D945" s="9"/>
      <c r="E945" s="9"/>
      <c r="F945" s="9"/>
      <c r="G945" s="9"/>
      <c r="H945" s="47"/>
      <c r="I945" s="9"/>
      <c r="J945" s="9"/>
      <c r="Q945" s="9"/>
      <c r="R945" s="9"/>
      <c r="S945" s="9"/>
      <c r="T945" s="9"/>
    </row>
    <row r="946" spans="1:20" ht="15" customHeight="1">
      <c r="A946" s="9"/>
      <c r="B946" s="9"/>
      <c r="C946" s="9"/>
      <c r="D946" s="9"/>
      <c r="E946" s="9"/>
      <c r="F946" s="9"/>
      <c r="G946" s="9"/>
      <c r="H946" s="47"/>
      <c r="I946" s="9"/>
      <c r="J946" s="9"/>
      <c r="Q946" s="9"/>
      <c r="R946" s="9"/>
      <c r="S946" s="9"/>
      <c r="T946" s="9"/>
    </row>
    <row r="947" spans="1:20" ht="15" customHeight="1">
      <c r="A947" s="9"/>
      <c r="B947" s="9"/>
      <c r="C947" s="9"/>
      <c r="D947" s="9"/>
      <c r="E947" s="9"/>
      <c r="F947" s="9"/>
      <c r="G947" s="9"/>
      <c r="H947" s="47"/>
      <c r="I947" s="9"/>
      <c r="J947" s="9"/>
      <c r="Q947" s="9"/>
      <c r="R947" s="9"/>
      <c r="S947" s="9"/>
      <c r="T947" s="9"/>
    </row>
    <row r="948" spans="1:20" ht="15" customHeight="1">
      <c r="A948" s="9"/>
      <c r="B948" s="9"/>
      <c r="C948" s="9"/>
      <c r="D948" s="9"/>
      <c r="E948" s="9"/>
      <c r="F948" s="9"/>
      <c r="G948" s="9"/>
      <c r="H948" s="47"/>
      <c r="I948" s="9"/>
      <c r="J948" s="9"/>
      <c r="Q948" s="9"/>
      <c r="R948" s="9"/>
      <c r="S948" s="9"/>
      <c r="T948" s="9"/>
    </row>
    <row r="949" spans="1:20" ht="15" customHeight="1">
      <c r="A949" s="9"/>
      <c r="B949" s="9"/>
      <c r="C949" s="9"/>
      <c r="D949" s="9"/>
      <c r="E949" s="9"/>
      <c r="F949" s="9"/>
      <c r="G949" s="9"/>
      <c r="H949" s="47"/>
      <c r="I949" s="9"/>
      <c r="J949" s="9"/>
      <c r="Q949" s="9"/>
      <c r="R949" s="9"/>
      <c r="S949" s="9"/>
      <c r="T949" s="9"/>
    </row>
    <row r="950" spans="1:20" ht="15" customHeight="1">
      <c r="A950" s="9"/>
      <c r="B950" s="9"/>
      <c r="C950" s="9"/>
      <c r="D950" s="9"/>
      <c r="E950" s="9"/>
      <c r="F950" s="9"/>
      <c r="G950" s="9"/>
      <c r="H950" s="47"/>
      <c r="I950" s="9"/>
      <c r="J950" s="9"/>
      <c r="Q950" s="9"/>
      <c r="R950" s="9"/>
      <c r="S950" s="9"/>
      <c r="T950" s="9"/>
    </row>
    <row r="951" spans="1:20" ht="15" customHeight="1">
      <c r="A951" s="9"/>
      <c r="B951" s="9"/>
      <c r="C951" s="9"/>
      <c r="D951" s="9"/>
      <c r="E951" s="9"/>
      <c r="F951" s="9"/>
      <c r="G951" s="9"/>
      <c r="H951" s="47"/>
      <c r="I951" s="9"/>
      <c r="J951" s="9"/>
      <c r="Q951" s="9"/>
      <c r="R951" s="9"/>
      <c r="S951" s="9"/>
      <c r="T951" s="9"/>
    </row>
    <row r="952" spans="1:20" ht="15" customHeight="1">
      <c r="A952" s="9"/>
      <c r="B952" s="9"/>
      <c r="C952" s="9"/>
      <c r="D952" s="9"/>
      <c r="E952" s="9"/>
      <c r="F952" s="9"/>
      <c r="G952" s="9"/>
      <c r="H952" s="47"/>
      <c r="I952" s="9"/>
      <c r="J952" s="9"/>
      <c r="Q952" s="9"/>
      <c r="R952" s="9"/>
      <c r="S952" s="9"/>
      <c r="T952" s="9"/>
    </row>
    <row r="953" spans="1:20" ht="15" customHeight="1">
      <c r="A953" s="9"/>
      <c r="B953" s="9"/>
      <c r="C953" s="9"/>
      <c r="D953" s="9"/>
      <c r="E953" s="9"/>
      <c r="F953" s="9"/>
      <c r="G953" s="9"/>
      <c r="H953" s="47"/>
      <c r="I953" s="9"/>
      <c r="J953" s="9"/>
      <c r="Q953" s="9"/>
      <c r="R953" s="9"/>
      <c r="S953" s="9"/>
      <c r="T953" s="9"/>
    </row>
    <row r="954" spans="1:20" ht="15" customHeight="1">
      <c r="A954" s="9"/>
      <c r="B954" s="9"/>
      <c r="C954" s="9"/>
      <c r="D954" s="9"/>
      <c r="E954" s="9"/>
      <c r="F954" s="9"/>
      <c r="G954" s="9"/>
      <c r="H954" s="47"/>
      <c r="I954" s="9"/>
      <c r="J954" s="9"/>
      <c r="Q954" s="9"/>
      <c r="R954" s="9"/>
      <c r="S954" s="9"/>
      <c r="T954" s="9"/>
    </row>
    <row r="955" spans="1:20" ht="15" customHeight="1">
      <c r="A955" s="9"/>
      <c r="B955" s="9"/>
      <c r="C955" s="9"/>
      <c r="D955" s="9"/>
      <c r="E955" s="9"/>
      <c r="F955" s="9"/>
      <c r="G955" s="9"/>
      <c r="H955" s="47"/>
      <c r="I955" s="9"/>
      <c r="J955" s="9"/>
      <c r="Q955" s="9"/>
      <c r="R955" s="9"/>
      <c r="S955" s="9"/>
      <c r="T955" s="9"/>
    </row>
    <row r="956" spans="1:20" ht="15" customHeight="1">
      <c r="A956" s="9"/>
      <c r="B956" s="9"/>
      <c r="C956" s="9"/>
      <c r="D956" s="9"/>
      <c r="E956" s="9"/>
      <c r="F956" s="9"/>
      <c r="G956" s="9"/>
      <c r="H956" s="47"/>
      <c r="I956" s="9"/>
      <c r="J956" s="9"/>
      <c r="Q956" s="9"/>
      <c r="R956" s="9"/>
      <c r="S956" s="9"/>
      <c r="T956" s="9"/>
    </row>
    <row r="957" spans="1:20" ht="15" customHeight="1">
      <c r="A957" s="9"/>
      <c r="B957" s="9"/>
      <c r="C957" s="9"/>
      <c r="D957" s="9"/>
      <c r="E957" s="9"/>
      <c r="F957" s="9"/>
      <c r="G957" s="9"/>
      <c r="H957" s="47"/>
      <c r="I957" s="9"/>
      <c r="J957" s="9"/>
      <c r="Q957" s="9"/>
      <c r="R957" s="9"/>
      <c r="S957" s="9"/>
      <c r="T957" s="9"/>
    </row>
    <row r="958" spans="1:20" ht="15" customHeight="1">
      <c r="A958" s="9"/>
      <c r="B958" s="9"/>
      <c r="C958" s="9"/>
      <c r="D958" s="9"/>
      <c r="E958" s="9"/>
      <c r="F958" s="9"/>
      <c r="G958" s="9"/>
      <c r="H958" s="47"/>
      <c r="I958" s="9"/>
      <c r="J958" s="9"/>
      <c r="Q958" s="9"/>
      <c r="R958" s="9"/>
      <c r="S958" s="9"/>
      <c r="T958" s="9"/>
    </row>
    <row r="959" spans="1:20" ht="15" customHeight="1">
      <c r="A959" s="9"/>
      <c r="B959" s="9"/>
      <c r="C959" s="9"/>
      <c r="D959" s="9"/>
      <c r="E959" s="9"/>
      <c r="F959" s="9"/>
      <c r="G959" s="9"/>
      <c r="H959" s="47"/>
      <c r="I959" s="9"/>
      <c r="J959" s="9"/>
      <c r="Q959" s="9"/>
      <c r="R959" s="9"/>
      <c r="S959" s="9"/>
      <c r="T959" s="9"/>
    </row>
    <row r="960" spans="1:20" ht="15" customHeight="1">
      <c r="A960" s="9"/>
      <c r="B960" s="9"/>
      <c r="C960" s="9"/>
      <c r="D960" s="9"/>
      <c r="E960" s="9"/>
      <c r="F960" s="9"/>
      <c r="G960" s="9"/>
      <c r="H960" s="47"/>
      <c r="I960" s="9"/>
      <c r="J960" s="9"/>
      <c r="Q960" s="9"/>
      <c r="R960" s="9"/>
      <c r="S960" s="9"/>
      <c r="T960" s="9"/>
    </row>
    <row r="961" spans="1:20" ht="15" customHeight="1">
      <c r="A961" s="9"/>
      <c r="B961" s="9"/>
      <c r="C961" s="9"/>
      <c r="D961" s="9"/>
      <c r="E961" s="9"/>
      <c r="F961" s="9"/>
      <c r="G961" s="9"/>
      <c r="H961" s="47"/>
      <c r="I961" s="9"/>
      <c r="J961" s="9"/>
      <c r="Q961" s="9"/>
      <c r="R961" s="9"/>
      <c r="S961" s="9"/>
      <c r="T961" s="9"/>
    </row>
    <row r="962" spans="1:20" ht="15" customHeight="1">
      <c r="A962" s="9"/>
      <c r="B962" s="9"/>
      <c r="C962" s="9"/>
      <c r="D962" s="9"/>
      <c r="E962" s="9"/>
      <c r="F962" s="9"/>
      <c r="G962" s="9"/>
      <c r="H962" s="47"/>
      <c r="I962" s="9"/>
      <c r="J962" s="9"/>
      <c r="Q962" s="9"/>
      <c r="R962" s="9"/>
      <c r="S962" s="9"/>
      <c r="T962" s="9"/>
    </row>
    <row r="963" spans="1:20" ht="15" customHeight="1">
      <c r="A963" s="9"/>
      <c r="B963" s="9"/>
      <c r="C963" s="9"/>
      <c r="D963" s="9"/>
      <c r="E963" s="9"/>
      <c r="F963" s="9"/>
      <c r="G963" s="9"/>
      <c r="H963" s="47"/>
      <c r="I963" s="9"/>
      <c r="J963" s="9"/>
      <c r="Q963" s="9"/>
      <c r="R963" s="9"/>
      <c r="S963" s="9"/>
      <c r="T963" s="9"/>
    </row>
    <row r="964" spans="1:20" ht="15" customHeight="1">
      <c r="A964" s="9"/>
      <c r="B964" s="9"/>
      <c r="C964" s="9"/>
      <c r="D964" s="9"/>
      <c r="E964" s="9"/>
      <c r="F964" s="9"/>
      <c r="G964" s="9"/>
      <c r="H964" s="47"/>
      <c r="I964" s="9"/>
      <c r="J964" s="9"/>
      <c r="Q964" s="9"/>
      <c r="R964" s="9"/>
      <c r="S964" s="9"/>
      <c r="T964" s="9"/>
    </row>
    <row r="965" spans="1:20" ht="15" customHeight="1">
      <c r="A965" s="9"/>
      <c r="B965" s="9"/>
      <c r="C965" s="9"/>
      <c r="D965" s="9"/>
      <c r="E965" s="9"/>
      <c r="F965" s="9"/>
      <c r="G965" s="9"/>
      <c r="H965" s="47"/>
      <c r="I965" s="9"/>
      <c r="J965" s="9"/>
      <c r="Q965" s="9"/>
      <c r="R965" s="9"/>
      <c r="S965" s="9"/>
      <c r="T965" s="9"/>
    </row>
    <row r="966" spans="1:20" ht="15" customHeight="1">
      <c r="A966" s="9"/>
      <c r="B966" s="9"/>
      <c r="C966" s="9"/>
      <c r="D966" s="9"/>
      <c r="E966" s="9"/>
      <c r="F966" s="9"/>
      <c r="G966" s="9"/>
      <c r="H966" s="47"/>
      <c r="I966" s="9"/>
      <c r="J966" s="9"/>
      <c r="Q966" s="9"/>
      <c r="R966" s="9"/>
      <c r="S966" s="9"/>
      <c r="T966" s="9"/>
    </row>
    <row r="967" spans="1:20" ht="15" customHeight="1">
      <c r="A967" s="9"/>
      <c r="B967" s="9"/>
      <c r="C967" s="9"/>
      <c r="D967" s="9"/>
      <c r="E967" s="9"/>
      <c r="F967" s="9"/>
      <c r="G967" s="9"/>
      <c r="H967" s="47"/>
      <c r="I967" s="9"/>
      <c r="J967" s="9"/>
      <c r="Q967" s="9"/>
      <c r="R967" s="9"/>
      <c r="S967" s="9"/>
      <c r="T967" s="9"/>
    </row>
    <row r="968" spans="1:20" ht="15" customHeight="1">
      <c r="A968" s="9"/>
      <c r="B968" s="9"/>
      <c r="C968" s="9"/>
      <c r="D968" s="9"/>
      <c r="E968" s="9"/>
      <c r="F968" s="9"/>
      <c r="G968" s="9"/>
      <c r="H968" s="47"/>
      <c r="I968" s="9"/>
      <c r="J968" s="9"/>
      <c r="Q968" s="9"/>
      <c r="R968" s="9"/>
      <c r="S968" s="9"/>
      <c r="T968" s="9"/>
    </row>
    <row r="969" spans="1:20" ht="15" customHeight="1">
      <c r="A969" s="9"/>
      <c r="B969" s="9"/>
      <c r="C969" s="9"/>
      <c r="D969" s="9"/>
      <c r="E969" s="9"/>
      <c r="F969" s="9"/>
      <c r="G969" s="9"/>
      <c r="H969" s="47"/>
      <c r="I969" s="9"/>
      <c r="J969" s="9"/>
      <c r="Q969" s="9"/>
      <c r="R969" s="9"/>
      <c r="S969" s="9"/>
      <c r="T969" s="9"/>
    </row>
    <row r="970" spans="1:20" ht="15" customHeight="1">
      <c r="A970" s="9"/>
      <c r="B970" s="9"/>
      <c r="C970" s="9"/>
      <c r="D970" s="9"/>
      <c r="E970" s="9"/>
      <c r="F970" s="9"/>
      <c r="G970" s="9"/>
      <c r="H970" s="47"/>
      <c r="I970" s="9"/>
      <c r="J970" s="9"/>
      <c r="Q970" s="9"/>
      <c r="R970" s="9"/>
      <c r="S970" s="9"/>
      <c r="T970" s="9"/>
    </row>
    <row r="971" spans="1:20" ht="15" customHeight="1">
      <c r="A971" s="9"/>
      <c r="B971" s="9"/>
      <c r="C971" s="9"/>
      <c r="D971" s="9"/>
      <c r="E971" s="9"/>
      <c r="F971" s="9"/>
      <c r="G971" s="9"/>
      <c r="H971" s="47"/>
      <c r="I971" s="9"/>
      <c r="J971" s="9"/>
      <c r="Q971" s="9"/>
      <c r="R971" s="9"/>
      <c r="S971" s="9"/>
      <c r="T971" s="9"/>
    </row>
    <row r="972" spans="1:20" ht="15" customHeight="1">
      <c r="A972" s="9"/>
      <c r="B972" s="9"/>
      <c r="C972" s="9"/>
      <c r="D972" s="9"/>
      <c r="E972" s="9"/>
      <c r="F972" s="9"/>
      <c r="G972" s="9"/>
      <c r="H972" s="47"/>
      <c r="I972" s="9"/>
      <c r="J972" s="9"/>
      <c r="Q972" s="9"/>
      <c r="R972" s="9"/>
      <c r="S972" s="9"/>
      <c r="T972" s="9"/>
    </row>
    <row r="973" spans="1:20" ht="15" customHeight="1">
      <c r="A973" s="9"/>
      <c r="B973" s="9"/>
      <c r="C973" s="9"/>
      <c r="D973" s="9"/>
      <c r="E973" s="9"/>
      <c r="F973" s="9"/>
      <c r="G973" s="9"/>
      <c r="H973" s="47"/>
      <c r="I973" s="9"/>
      <c r="J973" s="9"/>
      <c r="Q973" s="9"/>
      <c r="R973" s="9"/>
      <c r="S973" s="9"/>
      <c r="T973" s="9"/>
    </row>
    <row r="974" spans="1:20" ht="15" customHeight="1">
      <c r="A974" s="9"/>
      <c r="B974" s="9"/>
      <c r="C974" s="9"/>
      <c r="D974" s="9"/>
      <c r="E974" s="9"/>
      <c r="F974" s="9"/>
      <c r="G974" s="9"/>
      <c r="H974" s="47"/>
      <c r="I974" s="9"/>
      <c r="J974" s="9"/>
      <c r="Q974" s="9"/>
      <c r="R974" s="9"/>
      <c r="S974" s="9"/>
      <c r="T974" s="9"/>
    </row>
    <row r="975" spans="1:20" ht="15" customHeight="1">
      <c r="A975" s="9"/>
      <c r="B975" s="9"/>
      <c r="C975" s="9"/>
      <c r="D975" s="9"/>
      <c r="E975" s="9"/>
      <c r="F975" s="9"/>
      <c r="G975" s="9"/>
      <c r="H975" s="47"/>
      <c r="I975" s="9"/>
      <c r="J975" s="9"/>
      <c r="Q975" s="9"/>
      <c r="R975" s="9"/>
      <c r="S975" s="9"/>
      <c r="T975" s="9"/>
    </row>
    <row r="976" spans="1:20" ht="15" customHeight="1">
      <c r="A976" s="9"/>
      <c r="B976" s="9"/>
      <c r="C976" s="9"/>
      <c r="D976" s="9"/>
      <c r="E976" s="9"/>
      <c r="F976" s="9"/>
      <c r="G976" s="9"/>
      <c r="H976" s="47"/>
      <c r="I976" s="9"/>
      <c r="J976" s="9"/>
      <c r="Q976" s="9"/>
      <c r="R976" s="9"/>
      <c r="S976" s="9"/>
      <c r="T976" s="9"/>
    </row>
    <row r="977" spans="1:20" ht="15" customHeight="1">
      <c r="A977" s="9"/>
      <c r="B977" s="9"/>
      <c r="C977" s="9"/>
      <c r="D977" s="9"/>
      <c r="E977" s="9"/>
      <c r="F977" s="9"/>
      <c r="G977" s="9"/>
      <c r="H977" s="47"/>
      <c r="I977" s="9"/>
      <c r="J977" s="9"/>
      <c r="Q977" s="9"/>
      <c r="R977" s="9"/>
      <c r="S977" s="9"/>
      <c r="T977" s="9"/>
    </row>
    <row r="978" spans="1:20" ht="15" customHeight="1">
      <c r="A978" s="9"/>
      <c r="B978" s="9"/>
      <c r="C978" s="9"/>
      <c r="D978" s="9"/>
      <c r="E978" s="9"/>
      <c r="F978" s="9"/>
      <c r="G978" s="9"/>
      <c r="H978" s="47"/>
      <c r="I978" s="9"/>
      <c r="J978" s="9"/>
      <c r="Q978" s="9"/>
      <c r="R978" s="9"/>
      <c r="S978" s="9"/>
      <c r="T978" s="9"/>
    </row>
    <row r="979" spans="1:20" ht="15" customHeight="1">
      <c r="A979" s="9"/>
      <c r="B979" s="9"/>
      <c r="C979" s="9"/>
      <c r="D979" s="9"/>
      <c r="E979" s="9"/>
      <c r="F979" s="9"/>
      <c r="G979" s="9"/>
      <c r="H979" s="47"/>
      <c r="I979" s="9"/>
      <c r="J979" s="9"/>
      <c r="Q979" s="9"/>
      <c r="R979" s="9"/>
      <c r="S979" s="9"/>
      <c r="T979" s="9"/>
    </row>
    <row r="980" spans="1:20" ht="15" customHeight="1">
      <c r="A980" s="9"/>
      <c r="B980" s="9"/>
      <c r="C980" s="9"/>
      <c r="D980" s="9"/>
      <c r="E980" s="9"/>
      <c r="F980" s="9"/>
      <c r="G980" s="9"/>
      <c r="H980" s="47"/>
      <c r="I980" s="9"/>
      <c r="J980" s="9"/>
      <c r="Q980" s="9"/>
      <c r="R980" s="9"/>
      <c r="S980" s="9"/>
      <c r="T980" s="9"/>
    </row>
    <row r="981" spans="1:20" ht="15" customHeight="1">
      <c r="A981" s="9"/>
      <c r="B981" s="9"/>
      <c r="C981" s="9"/>
      <c r="D981" s="9"/>
      <c r="E981" s="9"/>
      <c r="F981" s="9"/>
      <c r="G981" s="9"/>
      <c r="H981" s="47"/>
      <c r="I981" s="9"/>
      <c r="J981" s="9"/>
      <c r="Q981" s="9"/>
      <c r="R981" s="9"/>
      <c r="S981" s="9"/>
      <c r="T981" s="9"/>
    </row>
    <row r="982" spans="1:20" ht="15" customHeight="1">
      <c r="A982" s="9"/>
      <c r="B982" s="9"/>
      <c r="C982" s="9"/>
      <c r="D982" s="9"/>
      <c r="E982" s="9"/>
      <c r="F982" s="9"/>
      <c r="G982" s="9"/>
      <c r="H982" s="47"/>
      <c r="I982" s="9"/>
      <c r="J982" s="9"/>
      <c r="Q982" s="9"/>
      <c r="R982" s="9"/>
      <c r="S982" s="9"/>
      <c r="T982" s="9"/>
    </row>
    <row r="983" spans="1:20" ht="15" customHeight="1">
      <c r="A983" s="9"/>
      <c r="B983" s="9"/>
      <c r="C983" s="9"/>
      <c r="D983" s="9"/>
      <c r="E983" s="9"/>
      <c r="F983" s="9"/>
      <c r="G983" s="9"/>
      <c r="H983" s="47"/>
      <c r="I983" s="9"/>
      <c r="J983" s="9"/>
      <c r="Q983" s="9"/>
      <c r="R983" s="9"/>
      <c r="S983" s="9"/>
      <c r="T983" s="9"/>
    </row>
    <row r="984" spans="1:20" ht="15" customHeight="1">
      <c r="A984" s="9"/>
      <c r="B984" s="9"/>
      <c r="C984" s="9"/>
      <c r="D984" s="9"/>
      <c r="E984" s="9"/>
      <c r="F984" s="9"/>
      <c r="G984" s="9"/>
      <c r="H984" s="47"/>
      <c r="I984" s="9"/>
      <c r="J984" s="9"/>
      <c r="Q984" s="9"/>
      <c r="R984" s="9"/>
      <c r="S984" s="9"/>
      <c r="T984" s="9"/>
    </row>
    <row r="985" spans="1:20" ht="15" customHeight="1">
      <c r="A985" s="9"/>
      <c r="B985" s="9"/>
      <c r="C985" s="9"/>
      <c r="D985" s="9"/>
      <c r="E985" s="9"/>
      <c r="F985" s="9"/>
      <c r="G985" s="9"/>
      <c r="H985" s="47"/>
      <c r="I985" s="9"/>
      <c r="J985" s="9"/>
      <c r="Q985" s="9"/>
      <c r="R985" s="9"/>
      <c r="S985" s="9"/>
      <c r="T985" s="9"/>
    </row>
    <row r="986" spans="1:20" ht="15" customHeight="1">
      <c r="A986" s="9"/>
      <c r="B986" s="9"/>
      <c r="C986" s="9"/>
      <c r="D986" s="9"/>
      <c r="E986" s="9"/>
      <c r="F986" s="9"/>
      <c r="G986" s="9"/>
      <c r="H986" s="47"/>
      <c r="I986" s="9"/>
      <c r="J986" s="9"/>
      <c r="Q986" s="9"/>
      <c r="R986" s="9"/>
      <c r="S986" s="9"/>
      <c r="T986" s="9"/>
    </row>
    <row r="987" spans="1:20" ht="15" customHeight="1">
      <c r="A987" s="9"/>
      <c r="B987" s="9"/>
      <c r="C987" s="9"/>
      <c r="D987" s="9"/>
      <c r="E987" s="9"/>
      <c r="F987" s="9"/>
      <c r="G987" s="9"/>
      <c r="H987" s="47"/>
      <c r="I987" s="9"/>
      <c r="J987" s="9"/>
      <c r="Q987" s="9"/>
      <c r="R987" s="9"/>
      <c r="S987" s="9"/>
      <c r="T987" s="9"/>
    </row>
    <row r="988" spans="1:20" ht="15" customHeight="1">
      <c r="A988" s="9"/>
      <c r="B988" s="9"/>
      <c r="C988" s="9"/>
      <c r="D988" s="9"/>
      <c r="E988" s="9"/>
      <c r="F988" s="9"/>
      <c r="G988" s="9"/>
      <c r="H988" s="47"/>
      <c r="I988" s="9"/>
      <c r="J988" s="9"/>
      <c r="Q988" s="9"/>
      <c r="R988" s="9"/>
      <c r="S988" s="9"/>
      <c r="T988" s="9"/>
    </row>
    <row r="989" spans="1:20" ht="15" customHeight="1">
      <c r="A989" s="9"/>
      <c r="B989" s="9"/>
      <c r="C989" s="9"/>
      <c r="D989" s="9"/>
      <c r="E989" s="9"/>
      <c r="F989" s="9"/>
      <c r="G989" s="9"/>
      <c r="H989" s="47"/>
      <c r="I989" s="9"/>
      <c r="J989" s="9"/>
      <c r="Q989" s="9"/>
      <c r="R989" s="9"/>
      <c r="S989" s="9"/>
      <c r="T989" s="9"/>
    </row>
    <row r="990" spans="1:20" ht="15" customHeight="1">
      <c r="A990" s="9"/>
      <c r="B990" s="9"/>
      <c r="C990" s="9"/>
      <c r="D990" s="9"/>
      <c r="E990" s="9"/>
      <c r="F990" s="9"/>
      <c r="G990" s="9"/>
      <c r="H990" s="47"/>
      <c r="I990" s="9"/>
      <c r="J990" s="9"/>
      <c r="Q990" s="9"/>
      <c r="R990" s="9"/>
      <c r="S990" s="9"/>
      <c r="T990" s="9"/>
    </row>
    <row r="991" spans="1:20" ht="15" customHeight="1">
      <c r="A991" s="9"/>
      <c r="B991" s="9"/>
      <c r="C991" s="9"/>
      <c r="D991" s="9"/>
      <c r="E991" s="9"/>
      <c r="F991" s="9"/>
      <c r="G991" s="9"/>
      <c r="H991" s="47"/>
      <c r="I991" s="9"/>
      <c r="J991" s="9"/>
      <c r="Q991" s="9"/>
      <c r="R991" s="9"/>
      <c r="S991" s="9"/>
      <c r="T991" s="9"/>
    </row>
    <row r="992" spans="1:20" ht="15" customHeight="1">
      <c r="A992" s="9"/>
      <c r="B992" s="9"/>
      <c r="C992" s="9"/>
      <c r="D992" s="9"/>
      <c r="E992" s="9"/>
      <c r="F992" s="9"/>
      <c r="G992" s="9"/>
      <c r="H992" s="47"/>
      <c r="I992" s="9"/>
      <c r="J992" s="9"/>
      <c r="Q992" s="9"/>
      <c r="R992" s="9"/>
      <c r="S992" s="9"/>
      <c r="T992" s="9"/>
    </row>
    <row r="993" spans="1:20" ht="15" customHeight="1">
      <c r="A993" s="9"/>
      <c r="B993" s="9"/>
      <c r="C993" s="9"/>
      <c r="D993" s="9"/>
      <c r="E993" s="9"/>
      <c r="F993" s="9"/>
      <c r="G993" s="9"/>
      <c r="H993" s="47"/>
      <c r="I993" s="9"/>
      <c r="J993" s="9"/>
      <c r="Q993" s="9"/>
      <c r="R993" s="9"/>
      <c r="S993" s="9"/>
      <c r="T993" s="9"/>
    </row>
    <row r="994" spans="1:20" ht="15" customHeight="1">
      <c r="A994" s="9"/>
      <c r="B994" s="9"/>
      <c r="C994" s="9"/>
      <c r="D994" s="9"/>
      <c r="E994" s="9"/>
      <c r="F994" s="9"/>
      <c r="G994" s="9"/>
      <c r="H994" s="47"/>
      <c r="I994" s="9"/>
      <c r="J994" s="9"/>
      <c r="Q994" s="9"/>
      <c r="R994" s="9"/>
      <c r="S994" s="9"/>
      <c r="T994" s="9"/>
    </row>
    <row r="995" spans="1:20" ht="15" customHeight="1">
      <c r="A995" s="9"/>
      <c r="B995" s="9"/>
      <c r="C995" s="9"/>
      <c r="D995" s="9"/>
      <c r="E995" s="9"/>
      <c r="F995" s="9"/>
      <c r="G995" s="9"/>
      <c r="H995" s="47"/>
      <c r="I995" s="9"/>
      <c r="J995" s="9"/>
      <c r="Q995" s="9"/>
      <c r="R995" s="9"/>
      <c r="S995" s="9"/>
      <c r="T995" s="9"/>
    </row>
    <row r="996" spans="1:20" ht="15" customHeight="1">
      <c r="A996" s="9"/>
      <c r="B996" s="9"/>
      <c r="C996" s="9"/>
      <c r="D996" s="9"/>
      <c r="E996" s="9"/>
      <c r="F996" s="9"/>
      <c r="G996" s="9"/>
      <c r="H996" s="47"/>
      <c r="I996" s="9"/>
      <c r="J996" s="9"/>
      <c r="Q996" s="9"/>
      <c r="R996" s="9"/>
      <c r="S996" s="9"/>
      <c r="T996" s="9"/>
    </row>
    <row r="997" spans="1:20" ht="15" customHeight="1">
      <c r="A997" s="9"/>
      <c r="B997" s="9"/>
      <c r="C997" s="9"/>
      <c r="D997" s="9"/>
      <c r="E997" s="9"/>
      <c r="F997" s="9"/>
      <c r="G997" s="9"/>
      <c r="H997" s="47"/>
      <c r="I997" s="9"/>
      <c r="J997" s="9"/>
      <c r="Q997" s="9"/>
      <c r="R997" s="9"/>
      <c r="S997" s="9"/>
      <c r="T997" s="9"/>
    </row>
    <row r="998" spans="1:20" ht="15" customHeight="1">
      <c r="A998" s="9"/>
      <c r="B998" s="9"/>
      <c r="C998" s="9"/>
      <c r="D998" s="9"/>
      <c r="E998" s="9"/>
      <c r="F998" s="9"/>
      <c r="G998" s="9"/>
      <c r="H998" s="47"/>
      <c r="I998" s="9"/>
      <c r="J998" s="9"/>
      <c r="Q998" s="9"/>
      <c r="R998" s="9"/>
      <c r="S998" s="9"/>
      <c r="T998" s="9"/>
    </row>
    <row r="999" spans="1:20" ht="15" customHeight="1">
      <c r="A999" s="9"/>
      <c r="B999" s="9"/>
      <c r="C999" s="9"/>
      <c r="D999" s="9"/>
      <c r="E999" s="9"/>
      <c r="F999" s="9"/>
      <c r="G999" s="9"/>
      <c r="H999" s="47"/>
      <c r="I999" s="9"/>
      <c r="J999" s="9"/>
      <c r="Q999" s="9"/>
      <c r="R999" s="9"/>
      <c r="S999" s="9"/>
      <c r="T999" s="9"/>
    </row>
    <row r="1000" spans="1:20" ht="15" customHeight="1">
      <c r="A1000" s="9"/>
      <c r="B1000" s="9"/>
      <c r="C1000" s="9"/>
      <c r="D1000" s="9"/>
      <c r="E1000" s="9"/>
      <c r="F1000" s="9"/>
      <c r="G1000" s="9"/>
      <c r="H1000" s="47"/>
      <c r="I1000" s="9"/>
      <c r="J1000" s="9"/>
      <c r="Q1000" s="9"/>
      <c r="R1000" s="9"/>
      <c r="S1000" s="9"/>
      <c r="T1000" s="9"/>
    </row>
    <row r="1001" spans="1:20" ht="15" customHeight="1">
      <c r="A1001" s="9"/>
      <c r="B1001" s="9"/>
      <c r="C1001" s="9"/>
      <c r="D1001" s="9"/>
      <c r="E1001" s="9"/>
      <c r="F1001" s="9"/>
      <c r="G1001" s="9"/>
      <c r="H1001" s="47"/>
      <c r="I1001" s="9"/>
      <c r="J1001" s="9"/>
      <c r="Q1001" s="9"/>
      <c r="R1001" s="9"/>
      <c r="S1001" s="9"/>
      <c r="T1001" s="9"/>
    </row>
    <row r="1002" spans="1:20" ht="15" customHeight="1">
      <c r="A1002" s="9"/>
      <c r="B1002" s="9"/>
      <c r="C1002" s="9"/>
      <c r="D1002" s="9"/>
      <c r="E1002" s="9"/>
      <c r="F1002" s="9"/>
      <c r="G1002" s="9"/>
      <c r="H1002" s="47"/>
      <c r="I1002" s="9"/>
      <c r="J1002" s="9"/>
      <c r="Q1002" s="9"/>
      <c r="R1002" s="9"/>
      <c r="S1002" s="9"/>
      <c r="T1002" s="9"/>
    </row>
    <row r="1003" spans="1:20" ht="15" customHeight="1">
      <c r="A1003" s="9"/>
      <c r="B1003" s="9"/>
      <c r="C1003" s="9"/>
      <c r="D1003" s="9"/>
      <c r="E1003" s="9"/>
      <c r="F1003" s="9"/>
      <c r="G1003" s="9"/>
      <c r="H1003" s="47"/>
      <c r="I1003" s="9"/>
      <c r="J1003" s="9"/>
      <c r="Q1003" s="9"/>
      <c r="R1003" s="9"/>
      <c r="S1003" s="9"/>
      <c r="T1003" s="9"/>
    </row>
    <row r="1004" spans="1:20" ht="15" customHeight="1">
      <c r="A1004" s="9"/>
      <c r="B1004" s="9"/>
      <c r="C1004" s="9"/>
      <c r="D1004" s="9"/>
      <c r="E1004" s="9"/>
      <c r="F1004" s="9"/>
      <c r="G1004" s="9"/>
      <c r="H1004" s="47"/>
      <c r="I1004" s="9"/>
      <c r="J1004" s="9"/>
      <c r="Q1004" s="9"/>
      <c r="R1004" s="9"/>
      <c r="S1004" s="9"/>
      <c r="T1004" s="9"/>
    </row>
    <row r="1005" spans="1:20" ht="15" customHeight="1">
      <c r="A1005" s="9"/>
      <c r="B1005" s="9"/>
      <c r="C1005" s="9"/>
      <c r="D1005" s="9"/>
      <c r="E1005" s="9"/>
      <c r="F1005" s="9"/>
      <c r="G1005" s="9"/>
      <c r="H1005" s="47"/>
      <c r="I1005" s="9"/>
      <c r="J1005" s="9"/>
      <c r="Q1005" s="9"/>
      <c r="R1005" s="9"/>
      <c r="S1005" s="9"/>
      <c r="T1005" s="9"/>
    </row>
    <row r="1006" spans="1:20" ht="15" customHeight="1">
      <c r="A1006" s="9"/>
      <c r="B1006" s="9"/>
      <c r="C1006" s="9"/>
      <c r="D1006" s="9"/>
      <c r="E1006" s="9"/>
      <c r="F1006" s="9"/>
      <c r="G1006" s="9"/>
      <c r="H1006" s="47"/>
      <c r="I1006" s="9"/>
      <c r="J1006" s="9"/>
      <c r="Q1006" s="9"/>
      <c r="R1006" s="9"/>
      <c r="S1006" s="9"/>
      <c r="T1006" s="9"/>
    </row>
    <row r="1007" spans="1:20" ht="15" customHeight="1">
      <c r="A1007" s="9"/>
      <c r="B1007" s="9"/>
      <c r="C1007" s="9"/>
      <c r="D1007" s="9"/>
      <c r="E1007" s="9"/>
      <c r="F1007" s="9"/>
      <c r="G1007" s="9"/>
      <c r="H1007" s="47"/>
      <c r="I1007" s="9"/>
      <c r="J1007" s="9"/>
      <c r="Q1007" s="9"/>
      <c r="R1007" s="9"/>
      <c r="S1007" s="9"/>
      <c r="T1007" s="9"/>
    </row>
    <row r="1008" spans="1:20" ht="15" customHeight="1">
      <c r="A1008" s="9"/>
      <c r="B1008" s="9"/>
      <c r="C1008" s="9"/>
      <c r="D1008" s="9"/>
      <c r="E1008" s="9"/>
      <c r="F1008" s="9"/>
      <c r="G1008" s="9"/>
      <c r="H1008" s="47"/>
      <c r="I1008" s="9"/>
      <c r="J1008" s="9"/>
      <c r="Q1008" s="9"/>
      <c r="R1008" s="9"/>
      <c r="S1008" s="9"/>
      <c r="T1008" s="9"/>
    </row>
    <row r="1009" spans="1:20" ht="15" customHeight="1">
      <c r="A1009" s="9"/>
      <c r="B1009" s="9"/>
      <c r="C1009" s="9"/>
      <c r="D1009" s="9"/>
      <c r="E1009" s="9"/>
      <c r="F1009" s="9"/>
      <c r="G1009" s="9"/>
      <c r="H1009" s="47"/>
      <c r="I1009" s="9"/>
      <c r="J1009" s="9"/>
      <c r="Q1009" s="9"/>
      <c r="R1009" s="9"/>
      <c r="S1009" s="9"/>
      <c r="T1009" s="9"/>
    </row>
    <row r="1010" spans="1:20" ht="15" customHeight="1">
      <c r="A1010" s="9"/>
      <c r="B1010" s="9"/>
      <c r="C1010" s="9"/>
      <c r="D1010" s="9"/>
      <c r="E1010" s="9"/>
      <c r="F1010" s="9"/>
      <c r="G1010" s="9"/>
      <c r="H1010" s="47"/>
      <c r="I1010" s="9"/>
      <c r="J1010" s="9"/>
      <c r="Q1010" s="9"/>
      <c r="R1010" s="9"/>
      <c r="S1010" s="9"/>
      <c r="T1010" s="9"/>
    </row>
    <row r="1011" spans="1:20" ht="15" customHeight="1">
      <c r="A1011" s="9"/>
      <c r="B1011" s="9"/>
      <c r="C1011" s="9"/>
      <c r="D1011" s="9"/>
      <c r="E1011" s="9"/>
      <c r="F1011" s="9"/>
      <c r="G1011" s="9"/>
      <c r="H1011" s="47"/>
      <c r="I1011" s="9"/>
      <c r="J1011" s="9"/>
      <c r="Q1011" s="9"/>
      <c r="R1011" s="9"/>
      <c r="S1011" s="9"/>
      <c r="T1011" s="9"/>
    </row>
    <row r="1012" spans="1:20" ht="15" customHeight="1">
      <c r="A1012" s="9"/>
      <c r="B1012" s="9"/>
      <c r="C1012" s="9"/>
      <c r="D1012" s="9"/>
      <c r="E1012" s="9"/>
      <c r="F1012" s="9"/>
      <c r="G1012" s="9"/>
      <c r="H1012" s="47"/>
      <c r="I1012" s="9"/>
      <c r="J1012" s="9"/>
      <c r="Q1012" s="9"/>
      <c r="R1012" s="9"/>
      <c r="S1012" s="9"/>
      <c r="T1012" s="9"/>
    </row>
    <row r="1013" spans="1:20" ht="15" customHeight="1">
      <c r="A1013" s="9"/>
      <c r="B1013" s="9"/>
      <c r="C1013" s="9"/>
      <c r="D1013" s="9"/>
      <c r="E1013" s="9"/>
      <c r="F1013" s="9"/>
      <c r="G1013" s="9"/>
      <c r="H1013" s="47"/>
      <c r="I1013" s="9"/>
      <c r="J1013" s="9"/>
      <c r="Q1013" s="9"/>
      <c r="R1013" s="9"/>
      <c r="S1013" s="9"/>
      <c r="T1013" s="9"/>
    </row>
    <row r="1014" spans="1:20" ht="15" customHeight="1">
      <c r="A1014" s="9"/>
      <c r="B1014" s="9"/>
      <c r="C1014" s="9"/>
      <c r="D1014" s="9"/>
      <c r="E1014" s="9"/>
      <c r="F1014" s="9"/>
      <c r="G1014" s="9"/>
      <c r="H1014" s="47"/>
      <c r="I1014" s="9"/>
      <c r="J1014" s="9"/>
      <c r="Q1014" s="9"/>
      <c r="R1014" s="9"/>
      <c r="S1014" s="9"/>
      <c r="T1014" s="9"/>
    </row>
    <row r="1015" spans="1:20" ht="15" customHeight="1">
      <c r="A1015" s="9"/>
      <c r="B1015" s="9"/>
      <c r="C1015" s="9"/>
      <c r="D1015" s="9"/>
      <c r="E1015" s="9"/>
      <c r="F1015" s="9"/>
      <c r="G1015" s="9"/>
      <c r="H1015" s="47"/>
      <c r="I1015" s="9"/>
      <c r="J1015" s="9"/>
      <c r="Q1015" s="9"/>
      <c r="R1015" s="9"/>
      <c r="S1015" s="9"/>
      <c r="T1015" s="9"/>
    </row>
    <row r="1016" spans="1:20" ht="15" customHeight="1">
      <c r="A1016" s="9"/>
      <c r="B1016" s="9"/>
      <c r="C1016" s="9"/>
      <c r="D1016" s="9"/>
      <c r="E1016" s="9"/>
      <c r="F1016" s="9"/>
      <c r="G1016" s="9"/>
      <c r="H1016" s="47"/>
      <c r="I1016" s="9"/>
      <c r="J1016" s="9"/>
      <c r="Q1016" s="9"/>
      <c r="R1016" s="9"/>
      <c r="S1016" s="9"/>
      <c r="T1016" s="9"/>
    </row>
    <row r="1017" spans="1:20" ht="15" customHeight="1">
      <c r="A1017" s="9"/>
      <c r="B1017" s="9"/>
      <c r="C1017" s="9"/>
      <c r="D1017" s="9"/>
      <c r="E1017" s="9"/>
      <c r="F1017" s="9"/>
      <c r="G1017" s="9"/>
      <c r="H1017" s="47"/>
      <c r="I1017" s="9"/>
      <c r="J1017" s="9"/>
      <c r="Q1017" s="9"/>
      <c r="R1017" s="9"/>
      <c r="S1017" s="9"/>
      <c r="T1017" s="9"/>
    </row>
    <row r="1018" spans="1:20" ht="15" customHeight="1">
      <c r="A1018" s="9"/>
      <c r="B1018" s="9"/>
      <c r="C1018" s="9"/>
      <c r="D1018" s="9"/>
      <c r="E1018" s="9"/>
      <c r="F1018" s="9"/>
      <c r="G1018" s="9"/>
      <c r="H1018" s="47"/>
      <c r="I1018" s="9"/>
      <c r="J1018" s="9"/>
      <c r="Q1018" s="9"/>
      <c r="R1018" s="9"/>
      <c r="S1018" s="9"/>
      <c r="T1018" s="9"/>
    </row>
    <row r="1019" spans="1:20" ht="15" customHeight="1">
      <c r="A1019" s="9"/>
      <c r="B1019" s="9"/>
      <c r="C1019" s="9"/>
      <c r="D1019" s="9"/>
      <c r="E1019" s="9"/>
      <c r="F1019" s="9"/>
      <c r="G1019" s="9"/>
      <c r="H1019" s="47"/>
      <c r="I1019" s="9"/>
      <c r="J1019" s="9"/>
      <c r="Q1019" s="9"/>
      <c r="R1019" s="9"/>
      <c r="S1019" s="9"/>
      <c r="T1019" s="9"/>
    </row>
    <row r="1020" spans="1:20" ht="15" customHeight="1">
      <c r="A1020" s="9"/>
      <c r="B1020" s="9"/>
      <c r="C1020" s="9"/>
      <c r="D1020" s="9"/>
      <c r="E1020" s="9"/>
      <c r="F1020" s="9"/>
      <c r="G1020" s="9"/>
      <c r="H1020" s="47"/>
      <c r="I1020" s="9"/>
      <c r="J1020" s="9"/>
      <c r="Q1020" s="9"/>
      <c r="R1020" s="9"/>
      <c r="S1020" s="9"/>
      <c r="T1020" s="9"/>
    </row>
    <row r="1021" spans="1:20" ht="15" customHeight="1">
      <c r="A1021" s="9"/>
      <c r="B1021" s="9"/>
      <c r="C1021" s="9"/>
      <c r="D1021" s="9"/>
      <c r="E1021" s="9"/>
      <c r="F1021" s="9"/>
      <c r="G1021" s="9"/>
      <c r="H1021" s="47"/>
      <c r="I1021" s="9"/>
      <c r="J1021" s="9"/>
      <c r="Q1021" s="9"/>
      <c r="R1021" s="9"/>
      <c r="S1021" s="9"/>
      <c r="T1021" s="9"/>
    </row>
    <row r="1022" spans="1:20" ht="15" customHeight="1">
      <c r="A1022" s="9"/>
      <c r="B1022" s="9"/>
      <c r="C1022" s="9"/>
      <c r="D1022" s="9"/>
      <c r="E1022" s="9"/>
      <c r="F1022" s="9"/>
      <c r="G1022" s="9"/>
      <c r="H1022" s="47"/>
      <c r="I1022" s="9"/>
      <c r="J1022" s="9"/>
      <c r="Q1022" s="9"/>
      <c r="R1022" s="9"/>
      <c r="S1022" s="9"/>
      <c r="T1022" s="9"/>
    </row>
    <row r="1023" spans="1:20" ht="15" customHeight="1">
      <c r="A1023" s="9"/>
      <c r="B1023" s="9"/>
      <c r="C1023" s="9"/>
      <c r="D1023" s="9"/>
      <c r="E1023" s="9"/>
      <c r="F1023" s="9"/>
      <c r="G1023" s="9"/>
      <c r="H1023" s="47"/>
      <c r="I1023" s="9"/>
      <c r="J1023" s="9"/>
      <c r="Q1023" s="9"/>
      <c r="R1023" s="9"/>
      <c r="S1023" s="9"/>
      <c r="T1023" s="9"/>
    </row>
    <row r="1024" spans="1:20" ht="15" customHeight="1">
      <c r="A1024" s="9"/>
      <c r="B1024" s="9"/>
      <c r="C1024" s="9"/>
      <c r="D1024" s="9"/>
      <c r="E1024" s="9"/>
      <c r="F1024" s="9"/>
      <c r="G1024" s="9"/>
      <c r="H1024" s="47"/>
      <c r="I1024" s="9"/>
      <c r="J1024" s="9"/>
      <c r="Q1024" s="9"/>
      <c r="R1024" s="9"/>
      <c r="S1024" s="9"/>
      <c r="T1024" s="9"/>
    </row>
    <row r="1025" spans="1:20" ht="15" customHeight="1">
      <c r="A1025" s="9"/>
      <c r="B1025" s="9"/>
      <c r="C1025" s="9"/>
      <c r="D1025" s="9"/>
      <c r="E1025" s="9"/>
      <c r="F1025" s="9"/>
      <c r="G1025" s="9"/>
      <c r="H1025" s="47"/>
      <c r="I1025" s="9"/>
      <c r="J1025" s="9"/>
      <c r="Q1025" s="9"/>
      <c r="R1025" s="9"/>
      <c r="S1025" s="9"/>
      <c r="T1025" s="9"/>
    </row>
    <row r="1026" spans="1:20" ht="15" customHeight="1">
      <c r="A1026" s="9"/>
      <c r="B1026" s="9"/>
      <c r="C1026" s="9"/>
      <c r="D1026" s="9"/>
      <c r="E1026" s="9"/>
      <c r="F1026" s="9"/>
      <c r="G1026" s="9"/>
      <c r="H1026" s="47"/>
      <c r="I1026" s="9"/>
      <c r="J1026" s="9"/>
      <c r="Q1026" s="9"/>
      <c r="R1026" s="9"/>
      <c r="S1026" s="9"/>
      <c r="T1026" s="9"/>
    </row>
    <row r="1027" spans="1:20" ht="15" customHeight="1">
      <c r="A1027" s="9"/>
      <c r="B1027" s="9"/>
      <c r="C1027" s="9"/>
      <c r="D1027" s="9"/>
      <c r="E1027" s="9"/>
      <c r="F1027" s="9"/>
      <c r="G1027" s="9"/>
      <c r="H1027" s="47"/>
      <c r="I1027" s="9"/>
      <c r="J1027" s="9"/>
      <c r="Q1027" s="9"/>
      <c r="R1027" s="9"/>
      <c r="S1027" s="9"/>
      <c r="T1027" s="9"/>
    </row>
    <row r="1028" spans="1:20" ht="15" customHeight="1">
      <c r="A1028" s="9"/>
      <c r="B1028" s="9"/>
      <c r="C1028" s="9"/>
      <c r="D1028" s="9"/>
      <c r="E1028" s="9"/>
      <c r="F1028" s="9"/>
      <c r="G1028" s="9"/>
      <c r="H1028" s="47"/>
      <c r="I1028" s="9"/>
      <c r="J1028" s="9"/>
      <c r="Q1028" s="9"/>
      <c r="R1028" s="9"/>
      <c r="S1028" s="9"/>
      <c r="T1028" s="9"/>
    </row>
    <row r="1029" spans="1:20" ht="15" customHeight="1">
      <c r="A1029" s="9"/>
      <c r="B1029" s="9"/>
      <c r="C1029" s="9"/>
      <c r="D1029" s="9"/>
      <c r="E1029" s="9"/>
      <c r="F1029" s="9"/>
      <c r="G1029" s="9"/>
      <c r="H1029" s="47"/>
      <c r="I1029" s="9"/>
      <c r="J1029" s="9"/>
      <c r="Q1029" s="9"/>
      <c r="R1029" s="9"/>
      <c r="S1029" s="9"/>
      <c r="T1029" s="9"/>
    </row>
    <row r="1030" spans="1:20" ht="15" customHeight="1">
      <c r="A1030" s="9"/>
      <c r="B1030" s="9"/>
      <c r="C1030" s="9"/>
      <c r="D1030" s="9"/>
      <c r="E1030" s="9"/>
      <c r="F1030" s="9"/>
      <c r="G1030" s="9"/>
      <c r="H1030" s="47"/>
      <c r="I1030" s="9"/>
      <c r="J1030" s="9"/>
      <c r="Q1030" s="9"/>
      <c r="R1030" s="9"/>
      <c r="S1030" s="9"/>
      <c r="T1030" s="9"/>
    </row>
    <row r="1031" spans="1:20" ht="15" customHeight="1">
      <c r="A1031" s="9"/>
      <c r="B1031" s="9"/>
      <c r="C1031" s="9"/>
      <c r="D1031" s="9"/>
      <c r="E1031" s="9"/>
      <c r="F1031" s="9"/>
      <c r="G1031" s="9"/>
      <c r="H1031" s="47"/>
      <c r="I1031" s="9"/>
      <c r="J1031" s="9"/>
      <c r="Q1031" s="9"/>
      <c r="R1031" s="9"/>
      <c r="S1031" s="9"/>
      <c r="T1031" s="9"/>
    </row>
    <row r="1032" spans="1:20" ht="15" customHeight="1">
      <c r="A1032" s="9"/>
      <c r="B1032" s="9"/>
      <c r="C1032" s="9"/>
      <c r="D1032" s="9"/>
      <c r="E1032" s="9"/>
      <c r="F1032" s="9"/>
      <c r="G1032" s="9"/>
      <c r="H1032" s="47"/>
      <c r="I1032" s="9"/>
      <c r="J1032" s="9"/>
      <c r="Q1032" s="9"/>
      <c r="R1032" s="9"/>
      <c r="S1032" s="9"/>
      <c r="T1032" s="9"/>
    </row>
    <row r="1033" spans="1:20" ht="15" customHeight="1">
      <c r="A1033" s="9"/>
      <c r="B1033" s="9"/>
      <c r="C1033" s="9"/>
      <c r="D1033" s="9"/>
      <c r="E1033" s="9"/>
      <c r="F1033" s="9"/>
      <c r="G1033" s="9"/>
      <c r="H1033" s="47"/>
      <c r="I1033" s="9"/>
      <c r="J1033" s="9"/>
      <c r="Q1033" s="9"/>
      <c r="R1033" s="9"/>
      <c r="S1033" s="9"/>
      <c r="T1033" s="9"/>
    </row>
    <row r="1034" spans="1:20" ht="15" customHeight="1">
      <c r="A1034" s="9"/>
      <c r="B1034" s="9"/>
      <c r="C1034" s="9"/>
      <c r="D1034" s="9"/>
      <c r="E1034" s="9"/>
      <c r="F1034" s="9"/>
      <c r="G1034" s="9"/>
      <c r="H1034" s="47"/>
      <c r="I1034" s="9"/>
      <c r="J1034" s="9"/>
      <c r="Q1034" s="9"/>
      <c r="R1034" s="9"/>
      <c r="S1034" s="9"/>
      <c r="T1034" s="9"/>
    </row>
    <row r="1035" spans="1:20" ht="15" customHeight="1">
      <c r="A1035" s="9"/>
      <c r="B1035" s="9"/>
      <c r="C1035" s="9"/>
      <c r="D1035" s="9"/>
      <c r="E1035" s="9"/>
      <c r="F1035" s="9"/>
      <c r="G1035" s="9"/>
      <c r="H1035" s="47"/>
      <c r="I1035" s="9"/>
      <c r="J1035" s="9"/>
      <c r="Q1035" s="9"/>
      <c r="R1035" s="9"/>
      <c r="S1035" s="9"/>
      <c r="T1035" s="9"/>
    </row>
    <row r="1036" spans="1:20" ht="15" customHeight="1">
      <c r="A1036" s="9"/>
      <c r="B1036" s="9"/>
      <c r="C1036" s="9"/>
      <c r="D1036" s="9"/>
      <c r="E1036" s="9"/>
      <c r="F1036" s="9"/>
      <c r="G1036" s="9"/>
      <c r="H1036" s="47"/>
      <c r="I1036" s="9"/>
      <c r="J1036" s="9"/>
      <c r="Q1036" s="9"/>
      <c r="R1036" s="9"/>
      <c r="S1036" s="9"/>
      <c r="T1036" s="9"/>
    </row>
    <row r="1037" spans="1:20" ht="15" customHeight="1">
      <c r="A1037" s="9"/>
      <c r="B1037" s="9"/>
      <c r="C1037" s="9"/>
      <c r="D1037" s="9"/>
      <c r="E1037" s="9"/>
      <c r="F1037" s="9"/>
      <c r="G1037" s="9"/>
      <c r="H1037" s="47"/>
      <c r="I1037" s="9"/>
      <c r="J1037" s="9"/>
      <c r="Q1037" s="9"/>
      <c r="R1037" s="9"/>
      <c r="S1037" s="9"/>
      <c r="T1037" s="9"/>
    </row>
    <row r="1038" spans="1:20" ht="15" customHeight="1">
      <c r="A1038" s="9"/>
      <c r="B1038" s="9"/>
      <c r="C1038" s="9"/>
      <c r="D1038" s="9"/>
      <c r="E1038" s="9"/>
      <c r="F1038" s="9"/>
      <c r="G1038" s="9"/>
      <c r="H1038" s="47"/>
      <c r="I1038" s="9"/>
      <c r="J1038" s="9"/>
      <c r="Q1038" s="9"/>
      <c r="R1038" s="9"/>
      <c r="S1038" s="9"/>
      <c r="T1038" s="9"/>
    </row>
    <row r="1039" spans="1:20" ht="15" customHeight="1">
      <c r="A1039" s="9"/>
      <c r="B1039" s="9"/>
      <c r="C1039" s="9"/>
      <c r="D1039" s="9"/>
      <c r="E1039" s="9"/>
      <c r="F1039" s="9"/>
      <c r="G1039" s="9"/>
      <c r="H1039" s="47"/>
      <c r="I1039" s="9"/>
      <c r="J1039" s="9"/>
      <c r="Q1039" s="9"/>
      <c r="R1039" s="9"/>
      <c r="S1039" s="9"/>
      <c r="T1039" s="9"/>
    </row>
    <row r="1040" spans="1:20" ht="15" customHeight="1">
      <c r="A1040" s="9"/>
      <c r="B1040" s="9"/>
      <c r="C1040" s="9"/>
      <c r="D1040" s="9"/>
      <c r="E1040" s="9"/>
      <c r="F1040" s="9"/>
      <c r="G1040" s="9"/>
      <c r="H1040" s="47"/>
      <c r="I1040" s="9"/>
      <c r="J1040" s="9"/>
      <c r="Q1040" s="9"/>
      <c r="R1040" s="9"/>
      <c r="S1040" s="9"/>
      <c r="T1040" s="9"/>
    </row>
    <row r="1041" spans="1:20" ht="15" customHeight="1">
      <c r="A1041" s="9"/>
      <c r="B1041" s="9"/>
      <c r="C1041" s="9"/>
      <c r="D1041" s="9"/>
      <c r="E1041" s="9"/>
      <c r="F1041" s="9"/>
      <c r="G1041" s="9"/>
      <c r="H1041" s="47"/>
      <c r="I1041" s="9"/>
      <c r="J1041" s="9"/>
      <c r="Q1041" s="9"/>
      <c r="R1041" s="9"/>
      <c r="S1041" s="9"/>
      <c r="T1041" s="9"/>
    </row>
    <row r="1042" spans="1:20" ht="15" customHeight="1">
      <c r="A1042" s="9"/>
      <c r="B1042" s="9"/>
      <c r="C1042" s="9"/>
      <c r="D1042" s="9"/>
      <c r="E1042" s="9"/>
      <c r="F1042" s="9"/>
      <c r="G1042" s="9"/>
      <c r="H1042" s="47"/>
      <c r="I1042" s="9"/>
      <c r="J1042" s="9"/>
      <c r="Q1042" s="9"/>
      <c r="R1042" s="9"/>
      <c r="S1042" s="9"/>
      <c r="T1042" s="9"/>
    </row>
    <row r="1043" spans="1:20" ht="15" customHeight="1">
      <c r="A1043" s="9"/>
      <c r="B1043" s="9"/>
      <c r="C1043" s="9"/>
      <c r="D1043" s="9"/>
      <c r="E1043" s="9"/>
      <c r="F1043" s="9"/>
      <c r="G1043" s="9"/>
      <c r="H1043" s="47"/>
      <c r="I1043" s="9"/>
      <c r="J1043" s="9"/>
      <c r="Q1043" s="9"/>
      <c r="R1043" s="9"/>
      <c r="S1043" s="9"/>
      <c r="T1043" s="9"/>
    </row>
    <row r="1044" spans="1:20" ht="15" customHeight="1">
      <c r="A1044" s="9"/>
      <c r="B1044" s="9"/>
      <c r="C1044" s="9"/>
      <c r="D1044" s="9"/>
      <c r="E1044" s="9"/>
      <c r="F1044" s="9"/>
      <c r="G1044" s="9"/>
      <c r="H1044" s="47"/>
      <c r="I1044" s="9"/>
      <c r="J1044" s="9"/>
      <c r="Q1044" s="9"/>
      <c r="R1044" s="9"/>
      <c r="S1044" s="9"/>
      <c r="T1044" s="9"/>
    </row>
    <row r="1045" spans="1:20" ht="15" customHeight="1">
      <c r="A1045" s="9"/>
      <c r="B1045" s="9"/>
      <c r="C1045" s="9"/>
      <c r="D1045" s="9"/>
      <c r="E1045" s="9"/>
      <c r="F1045" s="9"/>
      <c r="G1045" s="9"/>
      <c r="H1045" s="47"/>
      <c r="I1045" s="9"/>
      <c r="J1045" s="9"/>
      <c r="Q1045" s="9"/>
      <c r="R1045" s="9"/>
      <c r="S1045" s="9"/>
      <c r="T1045" s="9"/>
    </row>
    <row r="1046" spans="1:20" ht="15" customHeight="1">
      <c r="A1046" s="9"/>
      <c r="B1046" s="9"/>
      <c r="C1046" s="9"/>
      <c r="D1046" s="9"/>
      <c r="E1046" s="9"/>
      <c r="F1046" s="9"/>
      <c r="G1046" s="9"/>
      <c r="H1046" s="47"/>
      <c r="I1046" s="9"/>
      <c r="J1046" s="9"/>
      <c r="Q1046" s="9"/>
      <c r="R1046" s="9"/>
      <c r="S1046" s="9"/>
      <c r="T1046" s="9"/>
    </row>
    <row r="1047" spans="1:20" ht="15" customHeight="1">
      <c r="A1047" s="9"/>
      <c r="B1047" s="9"/>
      <c r="C1047" s="9"/>
      <c r="D1047" s="9"/>
      <c r="E1047" s="9"/>
      <c r="F1047" s="9"/>
      <c r="G1047" s="9"/>
      <c r="H1047" s="47"/>
      <c r="I1047" s="9"/>
      <c r="J1047" s="9"/>
      <c r="Q1047" s="9"/>
      <c r="R1047" s="9"/>
      <c r="S1047" s="9"/>
      <c r="T1047" s="9"/>
    </row>
    <row r="1048" spans="1:20" ht="15" customHeight="1">
      <c r="A1048" s="9"/>
      <c r="B1048" s="9"/>
      <c r="C1048" s="9"/>
      <c r="D1048" s="9"/>
      <c r="E1048" s="9"/>
      <c r="F1048" s="9"/>
      <c r="G1048" s="9"/>
      <c r="H1048" s="47"/>
      <c r="I1048" s="9"/>
      <c r="J1048" s="9"/>
      <c r="Q1048" s="9"/>
      <c r="R1048" s="9"/>
      <c r="S1048" s="9"/>
      <c r="T1048" s="9"/>
    </row>
    <row r="1049" spans="1:20" ht="15" customHeight="1">
      <c r="A1049" s="9"/>
      <c r="B1049" s="9"/>
      <c r="C1049" s="9"/>
      <c r="D1049" s="9"/>
      <c r="E1049" s="9"/>
      <c r="F1049" s="9"/>
      <c r="G1049" s="9"/>
      <c r="H1049" s="47"/>
      <c r="I1049" s="9"/>
      <c r="J1049" s="9"/>
      <c r="Q1049" s="9"/>
      <c r="R1049" s="9"/>
      <c r="S1049" s="9"/>
      <c r="T1049" s="9"/>
    </row>
    <row r="1050" spans="1:20" ht="15" customHeight="1">
      <c r="A1050" s="9"/>
      <c r="B1050" s="9"/>
      <c r="C1050" s="9"/>
      <c r="D1050" s="9"/>
      <c r="E1050" s="9"/>
      <c r="F1050" s="9"/>
      <c r="G1050" s="9"/>
      <c r="H1050" s="47"/>
      <c r="I1050" s="9"/>
      <c r="J1050" s="9"/>
      <c r="Q1050" s="9"/>
      <c r="R1050" s="9"/>
      <c r="S1050" s="9"/>
      <c r="T1050" s="9"/>
    </row>
    <row r="1051" spans="1:20" ht="15" customHeight="1">
      <c r="A1051" s="9"/>
      <c r="B1051" s="9"/>
      <c r="C1051" s="9"/>
      <c r="D1051" s="9"/>
      <c r="E1051" s="9"/>
      <c r="F1051" s="9"/>
      <c r="G1051" s="9"/>
      <c r="H1051" s="47"/>
      <c r="I1051" s="9"/>
      <c r="J1051" s="9"/>
      <c r="Q1051" s="9"/>
      <c r="R1051" s="9"/>
      <c r="S1051" s="9"/>
      <c r="T1051" s="9"/>
    </row>
    <row r="1052" spans="1:20" ht="15" customHeight="1">
      <c r="A1052" s="9"/>
      <c r="B1052" s="9"/>
      <c r="C1052" s="9"/>
      <c r="D1052" s="9"/>
      <c r="E1052" s="9"/>
      <c r="F1052" s="9"/>
      <c r="G1052" s="9"/>
      <c r="H1052" s="47"/>
      <c r="I1052" s="9"/>
      <c r="J1052" s="9"/>
      <c r="Q1052" s="9"/>
      <c r="R1052" s="9"/>
      <c r="S1052" s="9"/>
      <c r="T1052" s="9"/>
    </row>
    <row r="1053" spans="1:20" ht="15" customHeight="1">
      <c r="A1053" s="9"/>
      <c r="B1053" s="9"/>
      <c r="C1053" s="9"/>
      <c r="D1053" s="9"/>
      <c r="E1053" s="9"/>
      <c r="F1053" s="9"/>
      <c r="G1053" s="9"/>
      <c r="H1053" s="47"/>
      <c r="I1053" s="9"/>
      <c r="J1053" s="9"/>
      <c r="Q1053" s="9"/>
      <c r="R1053" s="9"/>
      <c r="S1053" s="9"/>
      <c r="T1053" s="9"/>
    </row>
    <row r="1054" spans="1:20" ht="15" customHeight="1">
      <c r="A1054" s="9"/>
      <c r="B1054" s="9"/>
      <c r="C1054" s="9"/>
      <c r="D1054" s="9"/>
      <c r="E1054" s="9"/>
      <c r="F1054" s="9"/>
      <c r="G1054" s="9"/>
      <c r="H1054" s="47"/>
      <c r="I1054" s="9"/>
      <c r="J1054" s="9"/>
      <c r="Q1054" s="9"/>
      <c r="R1054" s="9"/>
      <c r="S1054" s="9"/>
      <c r="T1054" s="9"/>
    </row>
    <row r="1055" spans="1:20" ht="15" customHeight="1">
      <c r="A1055" s="9"/>
      <c r="B1055" s="9"/>
      <c r="C1055" s="9"/>
      <c r="D1055" s="9"/>
      <c r="E1055" s="9"/>
      <c r="F1055" s="9"/>
      <c r="G1055" s="9"/>
      <c r="H1055" s="47"/>
      <c r="I1055" s="9"/>
      <c r="J1055" s="9"/>
      <c r="Q1055" s="9"/>
      <c r="R1055" s="9"/>
      <c r="S1055" s="9"/>
      <c r="T1055" s="9"/>
    </row>
    <row r="1056" spans="1:20" ht="15" customHeight="1">
      <c r="A1056" s="9"/>
      <c r="B1056" s="9"/>
      <c r="C1056" s="9"/>
      <c r="D1056" s="9"/>
      <c r="E1056" s="9"/>
      <c r="F1056" s="9"/>
      <c r="G1056" s="9"/>
      <c r="H1056" s="47"/>
      <c r="I1056" s="9"/>
      <c r="J1056" s="9"/>
      <c r="Q1056" s="9"/>
      <c r="R1056" s="9"/>
      <c r="S1056" s="9"/>
      <c r="T1056" s="9"/>
    </row>
    <row r="1057" spans="1:20" ht="15" customHeight="1">
      <c r="A1057" s="9"/>
      <c r="B1057" s="9"/>
      <c r="C1057" s="9"/>
      <c r="D1057" s="9"/>
      <c r="E1057" s="9"/>
      <c r="F1057" s="9"/>
      <c r="G1057" s="9"/>
      <c r="H1057" s="47"/>
      <c r="I1057" s="9"/>
      <c r="J1057" s="9"/>
      <c r="Q1057" s="9"/>
      <c r="R1057" s="9"/>
      <c r="S1057" s="9"/>
      <c r="T1057" s="9"/>
    </row>
    <row r="1058" spans="1:20" ht="15" customHeight="1">
      <c r="A1058" s="9"/>
      <c r="B1058" s="9"/>
      <c r="C1058" s="9"/>
      <c r="D1058" s="9"/>
      <c r="E1058" s="9"/>
      <c r="F1058" s="9"/>
      <c r="G1058" s="9"/>
      <c r="H1058" s="47"/>
      <c r="I1058" s="9"/>
      <c r="J1058" s="9"/>
      <c r="Q1058" s="9"/>
      <c r="R1058" s="9"/>
      <c r="S1058" s="9"/>
      <c r="T1058" s="9"/>
    </row>
    <row r="1059" spans="1:20" ht="15" customHeight="1">
      <c r="A1059" s="9"/>
      <c r="B1059" s="9"/>
      <c r="C1059" s="9"/>
      <c r="D1059" s="9"/>
      <c r="E1059" s="9"/>
      <c r="F1059" s="9"/>
      <c r="G1059" s="9"/>
      <c r="H1059" s="47"/>
      <c r="I1059" s="9"/>
      <c r="J1059" s="9"/>
      <c r="Q1059" s="9"/>
      <c r="R1059" s="9"/>
      <c r="S1059" s="9"/>
      <c r="T1059" s="9"/>
    </row>
    <row r="1060" spans="1:20" ht="15" customHeight="1">
      <c r="A1060" s="9"/>
      <c r="B1060" s="9"/>
      <c r="C1060" s="9"/>
      <c r="D1060" s="9"/>
      <c r="E1060" s="9"/>
      <c r="F1060" s="9"/>
      <c r="G1060" s="9"/>
      <c r="H1060" s="47"/>
      <c r="I1060" s="9"/>
      <c r="J1060" s="9"/>
      <c r="Q1060" s="9"/>
      <c r="R1060" s="9"/>
      <c r="S1060" s="9"/>
      <c r="T1060" s="9"/>
    </row>
    <row r="1061" spans="1:20" ht="15" customHeight="1">
      <c r="A1061" s="9"/>
      <c r="B1061" s="9"/>
      <c r="C1061" s="9"/>
      <c r="D1061" s="9"/>
      <c r="E1061" s="9"/>
      <c r="F1061" s="9"/>
      <c r="G1061" s="9"/>
      <c r="H1061" s="47"/>
      <c r="I1061" s="9"/>
      <c r="J1061" s="9"/>
      <c r="Q1061" s="9"/>
      <c r="R1061" s="9"/>
      <c r="S1061" s="9"/>
      <c r="T1061" s="9"/>
    </row>
    <row r="1062" spans="1:20" ht="15" customHeight="1">
      <c r="A1062" s="9"/>
      <c r="B1062" s="9"/>
      <c r="C1062" s="9"/>
      <c r="D1062" s="9"/>
      <c r="E1062" s="9"/>
      <c r="F1062" s="9"/>
      <c r="G1062" s="9"/>
      <c r="H1062" s="47"/>
      <c r="I1062" s="9"/>
      <c r="J1062" s="9"/>
      <c r="Q1062" s="9"/>
      <c r="R1062" s="9"/>
      <c r="S1062" s="9"/>
      <c r="T1062" s="9"/>
    </row>
    <row r="1063" spans="1:20" ht="15" customHeight="1">
      <c r="A1063" s="9"/>
      <c r="B1063" s="9"/>
      <c r="C1063" s="9"/>
      <c r="D1063" s="9"/>
      <c r="E1063" s="9"/>
      <c r="F1063" s="9"/>
      <c r="G1063" s="9"/>
      <c r="H1063" s="47"/>
      <c r="I1063" s="9"/>
      <c r="J1063" s="9"/>
      <c r="Q1063" s="9"/>
      <c r="R1063" s="9"/>
      <c r="S1063" s="9"/>
      <c r="T1063" s="9"/>
    </row>
    <row r="1064" spans="1:20" ht="15" customHeight="1">
      <c r="A1064" s="9"/>
      <c r="B1064" s="9"/>
      <c r="C1064" s="9"/>
      <c r="D1064" s="9"/>
      <c r="E1064" s="9"/>
      <c r="F1064" s="9"/>
      <c r="G1064" s="9"/>
      <c r="H1064" s="47"/>
      <c r="I1064" s="9"/>
      <c r="J1064" s="9"/>
      <c r="Q1064" s="9"/>
      <c r="R1064" s="9"/>
      <c r="S1064" s="9"/>
      <c r="T1064" s="9"/>
    </row>
    <row r="1065" spans="1:20" ht="15" customHeight="1">
      <c r="A1065" s="9"/>
      <c r="B1065" s="9"/>
      <c r="C1065" s="9"/>
      <c r="D1065" s="9"/>
      <c r="E1065" s="9"/>
      <c r="F1065" s="9"/>
      <c r="G1065" s="9"/>
      <c r="H1065" s="47"/>
      <c r="I1065" s="9"/>
      <c r="J1065" s="9"/>
      <c r="Q1065" s="9"/>
      <c r="R1065" s="9"/>
      <c r="S1065" s="9"/>
      <c r="T1065" s="9"/>
    </row>
    <row r="1066" spans="1:20" ht="15" customHeight="1">
      <c r="A1066" s="9"/>
      <c r="B1066" s="9"/>
      <c r="C1066" s="9"/>
      <c r="D1066" s="9"/>
      <c r="E1066" s="9"/>
      <c r="F1066" s="9"/>
      <c r="G1066" s="9"/>
      <c r="H1066" s="47"/>
      <c r="I1066" s="9"/>
      <c r="J1066" s="9"/>
      <c r="Q1066" s="9"/>
      <c r="R1066" s="9"/>
      <c r="S1066" s="9"/>
      <c r="T1066" s="9"/>
    </row>
    <row r="1067" spans="1:20" ht="15" customHeight="1">
      <c r="A1067" s="9"/>
      <c r="B1067" s="9"/>
      <c r="C1067" s="9"/>
      <c r="D1067" s="9"/>
      <c r="E1067" s="9"/>
      <c r="F1067" s="9"/>
      <c r="G1067" s="9"/>
      <c r="H1067" s="47"/>
      <c r="I1067" s="9"/>
      <c r="J1067" s="9"/>
      <c r="Q1067" s="9"/>
      <c r="R1067" s="9"/>
      <c r="S1067" s="9"/>
      <c r="T1067" s="9"/>
    </row>
    <row r="1068" spans="1:20" ht="15" customHeight="1">
      <c r="A1068" s="9"/>
      <c r="B1068" s="9"/>
      <c r="C1068" s="9"/>
      <c r="D1068" s="9"/>
      <c r="E1068" s="9"/>
      <c r="F1068" s="9"/>
      <c r="G1068" s="9"/>
      <c r="H1068" s="47"/>
      <c r="I1068" s="9"/>
      <c r="J1068" s="9"/>
      <c r="Q1068" s="9"/>
      <c r="R1068" s="9"/>
      <c r="S1068" s="9"/>
      <c r="T1068" s="9"/>
    </row>
    <row r="1069" spans="1:20" ht="15" customHeight="1">
      <c r="A1069" s="9"/>
      <c r="B1069" s="9"/>
      <c r="C1069" s="9"/>
      <c r="D1069" s="9"/>
      <c r="E1069" s="9"/>
      <c r="F1069" s="9"/>
      <c r="G1069" s="9"/>
      <c r="H1069" s="47"/>
      <c r="I1069" s="9"/>
      <c r="J1069" s="9"/>
      <c r="Q1069" s="9"/>
      <c r="R1069" s="9"/>
      <c r="S1069" s="9"/>
      <c r="T1069" s="9"/>
    </row>
    <row r="1070" spans="1:20" ht="15" customHeight="1">
      <c r="A1070" s="9"/>
      <c r="B1070" s="9"/>
      <c r="C1070" s="9"/>
      <c r="D1070" s="9"/>
      <c r="E1070" s="9"/>
      <c r="F1070" s="9"/>
      <c r="G1070" s="9"/>
      <c r="H1070" s="47"/>
      <c r="I1070" s="9"/>
      <c r="J1070" s="9"/>
      <c r="Q1070" s="9"/>
      <c r="R1070" s="9"/>
      <c r="S1070" s="9"/>
      <c r="T1070" s="9"/>
    </row>
    <row r="1071" spans="1:20" ht="15" customHeight="1">
      <c r="A1071" s="9"/>
      <c r="B1071" s="9"/>
      <c r="C1071" s="9"/>
      <c r="D1071" s="9"/>
      <c r="E1071" s="9"/>
      <c r="F1071" s="9"/>
      <c r="G1071" s="9"/>
      <c r="H1071" s="47"/>
      <c r="I1071" s="9"/>
      <c r="J1071" s="9"/>
      <c r="Q1071" s="9"/>
      <c r="R1071" s="9"/>
      <c r="S1071" s="9"/>
      <c r="T1071" s="9"/>
    </row>
    <row r="1072" spans="1:20" ht="15" customHeight="1">
      <c r="A1072" s="9"/>
      <c r="B1072" s="9"/>
      <c r="C1072" s="9"/>
      <c r="D1072" s="9"/>
      <c r="E1072" s="9"/>
      <c r="F1072" s="9"/>
      <c r="G1072" s="9"/>
      <c r="H1072" s="47"/>
      <c r="I1072" s="9"/>
      <c r="J1072" s="9"/>
      <c r="Q1072" s="9"/>
      <c r="R1072" s="9"/>
      <c r="S1072" s="9"/>
      <c r="T1072" s="9"/>
    </row>
    <row r="1073" spans="1:20" ht="15" customHeight="1">
      <c r="A1073" s="9"/>
      <c r="B1073" s="9"/>
      <c r="C1073" s="9"/>
      <c r="D1073" s="9"/>
      <c r="E1073" s="9"/>
      <c r="F1073" s="9"/>
      <c r="G1073" s="9"/>
      <c r="H1073" s="47"/>
      <c r="I1073" s="9"/>
      <c r="J1073" s="9"/>
      <c r="Q1073" s="9"/>
      <c r="R1073" s="9"/>
      <c r="S1073" s="9"/>
      <c r="T1073" s="9"/>
    </row>
    <row r="1074" spans="1:20" ht="15" customHeight="1">
      <c r="A1074" s="9"/>
      <c r="B1074" s="9"/>
      <c r="C1074" s="9"/>
      <c r="D1074" s="9"/>
      <c r="E1074" s="9"/>
      <c r="F1074" s="9"/>
      <c r="G1074" s="9"/>
      <c r="H1074" s="47"/>
      <c r="I1074" s="9"/>
      <c r="J1074" s="9"/>
      <c r="Q1074" s="9"/>
      <c r="R1074" s="9"/>
      <c r="S1074" s="9"/>
      <c r="T1074" s="9"/>
    </row>
    <row r="1075" spans="1:20" ht="15" customHeight="1">
      <c r="A1075" s="9"/>
      <c r="B1075" s="9"/>
      <c r="C1075" s="9"/>
      <c r="D1075" s="9"/>
      <c r="E1075" s="9"/>
      <c r="F1075" s="9"/>
      <c r="G1075" s="9"/>
      <c r="H1075" s="47"/>
      <c r="I1075" s="9"/>
      <c r="J1075" s="9"/>
      <c r="Q1075" s="9"/>
      <c r="R1075" s="9"/>
      <c r="S1075" s="9"/>
      <c r="T1075" s="9"/>
    </row>
    <row r="1076" spans="1:20" ht="15" customHeight="1">
      <c r="A1076" s="9"/>
      <c r="B1076" s="9"/>
      <c r="C1076" s="9"/>
      <c r="D1076" s="9"/>
      <c r="E1076" s="9"/>
      <c r="F1076" s="9"/>
      <c r="G1076" s="9"/>
      <c r="H1076" s="47"/>
      <c r="I1076" s="9"/>
      <c r="J1076" s="9"/>
      <c r="Q1076" s="9"/>
      <c r="R1076" s="9"/>
      <c r="S1076" s="9"/>
      <c r="T1076" s="9"/>
    </row>
    <row r="1077" spans="1:20" ht="15" customHeight="1">
      <c r="A1077" s="9"/>
      <c r="B1077" s="9"/>
      <c r="C1077" s="9"/>
      <c r="D1077" s="9"/>
      <c r="E1077" s="9"/>
      <c r="F1077" s="9"/>
      <c r="G1077" s="9"/>
      <c r="H1077" s="47"/>
      <c r="I1077" s="9"/>
      <c r="J1077" s="9"/>
      <c r="Q1077" s="9"/>
      <c r="R1077" s="9"/>
      <c r="S1077" s="9"/>
      <c r="T1077" s="9"/>
    </row>
    <row r="1078" spans="1:20" ht="15" customHeight="1">
      <c r="A1078" s="9"/>
      <c r="B1078" s="9"/>
      <c r="C1078" s="9"/>
      <c r="D1078" s="9"/>
      <c r="E1078" s="9"/>
      <c r="F1078" s="9"/>
      <c r="G1078" s="9"/>
      <c r="H1078" s="47"/>
      <c r="I1078" s="9"/>
      <c r="J1078" s="9"/>
      <c r="Q1078" s="9"/>
      <c r="R1078" s="9"/>
      <c r="S1078" s="9"/>
      <c r="T1078" s="9"/>
    </row>
    <row r="1079" spans="1:20" ht="15" customHeight="1">
      <c r="A1079" s="9"/>
      <c r="B1079" s="9"/>
      <c r="C1079" s="9"/>
      <c r="D1079" s="9"/>
      <c r="E1079" s="9"/>
      <c r="F1079" s="9"/>
      <c r="G1079" s="9"/>
      <c r="H1079" s="47"/>
      <c r="I1079" s="9"/>
      <c r="J1079" s="9"/>
      <c r="Q1079" s="9"/>
      <c r="R1079" s="9"/>
      <c r="S1079" s="9"/>
      <c r="T1079" s="9"/>
    </row>
    <row r="1080" spans="1:20" ht="15" customHeight="1">
      <c r="A1080" s="9"/>
      <c r="B1080" s="9"/>
      <c r="C1080" s="9"/>
      <c r="D1080" s="9"/>
      <c r="E1080" s="9"/>
      <c r="F1080" s="9"/>
      <c r="G1080" s="9"/>
      <c r="H1080" s="47"/>
      <c r="I1080" s="9"/>
      <c r="J1080" s="9"/>
      <c r="Q1080" s="9"/>
      <c r="R1080" s="9"/>
      <c r="S1080" s="9"/>
      <c r="T1080" s="9"/>
    </row>
    <row r="1081" spans="1:20" ht="15" customHeight="1">
      <c r="A1081" s="9"/>
      <c r="B1081" s="9"/>
      <c r="C1081" s="9"/>
      <c r="D1081" s="9"/>
      <c r="E1081" s="9"/>
      <c r="F1081" s="9"/>
      <c r="G1081" s="9"/>
      <c r="H1081" s="47"/>
      <c r="I1081" s="9"/>
      <c r="J1081" s="9"/>
      <c r="Q1081" s="9"/>
      <c r="R1081" s="9"/>
      <c r="S1081" s="9"/>
      <c r="T1081" s="9"/>
    </row>
    <row r="1082" spans="1:20" ht="15" customHeight="1">
      <c r="A1082" s="9"/>
      <c r="B1082" s="9"/>
      <c r="C1082" s="9"/>
      <c r="D1082" s="9"/>
      <c r="E1082" s="9"/>
      <c r="F1082" s="9"/>
      <c r="G1082" s="9"/>
      <c r="H1082" s="47"/>
      <c r="I1082" s="9"/>
      <c r="J1082" s="9"/>
      <c r="Q1082" s="9"/>
      <c r="R1082" s="9"/>
      <c r="S1082" s="9"/>
      <c r="T1082" s="9"/>
    </row>
    <row r="1083" spans="1:20" ht="15" customHeight="1">
      <c r="A1083" s="9"/>
      <c r="B1083" s="9"/>
      <c r="C1083" s="9"/>
      <c r="D1083" s="9"/>
      <c r="E1083" s="9"/>
      <c r="F1083" s="9"/>
      <c r="G1083" s="9"/>
      <c r="H1083" s="47"/>
      <c r="I1083" s="9"/>
      <c r="J1083" s="9"/>
      <c r="Q1083" s="9"/>
      <c r="R1083" s="9"/>
      <c r="S1083" s="9"/>
      <c r="T1083" s="9"/>
    </row>
    <row r="1084" spans="1:20" ht="15" customHeight="1">
      <c r="A1084" s="9"/>
      <c r="B1084" s="9"/>
      <c r="C1084" s="9"/>
      <c r="D1084" s="9"/>
      <c r="E1084" s="9"/>
      <c r="F1084" s="9"/>
      <c r="G1084" s="9"/>
      <c r="H1084" s="47"/>
      <c r="I1084" s="9"/>
      <c r="J1084" s="9"/>
      <c r="Q1084" s="9"/>
      <c r="R1084" s="9"/>
      <c r="S1084" s="9"/>
      <c r="T1084" s="9"/>
    </row>
    <row r="1085" spans="1:20" ht="15" customHeight="1">
      <c r="A1085" s="9"/>
      <c r="B1085" s="9"/>
      <c r="C1085" s="9"/>
      <c r="D1085" s="9"/>
      <c r="E1085" s="9"/>
      <c r="F1085" s="9"/>
      <c r="G1085" s="9"/>
      <c r="H1085" s="47"/>
      <c r="I1085" s="9"/>
      <c r="J1085" s="9"/>
      <c r="Q1085" s="9"/>
      <c r="R1085" s="9"/>
      <c r="S1085" s="9"/>
      <c r="T1085" s="9"/>
    </row>
    <row r="1086" spans="1:20" ht="15" customHeight="1">
      <c r="A1086" s="9"/>
      <c r="B1086" s="9"/>
      <c r="C1086" s="9"/>
      <c r="D1086" s="9"/>
      <c r="E1086" s="9"/>
      <c r="F1086" s="9"/>
      <c r="G1086" s="9"/>
      <c r="H1086" s="47"/>
      <c r="I1086" s="9"/>
      <c r="J1086" s="9"/>
      <c r="Q1086" s="9"/>
      <c r="R1086" s="9"/>
      <c r="S1086" s="9"/>
      <c r="T1086" s="9"/>
    </row>
    <row r="1087" spans="1:20" ht="15" customHeight="1">
      <c r="A1087" s="9"/>
      <c r="B1087" s="9"/>
      <c r="C1087" s="9"/>
      <c r="D1087" s="9"/>
      <c r="E1087" s="9"/>
      <c r="F1087" s="9"/>
      <c r="G1087" s="9"/>
      <c r="H1087" s="47"/>
      <c r="I1087" s="9"/>
      <c r="J1087" s="9"/>
      <c r="Q1087" s="9"/>
      <c r="R1087" s="9"/>
      <c r="S1087" s="9"/>
      <c r="T1087" s="9"/>
    </row>
    <row r="1088" spans="1:20" ht="15" customHeight="1">
      <c r="A1088" s="9"/>
      <c r="B1088" s="9"/>
      <c r="C1088" s="9"/>
      <c r="D1088" s="9"/>
      <c r="E1088" s="9"/>
      <c r="F1088" s="9"/>
      <c r="G1088" s="9"/>
      <c r="H1088" s="47"/>
      <c r="I1088" s="9"/>
      <c r="J1088" s="9"/>
      <c r="Q1088" s="9"/>
      <c r="R1088" s="9"/>
      <c r="S1088" s="9"/>
      <c r="T1088" s="9"/>
    </row>
    <row r="1089" spans="1:20" ht="15" customHeight="1">
      <c r="A1089" s="9"/>
      <c r="B1089" s="9"/>
      <c r="C1089" s="9"/>
      <c r="D1089" s="9"/>
      <c r="E1089" s="9"/>
      <c r="F1089" s="9"/>
      <c r="G1089" s="9"/>
      <c r="H1089" s="47"/>
      <c r="I1089" s="9"/>
      <c r="J1089" s="9"/>
      <c r="Q1089" s="9"/>
      <c r="R1089" s="9"/>
      <c r="S1089" s="9"/>
      <c r="T1089" s="9"/>
    </row>
    <row r="1090" spans="1:20" ht="15" customHeight="1">
      <c r="A1090" s="9"/>
      <c r="B1090" s="9"/>
      <c r="C1090" s="9"/>
      <c r="D1090" s="9"/>
      <c r="E1090" s="9"/>
      <c r="F1090" s="9"/>
      <c r="G1090" s="9"/>
      <c r="H1090" s="47"/>
      <c r="I1090" s="9"/>
      <c r="J1090" s="9"/>
      <c r="Q1090" s="9"/>
      <c r="R1090" s="9"/>
      <c r="S1090" s="9"/>
      <c r="T1090" s="9"/>
    </row>
    <row r="1091" spans="1:20" ht="15" customHeight="1">
      <c r="A1091" s="9"/>
      <c r="B1091" s="9"/>
      <c r="C1091" s="9"/>
      <c r="D1091" s="9"/>
      <c r="E1091" s="9"/>
      <c r="F1091" s="9"/>
      <c r="G1091" s="9"/>
      <c r="H1091" s="47"/>
      <c r="I1091" s="9"/>
      <c r="J1091" s="9"/>
      <c r="Q1091" s="9"/>
      <c r="R1091" s="9"/>
      <c r="S1091" s="9"/>
      <c r="T1091" s="9"/>
    </row>
    <row r="1092" spans="1:20" ht="15" customHeight="1">
      <c r="A1092" s="9"/>
      <c r="B1092" s="9"/>
      <c r="C1092" s="9"/>
      <c r="D1092" s="9"/>
      <c r="E1092" s="9"/>
      <c r="F1092" s="9"/>
      <c r="G1092" s="9"/>
      <c r="H1092" s="47"/>
      <c r="I1092" s="9"/>
      <c r="J1092" s="9"/>
      <c r="Q1092" s="9"/>
      <c r="R1092" s="9"/>
      <c r="S1092" s="9"/>
      <c r="T1092" s="9"/>
    </row>
    <row r="1093" spans="1:20" ht="15" customHeight="1">
      <c r="A1093" s="9"/>
      <c r="B1093" s="9"/>
      <c r="C1093" s="9"/>
      <c r="D1093" s="9"/>
      <c r="E1093" s="9"/>
      <c r="F1093" s="9"/>
      <c r="G1093" s="9"/>
      <c r="H1093" s="47"/>
      <c r="I1093" s="9"/>
      <c r="J1093" s="9"/>
      <c r="Q1093" s="9"/>
      <c r="R1093" s="9"/>
      <c r="S1093" s="9"/>
      <c r="T1093" s="9"/>
    </row>
    <row r="1094" spans="1:20" ht="15" customHeight="1">
      <c r="A1094" s="9"/>
      <c r="B1094" s="9"/>
      <c r="C1094" s="9"/>
      <c r="D1094" s="9"/>
      <c r="E1094" s="9"/>
      <c r="F1094" s="9"/>
      <c r="G1094" s="9"/>
      <c r="H1094" s="47"/>
      <c r="I1094" s="9"/>
      <c r="J1094" s="9"/>
      <c r="Q1094" s="9"/>
      <c r="R1094" s="9"/>
      <c r="S1094" s="9"/>
      <c r="T1094" s="9"/>
    </row>
    <row r="1095" spans="1:20" ht="15" customHeight="1">
      <c r="A1095" s="9"/>
      <c r="B1095" s="9"/>
      <c r="C1095" s="9"/>
      <c r="D1095" s="9"/>
      <c r="E1095" s="9"/>
      <c r="F1095" s="9"/>
      <c r="G1095" s="9"/>
      <c r="H1095" s="47"/>
      <c r="I1095" s="9"/>
      <c r="J1095" s="9"/>
      <c r="Q1095" s="9"/>
      <c r="R1095" s="9"/>
      <c r="S1095" s="9"/>
      <c r="T1095" s="9"/>
    </row>
    <row r="1096" spans="1:20" ht="15" customHeight="1">
      <c r="A1096" s="9"/>
      <c r="B1096" s="9"/>
      <c r="C1096" s="9"/>
      <c r="D1096" s="9"/>
      <c r="E1096" s="9"/>
      <c r="F1096" s="9"/>
      <c r="G1096" s="9"/>
      <c r="H1096" s="47"/>
      <c r="I1096" s="9"/>
      <c r="J1096" s="9"/>
      <c r="Q1096" s="9"/>
      <c r="R1096" s="9"/>
      <c r="S1096" s="9"/>
      <c r="T1096" s="9"/>
    </row>
    <row r="1097" spans="1:20" ht="15" customHeight="1">
      <c r="A1097" s="9"/>
      <c r="B1097" s="9"/>
      <c r="C1097" s="9"/>
      <c r="D1097" s="9"/>
      <c r="E1097" s="9"/>
      <c r="F1097" s="9"/>
      <c r="G1097" s="9"/>
      <c r="H1097" s="47"/>
      <c r="I1097" s="9"/>
      <c r="J1097" s="9"/>
      <c r="Q1097" s="9"/>
      <c r="R1097" s="9"/>
      <c r="S1097" s="9"/>
      <c r="T1097" s="9"/>
    </row>
    <row r="1098" spans="1:20" ht="15" customHeight="1">
      <c r="A1098" s="9"/>
      <c r="B1098" s="9"/>
      <c r="C1098" s="9"/>
      <c r="D1098" s="9"/>
      <c r="E1098" s="9"/>
      <c r="F1098" s="9"/>
      <c r="G1098" s="9"/>
      <c r="H1098" s="47"/>
      <c r="I1098" s="9"/>
      <c r="J1098" s="9"/>
      <c r="Q1098" s="9"/>
      <c r="R1098" s="9"/>
      <c r="S1098" s="9"/>
      <c r="T1098" s="9"/>
    </row>
    <row r="1099" spans="1:20" ht="15" customHeight="1">
      <c r="A1099" s="9"/>
      <c r="B1099" s="9"/>
      <c r="C1099" s="9"/>
      <c r="D1099" s="9"/>
      <c r="E1099" s="9"/>
      <c r="F1099" s="9"/>
      <c r="G1099" s="9"/>
      <c r="H1099" s="47"/>
      <c r="I1099" s="9"/>
      <c r="J1099" s="9"/>
      <c r="Q1099" s="9"/>
      <c r="R1099" s="9"/>
      <c r="S1099" s="9"/>
      <c r="T1099" s="9"/>
    </row>
    <row r="1100" spans="1:20" ht="15" customHeight="1">
      <c r="A1100" s="9"/>
      <c r="B1100" s="9"/>
      <c r="C1100" s="9"/>
      <c r="D1100" s="9"/>
      <c r="E1100" s="9"/>
      <c r="F1100" s="9"/>
      <c r="G1100" s="9"/>
      <c r="H1100" s="47"/>
      <c r="I1100" s="9"/>
      <c r="J1100" s="9"/>
      <c r="Q1100" s="9"/>
      <c r="R1100" s="9"/>
      <c r="S1100" s="9"/>
      <c r="T1100" s="9"/>
    </row>
    <row r="1101" spans="1:20" ht="15" customHeight="1">
      <c r="A1101" s="9"/>
      <c r="B1101" s="9"/>
      <c r="C1101" s="9"/>
      <c r="D1101" s="9"/>
      <c r="E1101" s="9"/>
      <c r="F1101" s="9"/>
      <c r="G1101" s="9"/>
      <c r="H1101" s="47"/>
      <c r="I1101" s="9"/>
      <c r="J1101" s="9"/>
      <c r="Q1101" s="9"/>
      <c r="R1101" s="9"/>
      <c r="S1101" s="9"/>
      <c r="T1101" s="9"/>
    </row>
    <row r="1102" spans="1:20" ht="15" customHeight="1">
      <c r="A1102" s="9"/>
      <c r="B1102" s="9"/>
      <c r="C1102" s="9"/>
      <c r="D1102" s="9"/>
      <c r="E1102" s="9"/>
      <c r="F1102" s="9"/>
      <c r="G1102" s="9"/>
      <c r="H1102" s="47"/>
      <c r="I1102" s="9"/>
      <c r="J1102" s="9"/>
      <c r="Q1102" s="9"/>
      <c r="R1102" s="9"/>
      <c r="S1102" s="9"/>
      <c r="T1102" s="9"/>
    </row>
    <row r="1103" spans="1:20" ht="15" customHeight="1">
      <c r="A1103" s="9"/>
      <c r="B1103" s="9"/>
      <c r="C1103" s="9"/>
      <c r="D1103" s="9"/>
      <c r="E1103" s="9"/>
      <c r="F1103" s="9"/>
      <c r="G1103" s="9"/>
      <c r="H1103" s="47"/>
      <c r="I1103" s="9"/>
      <c r="J1103" s="9"/>
      <c r="Q1103" s="9"/>
      <c r="R1103" s="9"/>
      <c r="S1103" s="9"/>
      <c r="T1103" s="9"/>
    </row>
    <row r="1104" spans="1:20" ht="15" customHeight="1">
      <c r="A1104" s="9"/>
      <c r="B1104" s="9"/>
      <c r="C1104" s="9"/>
      <c r="D1104" s="9"/>
      <c r="E1104" s="9"/>
      <c r="F1104" s="9"/>
      <c r="G1104" s="9"/>
      <c r="H1104" s="47"/>
      <c r="I1104" s="9"/>
      <c r="J1104" s="9"/>
      <c r="Q1104" s="9"/>
      <c r="R1104" s="9"/>
      <c r="S1104" s="9"/>
      <c r="T1104" s="9"/>
    </row>
    <row r="1105" spans="1:20" ht="15" customHeight="1">
      <c r="A1105" s="9"/>
      <c r="B1105" s="9"/>
      <c r="C1105" s="9"/>
      <c r="D1105" s="9"/>
      <c r="E1105" s="9"/>
      <c r="F1105" s="9"/>
      <c r="G1105" s="9"/>
      <c r="H1105" s="47"/>
      <c r="I1105" s="9"/>
      <c r="J1105" s="9"/>
      <c r="Q1105" s="9"/>
      <c r="R1105" s="9"/>
      <c r="S1105" s="9"/>
      <c r="T1105" s="9"/>
    </row>
    <row r="1106" spans="1:20" ht="15" customHeight="1">
      <c r="A1106" s="9"/>
      <c r="B1106" s="9"/>
      <c r="C1106" s="9"/>
      <c r="D1106" s="9"/>
      <c r="E1106" s="9"/>
      <c r="F1106" s="9"/>
      <c r="G1106" s="9"/>
      <c r="H1106" s="47"/>
      <c r="I1106" s="9"/>
      <c r="J1106" s="9"/>
      <c r="Q1106" s="9"/>
      <c r="R1106" s="9"/>
      <c r="S1106" s="9"/>
      <c r="T1106" s="9"/>
    </row>
    <row r="1107" spans="1:20" ht="15" customHeight="1">
      <c r="A1107" s="9"/>
      <c r="B1107" s="9"/>
      <c r="C1107" s="9"/>
      <c r="D1107" s="9"/>
      <c r="E1107" s="9"/>
      <c r="F1107" s="9"/>
      <c r="G1107" s="9"/>
      <c r="H1107" s="47"/>
      <c r="I1107" s="9"/>
      <c r="J1107" s="9"/>
      <c r="Q1107" s="9"/>
      <c r="R1107" s="9"/>
      <c r="S1107" s="9"/>
      <c r="T1107" s="9"/>
    </row>
    <row r="1108" spans="1:20" ht="15" customHeight="1">
      <c r="A1108" s="9"/>
      <c r="B1108" s="9"/>
      <c r="C1108" s="9"/>
      <c r="D1108" s="9"/>
      <c r="E1108" s="9"/>
      <c r="F1108" s="9"/>
      <c r="G1108" s="9"/>
      <c r="H1108" s="47"/>
      <c r="I1108" s="9"/>
      <c r="J1108" s="9"/>
      <c r="Q1108" s="9"/>
      <c r="R1108" s="9"/>
      <c r="S1108" s="9"/>
      <c r="T1108" s="9"/>
    </row>
    <row r="1109" spans="1:20" ht="15" customHeight="1">
      <c r="A1109" s="9"/>
      <c r="B1109" s="9"/>
      <c r="C1109" s="9"/>
      <c r="D1109" s="9"/>
      <c r="E1109" s="9"/>
      <c r="F1109" s="9"/>
      <c r="G1109" s="9"/>
      <c r="H1109" s="47"/>
      <c r="I1109" s="9"/>
      <c r="J1109" s="9"/>
      <c r="Q1109" s="9"/>
      <c r="R1109" s="9"/>
      <c r="S1109" s="9"/>
      <c r="T1109" s="9"/>
    </row>
    <row r="1110" spans="1:20" ht="15" customHeight="1">
      <c r="A1110" s="9"/>
      <c r="B1110" s="9"/>
      <c r="C1110" s="9"/>
      <c r="D1110" s="9"/>
      <c r="E1110" s="9"/>
      <c r="F1110" s="9"/>
      <c r="G1110" s="9"/>
      <c r="H1110" s="47"/>
      <c r="I1110" s="9"/>
      <c r="J1110" s="9"/>
      <c r="Q1110" s="9"/>
      <c r="R1110" s="9"/>
      <c r="S1110" s="9"/>
      <c r="T1110" s="9"/>
    </row>
    <row r="1111" spans="1:20" ht="15" customHeight="1">
      <c r="A1111" s="9"/>
      <c r="B1111" s="9"/>
      <c r="C1111" s="9"/>
      <c r="D1111" s="9"/>
      <c r="E1111" s="9"/>
      <c r="F1111" s="9"/>
      <c r="G1111" s="9"/>
      <c r="H1111" s="47"/>
      <c r="I1111" s="9"/>
      <c r="J1111" s="9"/>
      <c r="Q1111" s="9"/>
      <c r="R1111" s="9"/>
      <c r="S1111" s="9"/>
      <c r="T1111" s="9"/>
    </row>
    <row r="1112" spans="1:20" ht="15" customHeight="1">
      <c r="A1112" s="9"/>
      <c r="B1112" s="9"/>
      <c r="C1112" s="9"/>
      <c r="D1112" s="9"/>
      <c r="E1112" s="9"/>
      <c r="F1112" s="9"/>
      <c r="G1112" s="9"/>
      <c r="H1112" s="47"/>
      <c r="I1112" s="9"/>
      <c r="J1112" s="9"/>
      <c r="Q1112" s="9"/>
      <c r="R1112" s="9"/>
      <c r="S1112" s="9"/>
      <c r="T1112" s="9"/>
    </row>
    <row r="1113" spans="1:20" ht="15" customHeight="1">
      <c r="A1113" s="9"/>
      <c r="B1113" s="9"/>
      <c r="C1113" s="9"/>
      <c r="D1113" s="9"/>
      <c r="E1113" s="9"/>
      <c r="F1113" s="9"/>
      <c r="G1113" s="9"/>
      <c r="H1113" s="47"/>
      <c r="I1113" s="9"/>
      <c r="J1113" s="9"/>
      <c r="Q1113" s="9"/>
      <c r="R1113" s="9"/>
      <c r="S1113" s="9"/>
      <c r="T1113" s="9"/>
    </row>
    <row r="1114" spans="1:20" ht="15" customHeight="1">
      <c r="A1114" s="9"/>
      <c r="B1114" s="9"/>
      <c r="C1114" s="9"/>
      <c r="D1114" s="9"/>
      <c r="E1114" s="9"/>
      <c r="F1114" s="9"/>
      <c r="G1114" s="9"/>
      <c r="H1114" s="47"/>
      <c r="I1114" s="9"/>
      <c r="J1114" s="9"/>
      <c r="Q1114" s="9"/>
      <c r="R1114" s="9"/>
      <c r="S1114" s="9"/>
      <c r="T1114" s="9"/>
    </row>
    <row r="1115" spans="1:20" ht="15" customHeight="1">
      <c r="A1115" s="9"/>
      <c r="B1115" s="9"/>
      <c r="C1115" s="9"/>
      <c r="D1115" s="9"/>
      <c r="E1115" s="9"/>
      <c r="F1115" s="9"/>
      <c r="G1115" s="9"/>
      <c r="H1115" s="47"/>
      <c r="I1115" s="9"/>
      <c r="J1115" s="9"/>
      <c r="Q1115" s="9"/>
      <c r="R1115" s="9"/>
      <c r="S1115" s="9"/>
      <c r="T1115" s="9"/>
    </row>
    <row r="1116" spans="1:20" ht="15" customHeight="1">
      <c r="A1116" s="9"/>
      <c r="B1116" s="9"/>
      <c r="C1116" s="9"/>
      <c r="D1116" s="9"/>
      <c r="E1116" s="9"/>
      <c r="F1116" s="9"/>
      <c r="G1116" s="9"/>
      <c r="H1116" s="47"/>
      <c r="I1116" s="9"/>
      <c r="J1116" s="9"/>
      <c r="Q1116" s="9"/>
      <c r="R1116" s="9"/>
      <c r="S1116" s="9"/>
      <c r="T1116" s="9"/>
    </row>
    <row r="1117" spans="1:20" ht="15" customHeight="1">
      <c r="A1117" s="9"/>
      <c r="B1117" s="9"/>
      <c r="C1117" s="9"/>
      <c r="D1117" s="9"/>
      <c r="E1117" s="9"/>
      <c r="F1117" s="9"/>
      <c r="G1117" s="9"/>
      <c r="H1117" s="47"/>
      <c r="I1117" s="9"/>
      <c r="J1117" s="9"/>
      <c r="Q1117" s="9"/>
      <c r="R1117" s="9"/>
      <c r="S1117" s="9"/>
      <c r="T1117" s="9"/>
    </row>
    <row r="1118" spans="1:20" ht="15" customHeight="1">
      <c r="A1118" s="9"/>
      <c r="B1118" s="9"/>
      <c r="C1118" s="9"/>
      <c r="D1118" s="9"/>
      <c r="E1118" s="9"/>
      <c r="F1118" s="9"/>
      <c r="G1118" s="9"/>
      <c r="H1118" s="47"/>
      <c r="I1118" s="9"/>
      <c r="J1118" s="9"/>
      <c r="Q1118" s="9"/>
      <c r="R1118" s="9"/>
      <c r="S1118" s="9"/>
      <c r="T1118" s="9"/>
    </row>
    <row r="1119" spans="1:20" ht="15" customHeight="1">
      <c r="A1119" s="9"/>
      <c r="B1119" s="9"/>
      <c r="C1119" s="9"/>
      <c r="D1119" s="9"/>
      <c r="E1119" s="9"/>
      <c r="F1119" s="9"/>
      <c r="G1119" s="9"/>
      <c r="H1119" s="47"/>
      <c r="I1119" s="9"/>
      <c r="J1119" s="9"/>
      <c r="Q1119" s="9"/>
      <c r="R1119" s="9"/>
      <c r="S1119" s="9"/>
      <c r="T1119" s="9"/>
    </row>
    <row r="1120" spans="1:20" ht="15" customHeight="1">
      <c r="A1120" s="9"/>
      <c r="B1120" s="9"/>
      <c r="C1120" s="9"/>
      <c r="D1120" s="9"/>
      <c r="E1120" s="9"/>
      <c r="F1120" s="9"/>
      <c r="G1120" s="9"/>
      <c r="H1120" s="47"/>
      <c r="I1120" s="9"/>
      <c r="J1120" s="9"/>
      <c r="Q1120" s="9"/>
      <c r="R1120" s="9"/>
      <c r="S1120" s="9"/>
      <c r="T1120" s="9"/>
    </row>
    <row r="1121" spans="1:20" ht="15" customHeight="1">
      <c r="A1121" s="9"/>
      <c r="B1121" s="9"/>
      <c r="C1121" s="9"/>
      <c r="D1121" s="9"/>
      <c r="E1121" s="9"/>
      <c r="F1121" s="9"/>
      <c r="G1121" s="9"/>
      <c r="H1121" s="47"/>
      <c r="I1121" s="9"/>
      <c r="J1121" s="9"/>
      <c r="Q1121" s="9"/>
      <c r="R1121" s="9"/>
      <c r="S1121" s="9"/>
      <c r="T1121" s="9"/>
    </row>
    <row r="1122" spans="1:20" ht="15" customHeight="1">
      <c r="A1122" s="9"/>
      <c r="B1122" s="9"/>
      <c r="C1122" s="9"/>
      <c r="D1122" s="9"/>
      <c r="E1122" s="9"/>
      <c r="F1122" s="9"/>
      <c r="G1122" s="9"/>
      <c r="H1122" s="47"/>
      <c r="I1122" s="9"/>
      <c r="J1122" s="9"/>
      <c r="Q1122" s="9"/>
      <c r="R1122" s="9"/>
      <c r="S1122" s="9"/>
      <c r="T1122" s="9"/>
    </row>
    <row r="1123" spans="1:20" ht="15" customHeight="1">
      <c r="A1123" s="9"/>
      <c r="B1123" s="9"/>
      <c r="C1123" s="9"/>
      <c r="D1123" s="9"/>
      <c r="E1123" s="9"/>
      <c r="F1123" s="9"/>
      <c r="G1123" s="9"/>
      <c r="H1123" s="47"/>
      <c r="I1123" s="9"/>
      <c r="J1123" s="9"/>
      <c r="Q1123" s="9"/>
      <c r="R1123" s="9"/>
      <c r="S1123" s="9"/>
      <c r="T1123" s="9"/>
    </row>
    <row r="1124" spans="1:20" ht="15" customHeight="1">
      <c r="A1124" s="9"/>
      <c r="B1124" s="9"/>
      <c r="C1124" s="9"/>
      <c r="D1124" s="9"/>
      <c r="E1124" s="9"/>
      <c r="F1124" s="9"/>
      <c r="G1124" s="9"/>
      <c r="H1124" s="47"/>
      <c r="I1124" s="9"/>
      <c r="J1124" s="9"/>
      <c r="Q1124" s="9"/>
      <c r="R1124" s="9"/>
      <c r="S1124" s="9"/>
      <c r="T1124" s="9"/>
    </row>
    <row r="1125" spans="1:20" ht="15" customHeight="1">
      <c r="A1125" s="9"/>
      <c r="B1125" s="9"/>
      <c r="C1125" s="9"/>
      <c r="D1125" s="9"/>
      <c r="E1125" s="9"/>
      <c r="F1125" s="9"/>
      <c r="G1125" s="9"/>
      <c r="H1125" s="47"/>
      <c r="I1125" s="9"/>
      <c r="J1125" s="9"/>
      <c r="Q1125" s="9"/>
      <c r="R1125" s="9"/>
      <c r="S1125" s="9"/>
      <c r="T1125" s="9"/>
    </row>
    <row r="1126" spans="1:20" ht="15" customHeight="1">
      <c r="A1126" s="9"/>
      <c r="B1126" s="9"/>
      <c r="C1126" s="9"/>
      <c r="D1126" s="9"/>
      <c r="E1126" s="9"/>
      <c r="F1126" s="9"/>
      <c r="G1126" s="9"/>
      <c r="H1126" s="47"/>
      <c r="I1126" s="9"/>
      <c r="J1126" s="9"/>
      <c r="Q1126" s="9"/>
      <c r="R1126" s="9"/>
      <c r="S1126" s="9"/>
      <c r="T1126" s="9"/>
    </row>
    <row r="1127" spans="1:20" ht="15" customHeight="1">
      <c r="A1127" s="9"/>
      <c r="B1127" s="9"/>
      <c r="C1127" s="9"/>
      <c r="D1127" s="9"/>
      <c r="E1127" s="9"/>
      <c r="F1127" s="9"/>
      <c r="G1127" s="9"/>
      <c r="H1127" s="47"/>
      <c r="I1127" s="9"/>
      <c r="J1127" s="9"/>
      <c r="Q1127" s="9"/>
      <c r="R1127" s="9"/>
      <c r="S1127" s="9"/>
      <c r="T1127" s="9"/>
    </row>
    <row r="1128" spans="1:20" ht="15" customHeight="1">
      <c r="A1128" s="9"/>
      <c r="B1128" s="9"/>
      <c r="C1128" s="9"/>
      <c r="D1128" s="9"/>
      <c r="E1128" s="9"/>
      <c r="F1128" s="9"/>
      <c r="G1128" s="9"/>
      <c r="H1128" s="47"/>
      <c r="I1128" s="9"/>
      <c r="J1128" s="9"/>
      <c r="Q1128" s="9"/>
      <c r="R1128" s="9"/>
      <c r="S1128" s="9"/>
      <c r="T1128" s="9"/>
    </row>
    <row r="1129" spans="1:20" ht="15" customHeight="1">
      <c r="A1129" s="9"/>
      <c r="B1129" s="9"/>
      <c r="C1129" s="9"/>
      <c r="D1129" s="9"/>
      <c r="E1129" s="9"/>
      <c r="F1129" s="9"/>
      <c r="G1129" s="9"/>
      <c r="H1129" s="47"/>
      <c r="I1129" s="9"/>
      <c r="J1129" s="9"/>
      <c r="Q1129" s="9"/>
      <c r="R1129" s="9"/>
      <c r="S1129" s="9"/>
      <c r="T1129" s="9"/>
    </row>
    <row r="1130" spans="1:20" ht="15" customHeight="1">
      <c r="A1130" s="9"/>
      <c r="B1130" s="9"/>
      <c r="C1130" s="9"/>
      <c r="D1130" s="9"/>
      <c r="E1130" s="9"/>
      <c r="F1130" s="9"/>
      <c r="G1130" s="9"/>
      <c r="H1130" s="47"/>
      <c r="I1130" s="9"/>
      <c r="J1130" s="9"/>
      <c r="Q1130" s="9"/>
      <c r="R1130" s="9"/>
      <c r="S1130" s="9"/>
      <c r="T1130" s="9"/>
    </row>
    <row r="1131" spans="1:20" ht="15" customHeight="1">
      <c r="A1131" s="9"/>
      <c r="B1131" s="9"/>
      <c r="C1131" s="9"/>
      <c r="D1131" s="9"/>
      <c r="E1131" s="9"/>
      <c r="F1131" s="9"/>
      <c r="G1131" s="9"/>
      <c r="H1131" s="47"/>
      <c r="I1131" s="9"/>
      <c r="J1131" s="9"/>
      <c r="Q1131" s="9"/>
      <c r="R1131" s="9"/>
      <c r="S1131" s="9"/>
      <c r="T1131" s="9"/>
    </row>
    <row r="1132" spans="1:20" ht="15" customHeight="1">
      <c r="A1132" s="9"/>
      <c r="B1132" s="9"/>
      <c r="C1132" s="9"/>
      <c r="D1132" s="9"/>
      <c r="E1132" s="9"/>
      <c r="F1132" s="9"/>
      <c r="G1132" s="9"/>
      <c r="H1132" s="47"/>
      <c r="I1132" s="9"/>
      <c r="J1132" s="9"/>
      <c r="Q1132" s="9"/>
      <c r="R1132" s="9"/>
      <c r="S1132" s="9"/>
      <c r="T1132" s="9"/>
    </row>
    <row r="1133" spans="1:20" ht="15" customHeight="1">
      <c r="A1133" s="9"/>
      <c r="B1133" s="9"/>
      <c r="C1133" s="9"/>
      <c r="D1133" s="9"/>
      <c r="E1133" s="9"/>
      <c r="F1133" s="9"/>
      <c r="G1133" s="9"/>
      <c r="H1133" s="47"/>
      <c r="I1133" s="9"/>
      <c r="J1133" s="9"/>
      <c r="Q1133" s="9"/>
      <c r="R1133" s="9"/>
      <c r="S1133" s="9"/>
      <c r="T1133" s="9"/>
    </row>
    <row r="1134" spans="1:20" ht="15" customHeight="1">
      <c r="A1134" s="9"/>
      <c r="B1134" s="9"/>
      <c r="C1134" s="9"/>
      <c r="D1134" s="9"/>
      <c r="E1134" s="9"/>
      <c r="F1134" s="9"/>
      <c r="G1134" s="9"/>
      <c r="H1134" s="47"/>
      <c r="I1134" s="9"/>
      <c r="J1134" s="9"/>
      <c r="Q1134" s="9"/>
      <c r="R1134" s="9"/>
      <c r="S1134" s="9"/>
      <c r="T1134" s="9"/>
    </row>
    <row r="1135" spans="1:20" ht="15" customHeight="1">
      <c r="A1135" s="9"/>
      <c r="B1135" s="9"/>
      <c r="C1135" s="9"/>
      <c r="D1135" s="9"/>
      <c r="E1135" s="9"/>
      <c r="F1135" s="9"/>
      <c r="G1135" s="9"/>
      <c r="H1135" s="47"/>
      <c r="I1135" s="9"/>
      <c r="J1135" s="9"/>
      <c r="Q1135" s="9"/>
      <c r="R1135" s="9"/>
      <c r="S1135" s="9"/>
      <c r="T1135" s="9"/>
    </row>
    <row r="1136" spans="1:20" ht="15" customHeight="1">
      <c r="A1136" s="9"/>
      <c r="B1136" s="9"/>
      <c r="C1136" s="9"/>
      <c r="D1136" s="9"/>
      <c r="E1136" s="9"/>
      <c r="F1136" s="9"/>
      <c r="G1136" s="9"/>
      <c r="H1136" s="47"/>
      <c r="I1136" s="9"/>
      <c r="J1136" s="9"/>
      <c r="Q1136" s="9"/>
      <c r="R1136" s="9"/>
      <c r="S1136" s="9"/>
      <c r="T1136" s="9"/>
    </row>
    <row r="1137" spans="1:20" ht="15" customHeight="1">
      <c r="A1137" s="9"/>
      <c r="B1137" s="9"/>
      <c r="C1137" s="9"/>
      <c r="D1137" s="9"/>
      <c r="E1137" s="9"/>
      <c r="F1137" s="9"/>
      <c r="G1137" s="9"/>
      <c r="H1137" s="47"/>
      <c r="I1137" s="9"/>
      <c r="J1137" s="9"/>
      <c r="Q1137" s="9"/>
      <c r="R1137" s="9"/>
      <c r="S1137" s="9"/>
      <c r="T1137" s="9"/>
    </row>
    <row r="1138" spans="1:20" ht="15" customHeight="1">
      <c r="A1138" s="9"/>
      <c r="B1138" s="9"/>
      <c r="C1138" s="9"/>
      <c r="D1138" s="9"/>
      <c r="E1138" s="9"/>
      <c r="F1138" s="9"/>
      <c r="G1138" s="9"/>
      <c r="H1138" s="47"/>
      <c r="I1138" s="9"/>
      <c r="J1138" s="9"/>
      <c r="Q1138" s="9"/>
      <c r="R1138" s="9"/>
      <c r="S1138" s="9"/>
      <c r="T1138" s="9"/>
    </row>
    <row r="1139" spans="1:20" ht="15" customHeight="1">
      <c r="A1139" s="9"/>
      <c r="B1139" s="9"/>
      <c r="C1139" s="9"/>
      <c r="D1139" s="9"/>
      <c r="E1139" s="9"/>
      <c r="F1139" s="9"/>
      <c r="G1139" s="9"/>
      <c r="H1139" s="47"/>
      <c r="I1139" s="9"/>
      <c r="J1139" s="9"/>
      <c r="Q1139" s="9"/>
      <c r="R1139" s="9"/>
      <c r="S1139" s="9"/>
      <c r="T1139" s="9"/>
    </row>
    <row r="1140" spans="1:20" ht="15" customHeight="1">
      <c r="A1140" s="9"/>
      <c r="B1140" s="9"/>
      <c r="C1140" s="9"/>
      <c r="D1140" s="9"/>
      <c r="E1140" s="9"/>
      <c r="F1140" s="9"/>
      <c r="G1140" s="9"/>
      <c r="H1140" s="47"/>
      <c r="I1140" s="9"/>
      <c r="J1140" s="9"/>
      <c r="Q1140" s="9"/>
      <c r="R1140" s="9"/>
      <c r="S1140" s="9"/>
      <c r="T1140" s="9"/>
    </row>
    <row r="1141" spans="1:20" ht="15" customHeight="1">
      <c r="A1141" s="9"/>
      <c r="B1141" s="9"/>
      <c r="C1141" s="9"/>
      <c r="D1141" s="9"/>
      <c r="E1141" s="9"/>
      <c r="F1141" s="9"/>
      <c r="G1141" s="9"/>
      <c r="H1141" s="47"/>
      <c r="I1141" s="9"/>
      <c r="J1141" s="9"/>
      <c r="Q1141" s="9"/>
      <c r="R1141" s="9"/>
      <c r="S1141" s="9"/>
      <c r="T1141" s="9"/>
    </row>
    <row r="1142" spans="1:20" ht="15" customHeight="1">
      <c r="A1142" s="9"/>
      <c r="B1142" s="9"/>
      <c r="C1142" s="9"/>
      <c r="D1142" s="9"/>
      <c r="E1142" s="9"/>
      <c r="F1142" s="9"/>
      <c r="G1142" s="9"/>
      <c r="H1142" s="47"/>
      <c r="I1142" s="9"/>
      <c r="J1142" s="9"/>
      <c r="Q1142" s="9"/>
      <c r="R1142" s="9"/>
      <c r="S1142" s="9"/>
      <c r="T1142" s="9"/>
    </row>
    <row r="1143" spans="1:20" ht="15" customHeight="1">
      <c r="A1143" s="9"/>
      <c r="B1143" s="9"/>
      <c r="C1143" s="9"/>
      <c r="D1143" s="9"/>
      <c r="E1143" s="9"/>
      <c r="F1143" s="9"/>
      <c r="G1143" s="9"/>
      <c r="H1143" s="47"/>
      <c r="I1143" s="9"/>
      <c r="J1143" s="9"/>
      <c r="Q1143" s="9"/>
      <c r="R1143" s="9"/>
      <c r="S1143" s="9"/>
      <c r="T1143" s="9"/>
    </row>
    <row r="1144" spans="1:20" ht="15" customHeight="1">
      <c r="A1144" s="9"/>
      <c r="B1144" s="9"/>
      <c r="C1144" s="9"/>
      <c r="D1144" s="9"/>
      <c r="E1144" s="9"/>
      <c r="F1144" s="9"/>
      <c r="G1144" s="9"/>
      <c r="H1144" s="47"/>
      <c r="I1144" s="9"/>
      <c r="J1144" s="9"/>
      <c r="Q1144" s="9"/>
      <c r="R1144" s="9"/>
      <c r="S1144" s="9"/>
      <c r="T1144" s="9"/>
    </row>
    <row r="1145" spans="1:20" ht="15" customHeight="1">
      <c r="A1145" s="9"/>
      <c r="B1145" s="9"/>
      <c r="C1145" s="9"/>
      <c r="D1145" s="9"/>
      <c r="E1145" s="9"/>
      <c r="F1145" s="9"/>
      <c r="G1145" s="9"/>
      <c r="H1145" s="47"/>
      <c r="I1145" s="9"/>
      <c r="J1145" s="9"/>
      <c r="Q1145" s="9"/>
      <c r="R1145" s="9"/>
      <c r="S1145" s="9"/>
      <c r="T1145" s="9"/>
    </row>
    <row r="1146" spans="1:20" ht="15" customHeight="1">
      <c r="A1146" s="9"/>
      <c r="B1146" s="9"/>
      <c r="C1146" s="9"/>
      <c r="D1146" s="9"/>
      <c r="E1146" s="9"/>
      <c r="F1146" s="9"/>
      <c r="G1146" s="9"/>
      <c r="H1146" s="47"/>
      <c r="I1146" s="9"/>
      <c r="J1146" s="9"/>
      <c r="Q1146" s="9"/>
      <c r="R1146" s="9"/>
      <c r="S1146" s="9"/>
      <c r="T1146" s="9"/>
    </row>
    <row r="1147" spans="1:20" ht="15" customHeight="1">
      <c r="A1147" s="9"/>
      <c r="B1147" s="9"/>
      <c r="C1147" s="9"/>
      <c r="D1147" s="9"/>
      <c r="E1147" s="9"/>
      <c r="F1147" s="9"/>
      <c r="G1147" s="9"/>
      <c r="H1147" s="47"/>
      <c r="I1147" s="9"/>
      <c r="J1147" s="9"/>
      <c r="Q1147" s="9"/>
      <c r="R1147" s="9"/>
      <c r="S1147" s="9"/>
      <c r="T1147" s="9"/>
    </row>
    <row r="1148" spans="1:20" ht="15" customHeight="1">
      <c r="A1148" s="9"/>
      <c r="B1148" s="9"/>
      <c r="C1148" s="9"/>
      <c r="D1148" s="9"/>
      <c r="E1148" s="9"/>
      <c r="F1148" s="9"/>
      <c r="G1148" s="9"/>
      <c r="H1148" s="47"/>
      <c r="I1148" s="9"/>
      <c r="J1148" s="9"/>
      <c r="Q1148" s="9"/>
      <c r="R1148" s="9"/>
      <c r="S1148" s="9"/>
      <c r="T1148" s="9"/>
    </row>
    <row r="1149" spans="1:20" ht="15" customHeight="1">
      <c r="A1149" s="9"/>
      <c r="B1149" s="9"/>
      <c r="C1149" s="9"/>
      <c r="D1149" s="9"/>
      <c r="E1149" s="9"/>
      <c r="F1149" s="9"/>
      <c r="G1149" s="9"/>
      <c r="H1149" s="47"/>
      <c r="I1149" s="9"/>
      <c r="J1149" s="9"/>
      <c r="Q1149" s="9"/>
      <c r="R1149" s="9"/>
      <c r="S1149" s="9"/>
      <c r="T1149" s="9"/>
    </row>
    <row r="1150" spans="1:20" ht="15" customHeight="1">
      <c r="A1150" s="9"/>
      <c r="B1150" s="9"/>
      <c r="C1150" s="9"/>
      <c r="D1150" s="9"/>
      <c r="E1150" s="9"/>
      <c r="F1150" s="9"/>
      <c r="G1150" s="9"/>
      <c r="H1150" s="47"/>
      <c r="I1150" s="9"/>
      <c r="J1150" s="9"/>
      <c r="Q1150" s="9"/>
      <c r="R1150" s="9"/>
      <c r="S1150" s="9"/>
      <c r="T1150" s="9"/>
    </row>
    <row r="1151" spans="1:20" ht="15" customHeight="1">
      <c r="A1151" s="9"/>
      <c r="B1151" s="9"/>
      <c r="C1151" s="9"/>
      <c r="D1151" s="9"/>
      <c r="E1151" s="9"/>
      <c r="F1151" s="9"/>
      <c r="G1151" s="9"/>
      <c r="H1151" s="47"/>
      <c r="I1151" s="9"/>
      <c r="J1151" s="9"/>
      <c r="Q1151" s="9"/>
      <c r="R1151" s="9"/>
      <c r="S1151" s="9"/>
      <c r="T1151" s="9"/>
    </row>
    <row r="1152" spans="1:20" ht="15" customHeight="1">
      <c r="A1152" s="9"/>
      <c r="B1152" s="9"/>
      <c r="C1152" s="9"/>
      <c r="D1152" s="9"/>
      <c r="E1152" s="9"/>
      <c r="F1152" s="9"/>
      <c r="G1152" s="9"/>
      <c r="H1152" s="47"/>
      <c r="I1152" s="9"/>
      <c r="J1152" s="9"/>
      <c r="Q1152" s="9"/>
      <c r="R1152" s="9"/>
      <c r="S1152" s="9"/>
      <c r="T1152" s="9"/>
    </row>
    <row r="1153" spans="1:20" ht="15" customHeight="1">
      <c r="A1153" s="9"/>
      <c r="B1153" s="9"/>
      <c r="C1153" s="9"/>
      <c r="D1153" s="9"/>
      <c r="E1153" s="9"/>
      <c r="F1153" s="9"/>
      <c r="G1153" s="9"/>
      <c r="H1153" s="47"/>
      <c r="I1153" s="9"/>
      <c r="J1153" s="9"/>
      <c r="Q1153" s="9"/>
      <c r="R1153" s="9"/>
      <c r="S1153" s="9"/>
      <c r="T1153" s="9"/>
    </row>
    <row r="1154" spans="1:20" ht="15" customHeight="1">
      <c r="A1154" s="9"/>
      <c r="B1154" s="9"/>
      <c r="C1154" s="9"/>
      <c r="D1154" s="9"/>
      <c r="E1154" s="9"/>
      <c r="F1154" s="9"/>
      <c r="G1154" s="9"/>
      <c r="H1154" s="47"/>
      <c r="I1154" s="9"/>
      <c r="J1154" s="9"/>
      <c r="Q1154" s="9"/>
      <c r="R1154" s="9"/>
      <c r="S1154" s="9"/>
      <c r="T1154" s="9"/>
    </row>
    <row r="1155" spans="1:20" ht="15" customHeight="1">
      <c r="A1155" s="9"/>
      <c r="B1155" s="9"/>
      <c r="C1155" s="9"/>
      <c r="D1155" s="9"/>
      <c r="E1155" s="9"/>
      <c r="F1155" s="9"/>
      <c r="G1155" s="9"/>
      <c r="H1155" s="47"/>
      <c r="I1155" s="9"/>
      <c r="J1155" s="9"/>
      <c r="Q1155" s="9"/>
      <c r="R1155" s="9"/>
      <c r="S1155" s="9"/>
      <c r="T1155" s="9"/>
    </row>
    <row r="1156" spans="1:20" ht="15" customHeight="1">
      <c r="A1156" s="9"/>
      <c r="B1156" s="9"/>
      <c r="C1156" s="9"/>
      <c r="D1156" s="9"/>
      <c r="E1156" s="9"/>
      <c r="F1156" s="9"/>
      <c r="G1156" s="9"/>
      <c r="H1156" s="47"/>
      <c r="I1156" s="9"/>
      <c r="J1156" s="9"/>
      <c r="Q1156" s="9"/>
      <c r="R1156" s="9"/>
      <c r="S1156" s="9"/>
      <c r="T1156" s="9"/>
    </row>
    <row r="1157" spans="1:20" ht="15" customHeight="1">
      <c r="A1157" s="9"/>
      <c r="B1157" s="9"/>
      <c r="C1157" s="9"/>
      <c r="D1157" s="9"/>
      <c r="E1157" s="9"/>
      <c r="F1157" s="9"/>
      <c r="G1157" s="9"/>
      <c r="H1157" s="47"/>
      <c r="I1157" s="9"/>
      <c r="J1157" s="9"/>
      <c r="Q1157" s="9"/>
      <c r="R1157" s="9"/>
      <c r="S1157" s="9"/>
      <c r="T1157" s="9"/>
    </row>
    <row r="1158" spans="1:20" ht="15" customHeight="1">
      <c r="A1158" s="9"/>
      <c r="B1158" s="9"/>
      <c r="C1158" s="9"/>
      <c r="D1158" s="9"/>
      <c r="E1158" s="9"/>
      <c r="F1158" s="9"/>
      <c r="G1158" s="9"/>
      <c r="H1158" s="47"/>
      <c r="I1158" s="9"/>
      <c r="J1158" s="9"/>
      <c r="Q1158" s="9"/>
      <c r="R1158" s="9"/>
      <c r="S1158" s="9"/>
      <c r="T1158" s="9"/>
    </row>
    <row r="1159" spans="1:20" ht="15" customHeight="1">
      <c r="A1159" s="9"/>
      <c r="B1159" s="9"/>
      <c r="C1159" s="9"/>
      <c r="D1159" s="9"/>
      <c r="E1159" s="9"/>
      <c r="F1159" s="9"/>
      <c r="G1159" s="9"/>
      <c r="H1159" s="47"/>
      <c r="I1159" s="9"/>
      <c r="J1159" s="9"/>
      <c r="Q1159" s="9"/>
      <c r="R1159" s="9"/>
      <c r="S1159" s="9"/>
      <c r="T1159" s="9"/>
    </row>
    <row r="1160" spans="1:20" ht="15" customHeight="1">
      <c r="A1160" s="9"/>
      <c r="B1160" s="9"/>
      <c r="C1160" s="9"/>
      <c r="D1160" s="9"/>
      <c r="E1160" s="9"/>
      <c r="F1160" s="9"/>
      <c r="G1160" s="9"/>
      <c r="H1160" s="47"/>
      <c r="I1160" s="9"/>
      <c r="J1160" s="9"/>
      <c r="Q1160" s="9"/>
      <c r="R1160" s="9"/>
      <c r="S1160" s="9"/>
      <c r="T1160" s="9"/>
    </row>
    <row r="1161" spans="1:20" ht="15" customHeight="1">
      <c r="A1161" s="9"/>
      <c r="B1161" s="9"/>
      <c r="C1161" s="9"/>
      <c r="D1161" s="9"/>
      <c r="E1161" s="9"/>
      <c r="F1161" s="9"/>
      <c r="G1161" s="9"/>
      <c r="H1161" s="47"/>
      <c r="I1161" s="9"/>
      <c r="J1161" s="9"/>
      <c r="Q1161" s="9"/>
      <c r="R1161" s="9"/>
      <c r="S1161" s="9"/>
      <c r="T1161" s="9"/>
    </row>
    <row r="1162" spans="1:20" ht="15" customHeight="1">
      <c r="A1162" s="9"/>
      <c r="B1162" s="9"/>
      <c r="C1162" s="9"/>
      <c r="D1162" s="9"/>
      <c r="E1162" s="9"/>
      <c r="F1162" s="9"/>
      <c r="G1162" s="9"/>
      <c r="H1162" s="47"/>
      <c r="I1162" s="9"/>
      <c r="J1162" s="9"/>
      <c r="Q1162" s="9"/>
      <c r="R1162" s="9"/>
      <c r="S1162" s="9"/>
      <c r="T1162" s="9"/>
    </row>
    <row r="1163" spans="1:20" ht="15" customHeight="1">
      <c r="A1163" s="9"/>
      <c r="B1163" s="9"/>
      <c r="C1163" s="9"/>
      <c r="D1163" s="9"/>
      <c r="E1163" s="9"/>
      <c r="F1163" s="9"/>
      <c r="G1163" s="9"/>
      <c r="H1163" s="47"/>
      <c r="I1163" s="9"/>
      <c r="J1163" s="9"/>
      <c r="Q1163" s="9"/>
      <c r="R1163" s="9"/>
      <c r="S1163" s="9"/>
      <c r="T1163" s="9"/>
    </row>
    <row r="1164" spans="1:20" ht="15" customHeight="1">
      <c r="A1164" s="9"/>
      <c r="B1164" s="9"/>
      <c r="C1164" s="9"/>
      <c r="D1164" s="9"/>
      <c r="E1164" s="9"/>
      <c r="F1164" s="9"/>
      <c r="G1164" s="9"/>
      <c r="H1164" s="47"/>
      <c r="I1164" s="9"/>
      <c r="J1164" s="9"/>
      <c r="Q1164" s="9"/>
      <c r="R1164" s="9"/>
      <c r="S1164" s="9"/>
      <c r="T1164" s="9"/>
    </row>
    <row r="1165" spans="1:20" ht="15" customHeight="1">
      <c r="A1165" s="9"/>
      <c r="B1165" s="9"/>
      <c r="C1165" s="9"/>
      <c r="D1165" s="9"/>
      <c r="E1165" s="9"/>
      <c r="F1165" s="9"/>
      <c r="G1165" s="9"/>
      <c r="H1165" s="47"/>
      <c r="I1165" s="9"/>
      <c r="J1165" s="9"/>
      <c r="Q1165" s="9"/>
      <c r="R1165" s="9"/>
      <c r="S1165" s="9"/>
      <c r="T1165" s="9"/>
    </row>
    <row r="1166" spans="1:20" ht="15" customHeight="1">
      <c r="A1166" s="9"/>
      <c r="B1166" s="9"/>
      <c r="C1166" s="9"/>
      <c r="D1166" s="9"/>
      <c r="E1166" s="9"/>
      <c r="F1166" s="9"/>
      <c r="G1166" s="9"/>
      <c r="H1166" s="47"/>
      <c r="I1166" s="9"/>
      <c r="J1166" s="9"/>
      <c r="Q1166" s="9"/>
      <c r="R1166" s="9"/>
      <c r="S1166" s="9"/>
      <c r="T1166" s="9"/>
    </row>
    <row r="1167" spans="1:20" ht="15" customHeight="1">
      <c r="A1167" s="9"/>
      <c r="B1167" s="9"/>
      <c r="C1167" s="9"/>
      <c r="D1167" s="9"/>
      <c r="E1167" s="9"/>
      <c r="F1167" s="9"/>
      <c r="G1167" s="9"/>
      <c r="H1167" s="47"/>
      <c r="I1167" s="9"/>
      <c r="J1167" s="9"/>
      <c r="Q1167" s="9"/>
      <c r="R1167" s="9"/>
      <c r="S1167" s="9"/>
      <c r="T1167" s="9"/>
    </row>
    <row r="1168" spans="1:20" ht="15" customHeight="1">
      <c r="A1168" s="9"/>
      <c r="B1168" s="9"/>
      <c r="C1168" s="9"/>
      <c r="D1168" s="9"/>
      <c r="E1168" s="9"/>
      <c r="F1168" s="9"/>
      <c r="G1168" s="9"/>
      <c r="H1168" s="47"/>
      <c r="I1168" s="9"/>
      <c r="J1168" s="9"/>
      <c r="Q1168" s="9"/>
      <c r="R1168" s="9"/>
      <c r="S1168" s="9"/>
      <c r="T1168" s="9"/>
    </row>
    <row r="1169" spans="1:20" ht="15" customHeight="1">
      <c r="A1169" s="9"/>
      <c r="B1169" s="9"/>
      <c r="C1169" s="9"/>
      <c r="D1169" s="9"/>
      <c r="E1169" s="9"/>
      <c r="F1169" s="9"/>
      <c r="G1169" s="9"/>
      <c r="H1169" s="47"/>
      <c r="I1169" s="9"/>
      <c r="J1169" s="9"/>
      <c r="Q1169" s="9"/>
      <c r="R1169" s="9"/>
      <c r="S1169" s="9"/>
      <c r="T1169" s="9"/>
    </row>
    <row r="1170" spans="1:20" ht="15" customHeight="1">
      <c r="A1170" s="9"/>
      <c r="B1170" s="9"/>
      <c r="C1170" s="9"/>
      <c r="D1170" s="9"/>
      <c r="E1170" s="9"/>
      <c r="F1170" s="9"/>
      <c r="G1170" s="9"/>
      <c r="H1170" s="47"/>
      <c r="I1170" s="9"/>
      <c r="J1170" s="9"/>
      <c r="Q1170" s="9"/>
      <c r="R1170" s="9"/>
      <c r="S1170" s="9"/>
      <c r="T1170" s="9"/>
    </row>
    <row r="1171" spans="1:20" ht="15" customHeight="1">
      <c r="A1171" s="9"/>
      <c r="B1171" s="9"/>
      <c r="C1171" s="9"/>
      <c r="D1171" s="9"/>
      <c r="E1171" s="9"/>
      <c r="F1171" s="9"/>
      <c r="G1171" s="9"/>
      <c r="H1171" s="47"/>
      <c r="I1171" s="9"/>
      <c r="J1171" s="9"/>
      <c r="Q1171" s="9"/>
      <c r="R1171" s="9"/>
      <c r="S1171" s="9"/>
      <c r="T1171" s="9"/>
    </row>
    <row r="1172" spans="1:20" ht="15" customHeight="1">
      <c r="A1172" s="9"/>
      <c r="B1172" s="9"/>
      <c r="C1172" s="9"/>
      <c r="D1172" s="9"/>
      <c r="E1172" s="9"/>
      <c r="F1172" s="9"/>
      <c r="G1172" s="9"/>
      <c r="H1172" s="47"/>
      <c r="I1172" s="9"/>
      <c r="J1172" s="9"/>
      <c r="Q1172" s="9"/>
      <c r="R1172" s="9"/>
      <c r="S1172" s="9"/>
      <c r="T1172" s="9"/>
    </row>
    <row r="1173" spans="1:20" ht="15" customHeight="1">
      <c r="A1173" s="9"/>
      <c r="B1173" s="9"/>
      <c r="C1173" s="9"/>
      <c r="D1173" s="9"/>
      <c r="E1173" s="9"/>
      <c r="F1173" s="9"/>
      <c r="G1173" s="9"/>
      <c r="H1173" s="47"/>
      <c r="I1173" s="9"/>
      <c r="J1173" s="9"/>
      <c r="Q1173" s="9"/>
      <c r="R1173" s="9"/>
      <c r="S1173" s="9"/>
      <c r="T1173" s="9"/>
    </row>
    <row r="1174" spans="1:20" ht="15" customHeight="1">
      <c r="A1174" s="9"/>
      <c r="B1174" s="9"/>
      <c r="C1174" s="9"/>
      <c r="D1174" s="9"/>
      <c r="E1174" s="9"/>
      <c r="F1174" s="9"/>
      <c r="G1174" s="9"/>
      <c r="H1174" s="47"/>
      <c r="I1174" s="9"/>
      <c r="J1174" s="9"/>
      <c r="Q1174" s="9"/>
      <c r="R1174" s="9"/>
      <c r="S1174" s="9"/>
      <c r="T1174" s="9"/>
    </row>
    <row r="1175" spans="1:20" ht="15" customHeight="1">
      <c r="A1175" s="9"/>
      <c r="B1175" s="9"/>
      <c r="C1175" s="9"/>
      <c r="D1175" s="9"/>
      <c r="E1175" s="9"/>
      <c r="F1175" s="9"/>
      <c r="G1175" s="9"/>
      <c r="H1175" s="47"/>
      <c r="I1175" s="9"/>
      <c r="J1175" s="9"/>
      <c r="Q1175" s="9"/>
      <c r="R1175" s="9"/>
      <c r="S1175" s="9"/>
      <c r="T1175" s="9"/>
    </row>
    <row r="1176" spans="1:20" ht="15" customHeight="1">
      <c r="A1176" s="9"/>
      <c r="B1176" s="9"/>
      <c r="C1176" s="9"/>
      <c r="D1176" s="9"/>
      <c r="E1176" s="9"/>
      <c r="F1176" s="9"/>
      <c r="G1176" s="9"/>
      <c r="H1176" s="47"/>
      <c r="I1176" s="9"/>
      <c r="J1176" s="9"/>
      <c r="Q1176" s="9"/>
      <c r="R1176" s="9"/>
      <c r="S1176" s="9"/>
      <c r="T1176" s="9"/>
    </row>
    <row r="1177" spans="1:20" ht="15" customHeight="1">
      <c r="A1177" s="9"/>
      <c r="B1177" s="9"/>
      <c r="C1177" s="9"/>
      <c r="D1177" s="9"/>
      <c r="E1177" s="9"/>
      <c r="F1177" s="9"/>
      <c r="G1177" s="9"/>
      <c r="H1177" s="47"/>
      <c r="I1177" s="9"/>
      <c r="J1177" s="9"/>
      <c r="Q1177" s="9"/>
      <c r="R1177" s="9"/>
      <c r="S1177" s="9"/>
      <c r="T1177" s="9"/>
    </row>
    <row r="1178" spans="1:20" ht="15" customHeight="1">
      <c r="A1178" s="9"/>
      <c r="B1178" s="9"/>
      <c r="C1178" s="9"/>
      <c r="D1178" s="9"/>
      <c r="E1178" s="9"/>
      <c r="F1178" s="9"/>
      <c r="G1178" s="9"/>
      <c r="H1178" s="47"/>
      <c r="I1178" s="9"/>
      <c r="J1178" s="9"/>
      <c r="Q1178" s="9"/>
      <c r="R1178" s="9"/>
      <c r="S1178" s="9"/>
      <c r="T1178" s="9"/>
    </row>
    <row r="1179" spans="1:20" ht="15" customHeight="1">
      <c r="A1179" s="9"/>
      <c r="B1179" s="9"/>
      <c r="C1179" s="9"/>
      <c r="D1179" s="9"/>
      <c r="E1179" s="9"/>
      <c r="F1179" s="9"/>
      <c r="G1179" s="9"/>
      <c r="H1179" s="47"/>
      <c r="I1179" s="9"/>
      <c r="J1179" s="9"/>
      <c r="Q1179" s="9"/>
      <c r="R1179" s="9"/>
      <c r="S1179" s="9"/>
      <c r="T1179" s="9"/>
    </row>
    <row r="1180" spans="1:20" ht="15" customHeight="1">
      <c r="A1180" s="9"/>
      <c r="B1180" s="9"/>
      <c r="C1180" s="9"/>
      <c r="D1180" s="9"/>
      <c r="E1180" s="9"/>
      <c r="F1180" s="9"/>
      <c r="G1180" s="9"/>
      <c r="H1180" s="47"/>
      <c r="I1180" s="9"/>
      <c r="J1180" s="9"/>
      <c r="Q1180" s="9"/>
      <c r="R1180" s="9"/>
      <c r="S1180" s="9"/>
      <c r="T1180" s="9"/>
    </row>
    <row r="1181" spans="1:20" ht="15" customHeight="1">
      <c r="A1181" s="9"/>
      <c r="B1181" s="9"/>
      <c r="C1181" s="9"/>
      <c r="D1181" s="9"/>
      <c r="E1181" s="9"/>
      <c r="F1181" s="9"/>
      <c r="G1181" s="9"/>
      <c r="H1181" s="47"/>
      <c r="I1181" s="9"/>
      <c r="J1181" s="9"/>
      <c r="Q1181" s="9"/>
      <c r="R1181" s="9"/>
      <c r="S1181" s="9"/>
      <c r="T1181" s="9"/>
    </row>
    <row r="1182" spans="1:20" ht="15" customHeight="1">
      <c r="A1182" s="9"/>
      <c r="B1182" s="9"/>
      <c r="C1182" s="9"/>
      <c r="D1182" s="9"/>
      <c r="E1182" s="9"/>
      <c r="F1182" s="9"/>
      <c r="G1182" s="9"/>
      <c r="H1182" s="47"/>
      <c r="I1182" s="9"/>
      <c r="J1182" s="9"/>
      <c r="Q1182" s="9"/>
      <c r="R1182" s="9"/>
      <c r="S1182" s="9"/>
      <c r="T1182" s="9"/>
    </row>
    <row r="1183" spans="1:20" ht="15" customHeight="1">
      <c r="A1183" s="9"/>
      <c r="B1183" s="9"/>
      <c r="C1183" s="9"/>
      <c r="D1183" s="9"/>
      <c r="E1183" s="9"/>
      <c r="F1183" s="9"/>
      <c r="G1183" s="9"/>
      <c r="H1183" s="47"/>
      <c r="I1183" s="9"/>
      <c r="J1183" s="9"/>
      <c r="Q1183" s="9"/>
      <c r="R1183" s="9"/>
      <c r="S1183" s="9"/>
      <c r="T1183" s="9"/>
    </row>
    <row r="1184" spans="1:20" ht="15" customHeight="1">
      <c r="A1184" s="9"/>
      <c r="B1184" s="9"/>
      <c r="C1184" s="9"/>
      <c r="D1184" s="9"/>
      <c r="E1184" s="9"/>
      <c r="F1184" s="9"/>
      <c r="G1184" s="9"/>
      <c r="H1184" s="47"/>
      <c r="I1184" s="9"/>
      <c r="J1184" s="9"/>
      <c r="Q1184" s="9"/>
      <c r="R1184" s="9"/>
      <c r="S1184" s="9"/>
      <c r="T1184" s="9"/>
    </row>
    <row r="1185" spans="1:20" ht="15" customHeight="1">
      <c r="A1185" s="9"/>
      <c r="B1185" s="9"/>
      <c r="C1185" s="9"/>
      <c r="D1185" s="9"/>
      <c r="E1185" s="9"/>
      <c r="F1185" s="9"/>
      <c r="G1185" s="9"/>
      <c r="H1185" s="47"/>
      <c r="I1185" s="9"/>
      <c r="J1185" s="9"/>
      <c r="Q1185" s="9"/>
      <c r="R1185" s="9"/>
      <c r="S1185" s="9"/>
      <c r="T1185" s="9"/>
    </row>
    <row r="1186" spans="1:20" ht="15" customHeight="1">
      <c r="A1186" s="9"/>
      <c r="B1186" s="9"/>
      <c r="C1186" s="9"/>
      <c r="D1186" s="9"/>
      <c r="E1186" s="9"/>
      <c r="F1186" s="9"/>
      <c r="G1186" s="9"/>
      <c r="H1186" s="47"/>
      <c r="I1186" s="9"/>
      <c r="J1186" s="9"/>
      <c r="Q1186" s="9"/>
      <c r="R1186" s="9"/>
      <c r="S1186" s="9"/>
      <c r="T1186" s="9"/>
    </row>
    <row r="1187" spans="1:20" ht="15" customHeight="1">
      <c r="A1187" s="9"/>
      <c r="B1187" s="9"/>
      <c r="C1187" s="9"/>
      <c r="D1187" s="9"/>
      <c r="E1187" s="9"/>
      <c r="F1187" s="9"/>
      <c r="G1187" s="9"/>
      <c r="H1187" s="47"/>
      <c r="I1187" s="9"/>
      <c r="J1187" s="9"/>
      <c r="Q1187" s="9"/>
      <c r="R1187" s="9"/>
      <c r="S1187" s="9"/>
      <c r="T1187" s="9"/>
    </row>
    <row r="1188" spans="1:20" ht="15" customHeight="1">
      <c r="A1188" s="9"/>
      <c r="B1188" s="9"/>
      <c r="C1188" s="9"/>
      <c r="D1188" s="9"/>
      <c r="E1188" s="9"/>
      <c r="F1188" s="9"/>
      <c r="G1188" s="9"/>
      <c r="H1188" s="47"/>
      <c r="I1188" s="9"/>
      <c r="J1188" s="9"/>
      <c r="Q1188" s="9"/>
      <c r="R1188" s="9"/>
      <c r="S1188" s="9"/>
      <c r="T1188" s="9"/>
    </row>
    <row r="1189" spans="1:20" ht="15" customHeight="1">
      <c r="A1189" s="9"/>
      <c r="B1189" s="9"/>
      <c r="C1189" s="9"/>
      <c r="D1189" s="9"/>
      <c r="E1189" s="9"/>
      <c r="F1189" s="9"/>
      <c r="G1189" s="9"/>
      <c r="H1189" s="47"/>
      <c r="I1189" s="9"/>
      <c r="J1189" s="9"/>
      <c r="Q1189" s="9"/>
      <c r="R1189" s="9"/>
      <c r="S1189" s="9"/>
      <c r="T1189" s="9"/>
    </row>
    <row r="1190" spans="1:20" ht="15" customHeight="1">
      <c r="A1190" s="9"/>
      <c r="B1190" s="9"/>
      <c r="C1190" s="9"/>
      <c r="D1190" s="9"/>
      <c r="E1190" s="9"/>
      <c r="F1190" s="9"/>
      <c r="G1190" s="9"/>
      <c r="H1190" s="47"/>
      <c r="I1190" s="9"/>
      <c r="J1190" s="9"/>
      <c r="Q1190" s="9"/>
      <c r="R1190" s="9"/>
      <c r="S1190" s="9"/>
      <c r="T1190" s="9"/>
    </row>
    <row r="1191" spans="1:20" ht="15" customHeight="1">
      <c r="A1191" s="9"/>
      <c r="B1191" s="9"/>
      <c r="C1191" s="9"/>
      <c r="D1191" s="9"/>
      <c r="E1191" s="9"/>
      <c r="F1191" s="9"/>
      <c r="G1191" s="9"/>
      <c r="H1191" s="47"/>
      <c r="I1191" s="9"/>
      <c r="J1191" s="9"/>
      <c r="Q1191" s="9"/>
      <c r="R1191" s="9"/>
      <c r="S1191" s="9"/>
      <c r="T1191" s="9"/>
    </row>
    <row r="1192" spans="1:20" ht="15" customHeight="1">
      <c r="A1192" s="9"/>
      <c r="B1192" s="9"/>
      <c r="C1192" s="9"/>
      <c r="D1192" s="9"/>
      <c r="E1192" s="9"/>
      <c r="F1192" s="9"/>
      <c r="G1192" s="9"/>
      <c r="H1192" s="47"/>
      <c r="I1192" s="9"/>
      <c r="J1192" s="9"/>
      <c r="Q1192" s="9"/>
      <c r="R1192" s="9"/>
      <c r="S1192" s="9"/>
      <c r="T1192" s="9"/>
    </row>
    <row r="1193" spans="1:20" ht="15" customHeight="1">
      <c r="A1193" s="9"/>
      <c r="B1193" s="9"/>
      <c r="C1193" s="9"/>
      <c r="D1193" s="9"/>
      <c r="E1193" s="9"/>
      <c r="F1193" s="9"/>
      <c r="G1193" s="9"/>
      <c r="H1193" s="47"/>
      <c r="I1193" s="9"/>
      <c r="J1193" s="9"/>
      <c r="Q1193" s="9"/>
      <c r="R1193" s="9"/>
      <c r="S1193" s="9"/>
      <c r="T1193" s="9"/>
    </row>
    <row r="1194" spans="1:20" ht="15" customHeight="1">
      <c r="A1194" s="9"/>
      <c r="B1194" s="9"/>
      <c r="C1194" s="9"/>
      <c r="D1194" s="9"/>
      <c r="E1194" s="9"/>
      <c r="F1194" s="9"/>
      <c r="G1194" s="9"/>
      <c r="H1194" s="47"/>
      <c r="I1194" s="9"/>
      <c r="J1194" s="9"/>
      <c r="Q1194" s="9"/>
      <c r="R1194" s="9"/>
      <c r="S1194" s="9"/>
      <c r="T1194" s="9"/>
    </row>
    <row r="1195" spans="1:20" ht="15" customHeight="1">
      <c r="A1195" s="9"/>
      <c r="B1195" s="9"/>
      <c r="C1195" s="9"/>
      <c r="D1195" s="9"/>
      <c r="E1195" s="9"/>
      <c r="F1195" s="9"/>
      <c r="G1195" s="9"/>
      <c r="H1195" s="47"/>
      <c r="I1195" s="9"/>
      <c r="J1195" s="9"/>
      <c r="Q1195" s="9"/>
      <c r="R1195" s="9"/>
      <c r="S1195" s="9"/>
      <c r="T1195" s="9"/>
    </row>
    <row r="1196" spans="1:20" ht="15" customHeight="1">
      <c r="A1196" s="9"/>
      <c r="B1196" s="9"/>
      <c r="C1196" s="9"/>
      <c r="D1196" s="9"/>
      <c r="E1196" s="9"/>
      <c r="F1196" s="9"/>
      <c r="G1196" s="9"/>
      <c r="H1196" s="47"/>
      <c r="I1196" s="9"/>
      <c r="J1196" s="9"/>
      <c r="Q1196" s="9"/>
      <c r="R1196" s="9"/>
      <c r="S1196" s="9"/>
      <c r="T1196" s="9"/>
    </row>
    <row r="1197" spans="1:20" ht="15" customHeight="1">
      <c r="A1197" s="9"/>
      <c r="B1197" s="9"/>
      <c r="C1197" s="9"/>
      <c r="D1197" s="9"/>
      <c r="E1197" s="9"/>
      <c r="F1197" s="9"/>
      <c r="G1197" s="9"/>
      <c r="H1197" s="47"/>
      <c r="I1197" s="9"/>
      <c r="J1197" s="9"/>
      <c r="Q1197" s="9"/>
      <c r="R1197" s="9"/>
      <c r="S1197" s="9"/>
      <c r="T1197" s="9"/>
    </row>
    <row r="1198" spans="1:20" ht="15" customHeight="1">
      <c r="A1198" s="9"/>
      <c r="B1198" s="9"/>
      <c r="C1198" s="9"/>
      <c r="D1198" s="9"/>
      <c r="E1198" s="9"/>
      <c r="F1198" s="9"/>
      <c r="G1198" s="9"/>
      <c r="H1198" s="47"/>
      <c r="I1198" s="9"/>
      <c r="J1198" s="9"/>
      <c r="Q1198" s="9"/>
      <c r="R1198" s="9"/>
      <c r="S1198" s="9"/>
      <c r="T1198" s="9"/>
    </row>
    <row r="1199" spans="1:20" ht="15" customHeight="1">
      <c r="A1199" s="9"/>
      <c r="B1199" s="9"/>
      <c r="C1199" s="9"/>
      <c r="D1199" s="9"/>
      <c r="E1199" s="9"/>
      <c r="F1199" s="9"/>
      <c r="G1199" s="9"/>
      <c r="H1199" s="47"/>
      <c r="I1199" s="9"/>
      <c r="J1199" s="9"/>
      <c r="Q1199" s="9"/>
      <c r="R1199" s="9"/>
      <c r="S1199" s="9"/>
      <c r="T1199" s="9"/>
    </row>
    <row r="1200" spans="1:20" ht="15" customHeight="1">
      <c r="A1200" s="9"/>
      <c r="B1200" s="9"/>
      <c r="C1200" s="9"/>
      <c r="D1200" s="9"/>
      <c r="E1200" s="9"/>
      <c r="F1200" s="9"/>
      <c r="G1200" s="9"/>
      <c r="H1200" s="47"/>
      <c r="I1200" s="9"/>
      <c r="J1200" s="9"/>
      <c r="Q1200" s="9"/>
      <c r="R1200" s="9"/>
      <c r="S1200" s="9"/>
      <c r="T1200" s="9"/>
    </row>
    <row r="1201" spans="1:20" ht="15" customHeight="1">
      <c r="A1201" s="9"/>
      <c r="B1201" s="9"/>
      <c r="C1201" s="9"/>
      <c r="D1201" s="9"/>
      <c r="E1201" s="9"/>
      <c r="F1201" s="9"/>
      <c r="G1201" s="9"/>
      <c r="H1201" s="47"/>
      <c r="I1201" s="9"/>
      <c r="J1201" s="9"/>
      <c r="Q1201" s="9"/>
      <c r="R1201" s="9"/>
      <c r="S1201" s="9"/>
      <c r="T1201" s="9"/>
    </row>
    <row r="1202" spans="1:20" ht="15" customHeight="1">
      <c r="A1202" s="9"/>
      <c r="B1202" s="9"/>
      <c r="C1202" s="9"/>
      <c r="D1202" s="9"/>
      <c r="E1202" s="9"/>
      <c r="F1202" s="9"/>
      <c r="G1202" s="9"/>
      <c r="H1202" s="47"/>
      <c r="I1202" s="9"/>
      <c r="J1202" s="9"/>
      <c r="Q1202" s="9"/>
      <c r="R1202" s="9"/>
      <c r="S1202" s="9"/>
      <c r="T1202" s="9"/>
    </row>
    <row r="1203" spans="1:20" ht="15" customHeight="1">
      <c r="A1203" s="9"/>
      <c r="B1203" s="9"/>
      <c r="C1203" s="9"/>
      <c r="D1203" s="9"/>
      <c r="E1203" s="9"/>
      <c r="F1203" s="9"/>
      <c r="G1203" s="9"/>
      <c r="H1203" s="47"/>
      <c r="I1203" s="9"/>
      <c r="J1203" s="9"/>
      <c r="Q1203" s="9"/>
      <c r="R1203" s="9"/>
      <c r="S1203" s="9"/>
      <c r="T1203" s="9"/>
    </row>
    <row r="1204" spans="1:20" ht="15" customHeight="1">
      <c r="A1204" s="9"/>
      <c r="B1204" s="9"/>
      <c r="C1204" s="9"/>
      <c r="D1204" s="9"/>
      <c r="E1204" s="9"/>
      <c r="F1204" s="9"/>
      <c r="G1204" s="9"/>
      <c r="H1204" s="47"/>
      <c r="I1204" s="9"/>
      <c r="J1204" s="9"/>
      <c r="Q1204" s="9"/>
      <c r="R1204" s="9"/>
      <c r="S1204" s="9"/>
      <c r="T1204" s="9"/>
    </row>
    <row r="1205" spans="1:20" ht="15" customHeight="1">
      <c r="A1205" s="9"/>
      <c r="B1205" s="9"/>
      <c r="C1205" s="9"/>
      <c r="D1205" s="9"/>
      <c r="E1205" s="9"/>
      <c r="F1205" s="9"/>
      <c r="G1205" s="9"/>
      <c r="H1205" s="47"/>
      <c r="I1205" s="9"/>
      <c r="J1205" s="9"/>
      <c r="Q1205" s="9"/>
      <c r="R1205" s="9"/>
      <c r="S1205" s="9"/>
      <c r="T1205" s="9"/>
    </row>
    <row r="1206" spans="1:20" ht="15" customHeight="1">
      <c r="A1206" s="9"/>
      <c r="B1206" s="9"/>
      <c r="C1206" s="9"/>
      <c r="D1206" s="9"/>
      <c r="E1206" s="9"/>
      <c r="F1206" s="9"/>
      <c r="G1206" s="9"/>
      <c r="H1206" s="47"/>
      <c r="I1206" s="9"/>
      <c r="J1206" s="9"/>
      <c r="Q1206" s="9"/>
      <c r="R1206" s="9"/>
      <c r="S1206" s="9"/>
      <c r="T1206" s="9"/>
    </row>
    <row r="1207" spans="1:20" ht="15" customHeight="1">
      <c r="A1207" s="9"/>
      <c r="B1207" s="9"/>
      <c r="C1207" s="9"/>
      <c r="D1207" s="9"/>
      <c r="E1207" s="9"/>
      <c r="F1207" s="9"/>
      <c r="G1207" s="9"/>
      <c r="H1207" s="47"/>
      <c r="I1207" s="9"/>
      <c r="J1207" s="9"/>
      <c r="Q1207" s="9"/>
      <c r="R1207" s="9"/>
      <c r="S1207" s="9"/>
      <c r="T1207" s="9"/>
    </row>
    <row r="1208" spans="1:20" ht="15" customHeight="1">
      <c r="A1208" s="9"/>
      <c r="B1208" s="9"/>
      <c r="C1208" s="9"/>
      <c r="D1208" s="9"/>
      <c r="E1208" s="9"/>
      <c r="F1208" s="9"/>
      <c r="G1208" s="9"/>
      <c r="H1208" s="47"/>
      <c r="I1208" s="9"/>
      <c r="J1208" s="9"/>
      <c r="Q1208" s="9"/>
      <c r="R1208" s="9"/>
      <c r="S1208" s="9"/>
      <c r="T1208" s="9"/>
    </row>
    <row r="1209" spans="1:20" ht="15" customHeight="1">
      <c r="A1209" s="9"/>
      <c r="B1209" s="9"/>
      <c r="C1209" s="9"/>
      <c r="D1209" s="9"/>
      <c r="E1209" s="9"/>
      <c r="F1209" s="9"/>
      <c r="G1209" s="9"/>
      <c r="H1209" s="47"/>
      <c r="I1209" s="9"/>
      <c r="J1209" s="9"/>
      <c r="Q1209" s="9"/>
      <c r="R1209" s="9"/>
      <c r="S1209" s="9"/>
      <c r="T1209" s="9"/>
    </row>
    <row r="1210" spans="1:20" ht="15" customHeight="1">
      <c r="A1210" s="9"/>
      <c r="B1210" s="9"/>
      <c r="C1210" s="9"/>
      <c r="D1210" s="9"/>
      <c r="E1210" s="9"/>
      <c r="F1210" s="9"/>
      <c r="G1210" s="9"/>
      <c r="H1210" s="47"/>
      <c r="I1210" s="9"/>
      <c r="J1210" s="9"/>
      <c r="Q1210" s="9"/>
      <c r="R1210" s="9"/>
      <c r="S1210" s="9"/>
      <c r="T1210" s="9"/>
    </row>
    <row r="1211" spans="1:20" ht="15" customHeight="1">
      <c r="A1211" s="9"/>
      <c r="B1211" s="9"/>
      <c r="C1211" s="9"/>
      <c r="D1211" s="9"/>
      <c r="E1211" s="9"/>
      <c r="F1211" s="9"/>
      <c r="G1211" s="9"/>
      <c r="H1211" s="47"/>
      <c r="I1211" s="9"/>
      <c r="J1211" s="9"/>
      <c r="Q1211" s="9"/>
      <c r="R1211" s="9"/>
      <c r="S1211" s="9"/>
      <c r="T1211" s="9"/>
    </row>
    <row r="1212" spans="1:20" ht="15" customHeight="1">
      <c r="A1212" s="9"/>
      <c r="B1212" s="9"/>
      <c r="C1212" s="9"/>
      <c r="D1212" s="9"/>
      <c r="E1212" s="9"/>
      <c r="F1212" s="9"/>
      <c r="G1212" s="9"/>
      <c r="H1212" s="47"/>
      <c r="I1212" s="9"/>
      <c r="J1212" s="9"/>
      <c r="Q1212" s="9"/>
      <c r="R1212" s="9"/>
      <c r="S1212" s="9"/>
      <c r="T1212" s="9"/>
    </row>
    <row r="1213" spans="1:20" ht="15" customHeight="1">
      <c r="A1213" s="9"/>
      <c r="B1213" s="9"/>
      <c r="C1213" s="9"/>
      <c r="D1213" s="9"/>
      <c r="E1213" s="9"/>
      <c r="F1213" s="9"/>
      <c r="G1213" s="9"/>
      <c r="H1213" s="47"/>
      <c r="I1213" s="9"/>
      <c r="J1213" s="9"/>
      <c r="Q1213" s="9"/>
      <c r="R1213" s="9"/>
      <c r="S1213" s="9"/>
      <c r="T1213" s="9"/>
    </row>
    <row r="1214" spans="1:20" ht="15" customHeight="1">
      <c r="A1214" s="9"/>
      <c r="B1214" s="9"/>
      <c r="C1214" s="9"/>
      <c r="D1214" s="9"/>
      <c r="E1214" s="9"/>
      <c r="F1214" s="9"/>
      <c r="G1214" s="9"/>
      <c r="H1214" s="47"/>
      <c r="I1214" s="9"/>
      <c r="J1214" s="9"/>
      <c r="Q1214" s="9"/>
      <c r="R1214" s="9"/>
      <c r="S1214" s="9"/>
      <c r="T1214" s="9"/>
    </row>
    <row r="1215" spans="1:20" ht="15" customHeight="1">
      <c r="A1215" s="9"/>
      <c r="B1215" s="9"/>
      <c r="C1215" s="9"/>
      <c r="D1215" s="9"/>
      <c r="E1215" s="9"/>
      <c r="F1215" s="9"/>
      <c r="G1215" s="9"/>
      <c r="H1215" s="47"/>
      <c r="I1215" s="9"/>
      <c r="J1215" s="9"/>
      <c r="Q1215" s="9"/>
      <c r="R1215" s="9"/>
      <c r="S1215" s="9"/>
      <c r="T1215" s="9"/>
    </row>
    <row r="1216" spans="1:20" ht="15" customHeight="1">
      <c r="A1216" s="9"/>
      <c r="B1216" s="9"/>
      <c r="C1216" s="9"/>
      <c r="D1216" s="9"/>
      <c r="E1216" s="9"/>
      <c r="F1216" s="9"/>
      <c r="G1216" s="9"/>
      <c r="H1216" s="47"/>
      <c r="I1216" s="9"/>
      <c r="J1216" s="9"/>
      <c r="Q1216" s="9"/>
      <c r="R1216" s="9"/>
      <c r="S1216" s="9"/>
      <c r="T1216" s="9"/>
    </row>
    <row r="1217" spans="1:20" ht="15" customHeight="1">
      <c r="A1217" s="9"/>
      <c r="B1217" s="9"/>
      <c r="C1217" s="9"/>
      <c r="D1217" s="9"/>
      <c r="E1217" s="9"/>
      <c r="F1217" s="9"/>
      <c r="G1217" s="9"/>
      <c r="H1217" s="47"/>
      <c r="I1217" s="9"/>
      <c r="J1217" s="9"/>
      <c r="Q1217" s="9"/>
      <c r="R1217" s="9"/>
      <c r="S1217" s="9"/>
      <c r="T1217" s="9"/>
    </row>
    <row r="1218" spans="1:20" ht="15" customHeight="1">
      <c r="A1218" s="9"/>
      <c r="B1218" s="9"/>
      <c r="C1218" s="9"/>
      <c r="D1218" s="9"/>
      <c r="E1218" s="9"/>
      <c r="F1218" s="9"/>
      <c r="G1218" s="9"/>
      <c r="H1218" s="47"/>
      <c r="I1218" s="9"/>
      <c r="J1218" s="9"/>
      <c r="Q1218" s="9"/>
      <c r="R1218" s="9"/>
      <c r="S1218" s="9"/>
      <c r="T1218" s="9"/>
    </row>
    <row r="1219" spans="1:20" ht="15" customHeight="1">
      <c r="A1219" s="9"/>
      <c r="B1219" s="9"/>
      <c r="C1219" s="9"/>
      <c r="D1219" s="9"/>
      <c r="E1219" s="9"/>
      <c r="F1219" s="9"/>
      <c r="G1219" s="9"/>
      <c r="H1219" s="47"/>
      <c r="I1219" s="9"/>
      <c r="J1219" s="9"/>
      <c r="Q1219" s="9"/>
      <c r="R1219" s="9"/>
      <c r="S1219" s="9"/>
      <c r="T1219" s="9"/>
    </row>
    <row r="1220" spans="1:20" ht="15" customHeight="1">
      <c r="A1220" s="9"/>
      <c r="B1220" s="9"/>
      <c r="C1220" s="9"/>
      <c r="D1220" s="9"/>
      <c r="E1220" s="9"/>
      <c r="F1220" s="9"/>
      <c r="G1220" s="9"/>
      <c r="H1220" s="47"/>
      <c r="I1220" s="9"/>
      <c r="J1220" s="9"/>
      <c r="Q1220" s="9"/>
      <c r="R1220" s="9"/>
      <c r="S1220" s="9"/>
      <c r="T1220" s="9"/>
    </row>
    <row r="1221" spans="1:20" ht="15" customHeight="1">
      <c r="A1221" s="9"/>
      <c r="B1221" s="9"/>
      <c r="C1221" s="9"/>
      <c r="D1221" s="9"/>
      <c r="E1221" s="9"/>
      <c r="F1221" s="9"/>
      <c r="G1221" s="9"/>
      <c r="H1221" s="47"/>
      <c r="I1221" s="9"/>
      <c r="J1221" s="9"/>
      <c r="Q1221" s="9"/>
      <c r="R1221" s="9"/>
      <c r="S1221" s="9"/>
      <c r="T1221" s="9"/>
    </row>
    <row r="1222" spans="1:20" ht="15" customHeight="1">
      <c r="A1222" s="9"/>
      <c r="B1222" s="9"/>
      <c r="C1222" s="9"/>
      <c r="D1222" s="9"/>
      <c r="E1222" s="9"/>
      <c r="F1222" s="9"/>
      <c r="G1222" s="9"/>
      <c r="H1222" s="47"/>
      <c r="I1222" s="9"/>
      <c r="J1222" s="9"/>
      <c r="Q1222" s="9"/>
      <c r="R1222" s="9"/>
      <c r="S1222" s="9"/>
      <c r="T1222" s="9"/>
    </row>
    <row r="1223" spans="1:20" ht="15" customHeight="1">
      <c r="A1223" s="9"/>
      <c r="B1223" s="9"/>
      <c r="C1223" s="9"/>
      <c r="D1223" s="9"/>
      <c r="E1223" s="9"/>
      <c r="F1223" s="9"/>
      <c r="G1223" s="9"/>
      <c r="H1223" s="47"/>
      <c r="I1223" s="9"/>
      <c r="J1223" s="9"/>
      <c r="Q1223" s="9"/>
      <c r="R1223" s="9"/>
      <c r="S1223" s="9"/>
      <c r="T1223" s="9"/>
    </row>
    <row r="1224" spans="1:20" ht="15" customHeight="1">
      <c r="A1224" s="9"/>
      <c r="B1224" s="9"/>
      <c r="C1224" s="9"/>
      <c r="D1224" s="9"/>
      <c r="E1224" s="9"/>
      <c r="F1224" s="9"/>
      <c r="G1224" s="9"/>
      <c r="H1224" s="47"/>
      <c r="I1224" s="9"/>
      <c r="J1224" s="9"/>
      <c r="Q1224" s="9"/>
      <c r="R1224" s="9"/>
      <c r="S1224" s="9"/>
      <c r="T1224" s="9"/>
    </row>
    <row r="1225" spans="1:20" ht="15" customHeight="1">
      <c r="A1225" s="9"/>
      <c r="B1225" s="9"/>
      <c r="C1225" s="9"/>
      <c r="D1225" s="9"/>
      <c r="E1225" s="9"/>
      <c r="F1225" s="9"/>
      <c r="G1225" s="9"/>
      <c r="H1225" s="47"/>
      <c r="I1225" s="9"/>
      <c r="J1225" s="9"/>
      <c r="Q1225" s="9"/>
      <c r="R1225" s="9"/>
      <c r="S1225" s="9"/>
      <c r="T1225" s="9"/>
    </row>
    <row r="1226" spans="1:20" ht="15" customHeight="1">
      <c r="A1226" s="9"/>
      <c r="B1226" s="9"/>
      <c r="C1226" s="9"/>
      <c r="D1226" s="9"/>
      <c r="E1226" s="9"/>
      <c r="F1226" s="9"/>
      <c r="G1226" s="9"/>
      <c r="H1226" s="47"/>
      <c r="I1226" s="9"/>
      <c r="J1226" s="9"/>
      <c r="Q1226" s="9"/>
      <c r="R1226" s="9"/>
      <c r="S1226" s="9"/>
      <c r="T1226" s="9"/>
    </row>
    <row r="1227" spans="1:20" ht="15" customHeight="1">
      <c r="A1227" s="9"/>
      <c r="B1227" s="9"/>
      <c r="C1227" s="9"/>
      <c r="D1227" s="9"/>
      <c r="E1227" s="9"/>
      <c r="F1227" s="9"/>
      <c r="G1227" s="9"/>
      <c r="H1227" s="47"/>
      <c r="I1227" s="9"/>
      <c r="J1227" s="9"/>
      <c r="Q1227" s="9"/>
      <c r="R1227" s="9"/>
      <c r="S1227" s="9"/>
      <c r="T1227" s="9"/>
    </row>
    <row r="1228" spans="1:20" ht="15" customHeight="1">
      <c r="A1228" s="9"/>
      <c r="B1228" s="9"/>
      <c r="C1228" s="9"/>
      <c r="D1228" s="9"/>
      <c r="E1228" s="9"/>
      <c r="F1228" s="9"/>
      <c r="G1228" s="9"/>
      <c r="H1228" s="47"/>
      <c r="I1228" s="9"/>
      <c r="J1228" s="9"/>
      <c r="Q1228" s="9"/>
      <c r="R1228" s="9"/>
      <c r="S1228" s="9"/>
      <c r="T1228" s="9"/>
    </row>
    <row r="1229" spans="1:20" ht="15" customHeight="1">
      <c r="A1229" s="9"/>
      <c r="B1229" s="9"/>
      <c r="C1229" s="9"/>
      <c r="D1229" s="9"/>
      <c r="E1229" s="9"/>
      <c r="F1229" s="9"/>
      <c r="G1229" s="9"/>
      <c r="H1229" s="47"/>
      <c r="I1229" s="9"/>
      <c r="J1229" s="9"/>
      <c r="Q1229" s="9"/>
      <c r="R1229" s="9"/>
      <c r="S1229" s="9"/>
      <c r="T1229" s="9"/>
    </row>
    <row r="1230" spans="1:20" ht="15" customHeight="1">
      <c r="A1230" s="9"/>
      <c r="B1230" s="9"/>
      <c r="C1230" s="9"/>
      <c r="D1230" s="9"/>
      <c r="E1230" s="9"/>
      <c r="F1230" s="9"/>
      <c r="G1230" s="9"/>
      <c r="H1230" s="47"/>
      <c r="I1230" s="9"/>
      <c r="J1230" s="9"/>
      <c r="Q1230" s="9"/>
      <c r="R1230" s="9"/>
      <c r="S1230" s="9"/>
      <c r="T1230" s="9"/>
    </row>
    <row r="1231" spans="1:20" ht="15" customHeight="1">
      <c r="A1231" s="9"/>
      <c r="B1231" s="9"/>
      <c r="C1231" s="9"/>
      <c r="D1231" s="9"/>
      <c r="E1231" s="9"/>
      <c r="F1231" s="9"/>
      <c r="G1231" s="9"/>
      <c r="H1231" s="47"/>
      <c r="I1231" s="9"/>
      <c r="J1231" s="9"/>
      <c r="Q1231" s="9"/>
      <c r="R1231" s="9"/>
      <c r="S1231" s="9"/>
      <c r="T1231" s="9"/>
    </row>
    <row r="1232" spans="1:20" ht="15" customHeight="1">
      <c r="A1232" s="9"/>
      <c r="B1232" s="9"/>
      <c r="C1232" s="9"/>
      <c r="D1232" s="9"/>
      <c r="E1232" s="9"/>
      <c r="F1232" s="9"/>
      <c r="G1232" s="9"/>
      <c r="H1232" s="47"/>
      <c r="I1232" s="9"/>
      <c r="J1232" s="9"/>
      <c r="Q1232" s="9"/>
      <c r="R1232" s="9"/>
      <c r="S1232" s="9"/>
      <c r="T1232" s="9"/>
    </row>
    <row r="1233" spans="1:20" ht="15" customHeight="1">
      <c r="A1233" s="9"/>
      <c r="B1233" s="9"/>
      <c r="C1233" s="9"/>
      <c r="D1233" s="9"/>
      <c r="E1233" s="9"/>
      <c r="F1233" s="9"/>
      <c r="G1233" s="9"/>
      <c r="H1233" s="47"/>
      <c r="I1233" s="9"/>
      <c r="J1233" s="9"/>
      <c r="Q1233" s="9"/>
      <c r="R1233" s="9"/>
      <c r="S1233" s="9"/>
      <c r="T1233" s="9"/>
    </row>
    <row r="1234" spans="1:20" ht="15" customHeight="1">
      <c r="A1234" s="9"/>
      <c r="B1234" s="9"/>
      <c r="C1234" s="9"/>
      <c r="D1234" s="9"/>
      <c r="E1234" s="9"/>
      <c r="F1234" s="9"/>
      <c r="G1234" s="9"/>
      <c r="H1234" s="47"/>
      <c r="I1234" s="9"/>
      <c r="J1234" s="9"/>
      <c r="Q1234" s="9"/>
      <c r="R1234" s="9"/>
      <c r="S1234" s="9"/>
      <c r="T1234" s="9"/>
    </row>
    <row r="1235" spans="1:20" ht="15" customHeight="1">
      <c r="A1235" s="9"/>
      <c r="B1235" s="9"/>
      <c r="C1235" s="9"/>
      <c r="D1235" s="9"/>
      <c r="E1235" s="9"/>
      <c r="F1235" s="9"/>
      <c r="G1235" s="9"/>
      <c r="H1235" s="47"/>
      <c r="I1235" s="9"/>
      <c r="J1235" s="9"/>
      <c r="Q1235" s="9"/>
      <c r="R1235" s="9"/>
      <c r="S1235" s="9"/>
      <c r="T1235" s="9"/>
    </row>
    <row r="1236" spans="1:20" ht="15" customHeight="1">
      <c r="A1236" s="9"/>
      <c r="B1236" s="9"/>
      <c r="C1236" s="9"/>
      <c r="D1236" s="9"/>
      <c r="E1236" s="9"/>
      <c r="F1236" s="9"/>
      <c r="G1236" s="9"/>
      <c r="H1236" s="47"/>
      <c r="I1236" s="9"/>
      <c r="J1236" s="9"/>
      <c r="Q1236" s="9"/>
      <c r="R1236" s="9"/>
      <c r="S1236" s="9"/>
      <c r="T1236" s="9"/>
    </row>
    <row r="1237" spans="1:20" ht="15" customHeight="1">
      <c r="A1237" s="9"/>
      <c r="B1237" s="9"/>
      <c r="C1237" s="9"/>
      <c r="D1237" s="9"/>
      <c r="E1237" s="9"/>
      <c r="F1237" s="9"/>
      <c r="G1237" s="9"/>
      <c r="H1237" s="47"/>
      <c r="I1237" s="9"/>
      <c r="J1237" s="9"/>
      <c r="Q1237" s="9"/>
      <c r="R1237" s="9"/>
      <c r="S1237" s="9"/>
      <c r="T1237" s="9"/>
    </row>
    <row r="1238" spans="1:20" ht="15" customHeight="1">
      <c r="A1238" s="9"/>
      <c r="B1238" s="9"/>
      <c r="C1238" s="9"/>
      <c r="D1238" s="9"/>
      <c r="E1238" s="9"/>
      <c r="F1238" s="9"/>
      <c r="G1238" s="9"/>
      <c r="H1238" s="47"/>
      <c r="I1238" s="9"/>
      <c r="J1238" s="9"/>
      <c r="Q1238" s="9"/>
      <c r="R1238" s="9"/>
      <c r="S1238" s="9"/>
      <c r="T1238" s="9"/>
    </row>
    <row r="1239" spans="1:20" ht="15" customHeight="1">
      <c r="A1239" s="9"/>
      <c r="B1239" s="9"/>
      <c r="C1239" s="9"/>
      <c r="D1239" s="9"/>
      <c r="E1239" s="9"/>
      <c r="F1239" s="9"/>
      <c r="G1239" s="9"/>
      <c r="H1239" s="47"/>
      <c r="I1239" s="9"/>
      <c r="J1239" s="9"/>
      <c r="Q1239" s="9"/>
      <c r="R1239" s="9"/>
      <c r="S1239" s="9"/>
      <c r="T1239" s="9"/>
    </row>
    <row r="1240" spans="1:20" ht="15" customHeight="1">
      <c r="A1240" s="9"/>
      <c r="B1240" s="9"/>
      <c r="C1240" s="9"/>
      <c r="D1240" s="9"/>
      <c r="E1240" s="9"/>
      <c r="F1240" s="9"/>
      <c r="G1240" s="9"/>
      <c r="H1240" s="47"/>
      <c r="I1240" s="9"/>
      <c r="J1240" s="9"/>
      <c r="Q1240" s="9"/>
      <c r="R1240" s="9"/>
      <c r="S1240" s="9"/>
      <c r="T1240" s="9"/>
    </row>
    <row r="1241" spans="1:20" ht="15" customHeight="1">
      <c r="A1241" s="9"/>
      <c r="B1241" s="9"/>
      <c r="C1241" s="9"/>
      <c r="D1241" s="9"/>
      <c r="E1241" s="9"/>
      <c r="F1241" s="9"/>
      <c r="G1241" s="9"/>
      <c r="H1241" s="47"/>
      <c r="I1241" s="9"/>
      <c r="J1241" s="9"/>
      <c r="Q1241" s="9"/>
      <c r="R1241" s="9"/>
      <c r="S1241" s="9"/>
      <c r="T1241" s="9"/>
    </row>
    <row r="1242" spans="1:20" ht="15" customHeight="1">
      <c r="A1242" s="9"/>
      <c r="B1242" s="9"/>
      <c r="C1242" s="9"/>
      <c r="D1242" s="9"/>
      <c r="E1242" s="9"/>
      <c r="F1242" s="9"/>
      <c r="G1242" s="9"/>
      <c r="H1242" s="47"/>
      <c r="I1242" s="9"/>
      <c r="J1242" s="9"/>
      <c r="Q1242" s="9"/>
      <c r="R1242" s="9"/>
      <c r="S1242" s="9"/>
      <c r="T1242" s="9"/>
    </row>
    <row r="1243" spans="1:20" ht="15" customHeight="1">
      <c r="A1243" s="9"/>
      <c r="B1243" s="9"/>
      <c r="C1243" s="9"/>
      <c r="D1243" s="9"/>
      <c r="E1243" s="9"/>
      <c r="F1243" s="9"/>
      <c r="G1243" s="9"/>
      <c r="H1243" s="47"/>
      <c r="I1243" s="9"/>
      <c r="J1243" s="9"/>
      <c r="Q1243" s="9"/>
      <c r="R1243" s="9"/>
      <c r="S1243" s="9"/>
      <c r="T1243" s="9"/>
    </row>
    <row r="1244" spans="1:20" ht="15" customHeight="1">
      <c r="A1244" s="9"/>
      <c r="B1244" s="9"/>
      <c r="C1244" s="9"/>
      <c r="D1244" s="9"/>
      <c r="E1244" s="9"/>
      <c r="F1244" s="9"/>
      <c r="G1244" s="9"/>
      <c r="H1244" s="47"/>
      <c r="I1244" s="9"/>
      <c r="J1244" s="9"/>
      <c r="Q1244" s="9"/>
      <c r="R1244" s="9"/>
      <c r="S1244" s="9"/>
      <c r="T1244" s="9"/>
    </row>
    <row r="1245" spans="1:20" ht="15" customHeight="1">
      <c r="A1245" s="9"/>
      <c r="B1245" s="9"/>
      <c r="C1245" s="9"/>
      <c r="D1245" s="9"/>
      <c r="E1245" s="9"/>
      <c r="F1245" s="9"/>
      <c r="G1245" s="9"/>
      <c r="H1245" s="47"/>
      <c r="I1245" s="9"/>
      <c r="J1245" s="9"/>
      <c r="Q1245" s="9"/>
      <c r="R1245" s="9"/>
      <c r="S1245" s="9"/>
      <c r="T1245" s="9"/>
    </row>
    <row r="1246" spans="1:20" ht="15" customHeight="1">
      <c r="A1246" s="9"/>
      <c r="B1246" s="9"/>
      <c r="C1246" s="9"/>
      <c r="D1246" s="9"/>
      <c r="E1246" s="9"/>
      <c r="F1246" s="9"/>
      <c r="G1246" s="9"/>
      <c r="H1246" s="47"/>
      <c r="I1246" s="9"/>
      <c r="J1246" s="9"/>
      <c r="Q1246" s="9"/>
      <c r="R1246" s="9"/>
      <c r="S1246" s="9"/>
      <c r="T1246" s="9"/>
    </row>
    <row r="1247" spans="1:20" ht="15" customHeight="1">
      <c r="A1247" s="9"/>
      <c r="B1247" s="9"/>
      <c r="C1247" s="9"/>
      <c r="D1247" s="9"/>
      <c r="E1247" s="9"/>
      <c r="F1247" s="9"/>
      <c r="G1247" s="9"/>
      <c r="H1247" s="47"/>
      <c r="I1247" s="9"/>
      <c r="J1247" s="9"/>
      <c r="Q1247" s="9"/>
      <c r="R1247" s="9"/>
      <c r="S1247" s="9"/>
      <c r="T1247" s="9"/>
    </row>
    <row r="1248" spans="1:20" ht="15" customHeight="1">
      <c r="A1248" s="9"/>
      <c r="B1248" s="9"/>
      <c r="C1248" s="9"/>
      <c r="D1248" s="9"/>
      <c r="E1248" s="9"/>
      <c r="F1248" s="9"/>
      <c r="G1248" s="9"/>
      <c r="H1248" s="47"/>
      <c r="I1248" s="9"/>
      <c r="J1248" s="9"/>
      <c r="Q1248" s="9"/>
      <c r="R1248" s="9"/>
      <c r="S1248" s="9"/>
      <c r="T1248" s="9"/>
    </row>
    <row r="1249" spans="1:20" ht="15" customHeight="1">
      <c r="A1249" s="9"/>
      <c r="B1249" s="9"/>
      <c r="C1249" s="9"/>
      <c r="D1249" s="9"/>
      <c r="E1249" s="9"/>
      <c r="F1249" s="9"/>
      <c r="G1249" s="9"/>
      <c r="H1249" s="47"/>
      <c r="I1249" s="9"/>
      <c r="J1249" s="9"/>
      <c r="Q1249" s="9"/>
      <c r="R1249" s="9"/>
      <c r="S1249" s="9"/>
      <c r="T1249" s="9"/>
    </row>
    <row r="1250" spans="1:20" ht="15" customHeight="1">
      <c r="A1250" s="9"/>
      <c r="B1250" s="9"/>
      <c r="C1250" s="9"/>
      <c r="D1250" s="9"/>
      <c r="E1250" s="9"/>
      <c r="F1250" s="9"/>
      <c r="G1250" s="9"/>
      <c r="H1250" s="47"/>
      <c r="I1250" s="9"/>
      <c r="J1250" s="9"/>
      <c r="Q1250" s="9"/>
      <c r="R1250" s="9"/>
      <c r="S1250" s="9"/>
      <c r="T1250" s="9"/>
    </row>
    <row r="1251" spans="1:20" ht="15" customHeight="1">
      <c r="A1251" s="9"/>
      <c r="B1251" s="9"/>
      <c r="C1251" s="9"/>
      <c r="D1251" s="9"/>
      <c r="E1251" s="9"/>
      <c r="F1251" s="9"/>
      <c r="G1251" s="9"/>
      <c r="H1251" s="47"/>
      <c r="I1251" s="9"/>
      <c r="J1251" s="9"/>
      <c r="Q1251" s="9"/>
      <c r="R1251" s="9"/>
      <c r="S1251" s="9"/>
      <c r="T1251" s="9"/>
    </row>
    <row r="1252" spans="1:20" ht="15" customHeight="1">
      <c r="A1252" s="9"/>
      <c r="B1252" s="9"/>
      <c r="C1252" s="9"/>
      <c r="D1252" s="9"/>
      <c r="E1252" s="9"/>
      <c r="F1252" s="9"/>
      <c r="G1252" s="9"/>
      <c r="H1252" s="47"/>
      <c r="I1252" s="9"/>
      <c r="J1252" s="9"/>
      <c r="Q1252" s="9"/>
      <c r="R1252" s="9"/>
      <c r="S1252" s="9"/>
      <c r="T1252" s="9"/>
    </row>
    <row r="1253" spans="1:20" ht="15" customHeight="1">
      <c r="A1253" s="9"/>
      <c r="B1253" s="9"/>
      <c r="C1253" s="9"/>
      <c r="D1253" s="9"/>
      <c r="E1253" s="9"/>
      <c r="F1253" s="9"/>
      <c r="G1253" s="9"/>
      <c r="H1253" s="47"/>
      <c r="I1253" s="9"/>
      <c r="J1253" s="9"/>
      <c r="Q1253" s="9"/>
      <c r="R1253" s="9"/>
      <c r="S1253" s="9"/>
      <c r="T1253" s="9"/>
    </row>
    <row r="1254" spans="1:20" ht="15" customHeight="1">
      <c r="A1254" s="9"/>
      <c r="B1254" s="9"/>
      <c r="C1254" s="9"/>
      <c r="D1254" s="9"/>
      <c r="E1254" s="9"/>
      <c r="F1254" s="9"/>
      <c r="G1254" s="9"/>
      <c r="H1254" s="47"/>
      <c r="I1254" s="9"/>
      <c r="J1254" s="9"/>
      <c r="Q1254" s="9"/>
      <c r="R1254" s="9"/>
      <c r="S1254" s="9"/>
      <c r="T1254" s="9"/>
    </row>
    <row r="1255" spans="1:20" ht="15" customHeight="1">
      <c r="A1255" s="9"/>
      <c r="B1255" s="9"/>
      <c r="C1255" s="9"/>
      <c r="D1255" s="9"/>
      <c r="E1255" s="9"/>
      <c r="F1255" s="9"/>
      <c r="G1255" s="9"/>
      <c r="H1255" s="47"/>
      <c r="I1255" s="9"/>
      <c r="J1255" s="9"/>
      <c r="Q1255" s="9"/>
      <c r="R1255" s="9"/>
      <c r="S1255" s="9"/>
      <c r="T1255" s="9"/>
    </row>
    <row r="1256" spans="1:20" ht="15" customHeight="1">
      <c r="A1256" s="9"/>
      <c r="B1256" s="9"/>
      <c r="C1256" s="9"/>
      <c r="D1256" s="9"/>
      <c r="E1256" s="9"/>
      <c r="F1256" s="9"/>
      <c r="G1256" s="9"/>
      <c r="H1256" s="47"/>
      <c r="I1256" s="9"/>
      <c r="J1256" s="9"/>
      <c r="Q1256" s="9"/>
      <c r="R1256" s="9"/>
      <c r="S1256" s="9"/>
      <c r="T1256" s="9"/>
    </row>
    <row r="1257" spans="1:20" ht="15" customHeight="1">
      <c r="A1257" s="9"/>
      <c r="B1257" s="9"/>
      <c r="C1257" s="9"/>
      <c r="D1257" s="9"/>
      <c r="E1257" s="9"/>
      <c r="F1257" s="9"/>
      <c r="G1257" s="9"/>
      <c r="H1257" s="47"/>
      <c r="I1257" s="9"/>
      <c r="J1257" s="9"/>
      <c r="Q1257" s="9"/>
      <c r="R1257" s="9"/>
      <c r="S1257" s="9"/>
      <c r="T1257" s="9"/>
    </row>
    <row r="1258" spans="1:20" ht="15" customHeight="1">
      <c r="A1258" s="9"/>
      <c r="B1258" s="9"/>
      <c r="C1258" s="9"/>
      <c r="D1258" s="9"/>
      <c r="E1258" s="9"/>
      <c r="F1258" s="9"/>
      <c r="G1258" s="9"/>
      <c r="H1258" s="47"/>
      <c r="I1258" s="9"/>
      <c r="J1258" s="9"/>
      <c r="Q1258" s="9"/>
      <c r="R1258" s="9"/>
      <c r="S1258" s="9"/>
      <c r="T1258" s="9"/>
    </row>
    <row r="1259" spans="1:20" ht="15" customHeight="1">
      <c r="A1259" s="9"/>
      <c r="B1259" s="9"/>
      <c r="C1259" s="9"/>
      <c r="D1259" s="9"/>
      <c r="E1259" s="9"/>
      <c r="F1259" s="9"/>
      <c r="G1259" s="9"/>
      <c r="H1259" s="47"/>
      <c r="I1259" s="9"/>
      <c r="J1259" s="9"/>
      <c r="Q1259" s="9"/>
      <c r="R1259" s="9"/>
      <c r="S1259" s="9"/>
      <c r="T1259" s="9"/>
    </row>
    <row r="1260" spans="1:20" ht="15" customHeight="1">
      <c r="A1260" s="9"/>
      <c r="B1260" s="9"/>
      <c r="C1260" s="9"/>
      <c r="D1260" s="9"/>
      <c r="E1260" s="9"/>
      <c r="F1260" s="9"/>
      <c r="G1260" s="9"/>
      <c r="H1260" s="47"/>
      <c r="I1260" s="9"/>
      <c r="J1260" s="9"/>
      <c r="Q1260" s="9"/>
      <c r="R1260" s="9"/>
      <c r="S1260" s="9"/>
      <c r="T1260" s="9"/>
    </row>
    <row r="1261" spans="1:20" ht="15" customHeight="1">
      <c r="A1261" s="9"/>
      <c r="B1261" s="9"/>
      <c r="C1261" s="9"/>
      <c r="D1261" s="9"/>
      <c r="E1261" s="9"/>
      <c r="F1261" s="9"/>
      <c r="G1261" s="9"/>
      <c r="H1261" s="47"/>
      <c r="I1261" s="9"/>
      <c r="J1261" s="9"/>
      <c r="Q1261" s="9"/>
      <c r="R1261" s="9"/>
      <c r="S1261" s="9"/>
      <c r="T1261" s="9"/>
    </row>
    <row r="1262" spans="1:20" ht="15" customHeight="1">
      <c r="A1262" s="9"/>
      <c r="B1262" s="9"/>
      <c r="C1262" s="9"/>
      <c r="D1262" s="9"/>
      <c r="E1262" s="9"/>
      <c r="F1262" s="9"/>
      <c r="G1262" s="9"/>
      <c r="H1262" s="47"/>
      <c r="I1262" s="9"/>
      <c r="J1262" s="9"/>
      <c r="Q1262" s="9"/>
      <c r="R1262" s="9"/>
      <c r="S1262" s="9"/>
      <c r="T1262" s="9"/>
    </row>
    <row r="1263" spans="1:20" ht="15" customHeight="1">
      <c r="A1263" s="9"/>
      <c r="B1263" s="9"/>
      <c r="C1263" s="9"/>
      <c r="D1263" s="9"/>
      <c r="E1263" s="9"/>
      <c r="F1263" s="9"/>
      <c r="G1263" s="9"/>
      <c r="H1263" s="47"/>
      <c r="I1263" s="9"/>
      <c r="J1263" s="9"/>
      <c r="Q1263" s="9"/>
      <c r="R1263" s="9"/>
      <c r="S1263" s="9"/>
      <c r="T1263" s="9"/>
    </row>
    <row r="1264" spans="1:20" ht="15" customHeight="1">
      <c r="A1264" s="9"/>
      <c r="B1264" s="9"/>
      <c r="C1264" s="9"/>
      <c r="D1264" s="9"/>
      <c r="E1264" s="9"/>
      <c r="F1264" s="9"/>
      <c r="G1264" s="9"/>
      <c r="H1264" s="47"/>
      <c r="I1264" s="9"/>
      <c r="J1264" s="9"/>
      <c r="Q1264" s="9"/>
      <c r="R1264" s="9"/>
      <c r="S1264" s="9"/>
      <c r="T1264" s="9"/>
    </row>
    <row r="1265" spans="1:20" ht="15" customHeight="1">
      <c r="A1265" s="9"/>
      <c r="B1265" s="9"/>
      <c r="C1265" s="9"/>
      <c r="D1265" s="9"/>
      <c r="E1265" s="9"/>
      <c r="F1265" s="9"/>
      <c r="G1265" s="9"/>
      <c r="H1265" s="47"/>
      <c r="I1265" s="9"/>
      <c r="J1265" s="9"/>
      <c r="Q1265" s="9"/>
      <c r="R1265" s="9"/>
      <c r="S1265" s="9"/>
      <c r="T1265" s="9"/>
    </row>
    <row r="1266" spans="1:20" ht="15" customHeight="1">
      <c r="A1266" s="9"/>
      <c r="B1266" s="9"/>
      <c r="C1266" s="9"/>
      <c r="D1266" s="9"/>
      <c r="E1266" s="9"/>
      <c r="F1266" s="9"/>
      <c r="G1266" s="9"/>
      <c r="H1266" s="47"/>
      <c r="I1266" s="9"/>
      <c r="J1266" s="9"/>
      <c r="Q1266" s="9"/>
      <c r="R1266" s="9"/>
      <c r="S1266" s="9"/>
      <c r="T1266" s="9"/>
    </row>
    <row r="1267" spans="1:20" ht="15" customHeight="1">
      <c r="A1267" s="9"/>
      <c r="B1267" s="9"/>
      <c r="C1267" s="9"/>
      <c r="D1267" s="9"/>
      <c r="E1267" s="9"/>
      <c r="F1267" s="9"/>
      <c r="G1267" s="9"/>
      <c r="H1267" s="47"/>
      <c r="I1267" s="9"/>
      <c r="J1267" s="9"/>
      <c r="Q1267" s="9"/>
      <c r="R1267" s="9"/>
      <c r="S1267" s="9"/>
      <c r="T1267" s="9"/>
    </row>
    <row r="1268" spans="1:20" ht="15" customHeight="1">
      <c r="A1268" s="9"/>
      <c r="B1268" s="9"/>
      <c r="C1268" s="9"/>
      <c r="D1268" s="9"/>
      <c r="E1268" s="9"/>
      <c r="F1268" s="9"/>
      <c r="G1268" s="9"/>
      <c r="H1268" s="47"/>
      <c r="I1268" s="9"/>
      <c r="J1268" s="9"/>
      <c r="Q1268" s="9"/>
      <c r="R1268" s="9"/>
      <c r="S1268" s="9"/>
      <c r="T1268" s="9"/>
    </row>
    <row r="1269" spans="1:20" ht="15" customHeight="1">
      <c r="A1269" s="9"/>
      <c r="B1269" s="9"/>
      <c r="C1269" s="9"/>
      <c r="D1269" s="9"/>
      <c r="E1269" s="9"/>
      <c r="F1269" s="9"/>
      <c r="G1269" s="9"/>
      <c r="H1269" s="47"/>
      <c r="I1269" s="9"/>
      <c r="J1269" s="9"/>
      <c r="Q1269" s="9"/>
      <c r="R1269" s="9"/>
      <c r="S1269" s="9"/>
      <c r="T1269" s="9"/>
    </row>
    <row r="1270" spans="1:20" ht="15" customHeight="1">
      <c r="A1270" s="9"/>
      <c r="B1270" s="9"/>
      <c r="C1270" s="9"/>
      <c r="D1270" s="9"/>
      <c r="E1270" s="9"/>
      <c r="F1270" s="9"/>
      <c r="G1270" s="9"/>
      <c r="H1270" s="47"/>
      <c r="I1270" s="9"/>
      <c r="J1270" s="9"/>
      <c r="Q1270" s="9"/>
      <c r="R1270" s="9"/>
      <c r="S1270" s="9"/>
      <c r="T1270" s="9"/>
    </row>
    <row r="1271" spans="1:20" ht="15" customHeight="1">
      <c r="A1271" s="9"/>
      <c r="B1271" s="9"/>
      <c r="C1271" s="9"/>
      <c r="D1271" s="9"/>
      <c r="E1271" s="9"/>
      <c r="F1271" s="9"/>
      <c r="G1271" s="9"/>
      <c r="H1271" s="47"/>
      <c r="I1271" s="9"/>
      <c r="J1271" s="9"/>
      <c r="Q1271" s="9"/>
      <c r="R1271" s="9"/>
      <c r="S1271" s="9"/>
      <c r="T1271" s="9"/>
    </row>
    <row r="1272" spans="1:20" ht="15" customHeight="1">
      <c r="A1272" s="9"/>
      <c r="B1272" s="9"/>
      <c r="C1272" s="9"/>
      <c r="D1272" s="9"/>
      <c r="E1272" s="9"/>
      <c r="F1272" s="9"/>
      <c r="G1272" s="9"/>
      <c r="H1272" s="47"/>
      <c r="I1272" s="9"/>
      <c r="J1272" s="9"/>
      <c r="Q1272" s="9"/>
      <c r="R1272" s="9"/>
      <c r="S1272" s="9"/>
      <c r="T1272" s="9"/>
    </row>
    <row r="1273" spans="1:20" ht="15" customHeight="1">
      <c r="A1273" s="9"/>
      <c r="B1273" s="9"/>
      <c r="C1273" s="9"/>
      <c r="D1273" s="9"/>
      <c r="E1273" s="9"/>
      <c r="F1273" s="9"/>
      <c r="G1273" s="9"/>
      <c r="H1273" s="47"/>
      <c r="I1273" s="9"/>
      <c r="J1273" s="9"/>
      <c r="Q1273" s="9"/>
      <c r="R1273" s="9"/>
      <c r="S1273" s="9"/>
      <c r="T1273" s="9"/>
    </row>
    <row r="1274" spans="1:20" ht="15" customHeight="1">
      <c r="A1274" s="9"/>
      <c r="B1274" s="9"/>
      <c r="C1274" s="9"/>
      <c r="D1274" s="9"/>
      <c r="E1274" s="9"/>
      <c r="F1274" s="9"/>
      <c r="G1274" s="9"/>
      <c r="H1274" s="47"/>
      <c r="I1274" s="9"/>
      <c r="J1274" s="9"/>
      <c r="Q1274" s="9"/>
      <c r="R1274" s="9"/>
      <c r="S1274" s="9"/>
      <c r="T1274" s="9"/>
    </row>
    <row r="1275" spans="1:20" ht="15" customHeight="1">
      <c r="A1275" s="9"/>
      <c r="B1275" s="9"/>
      <c r="C1275" s="9"/>
      <c r="D1275" s="9"/>
      <c r="E1275" s="9"/>
      <c r="F1275" s="9"/>
      <c r="G1275" s="9"/>
      <c r="H1275" s="47"/>
      <c r="I1275" s="9"/>
      <c r="J1275" s="9"/>
      <c r="Q1275" s="9"/>
      <c r="R1275" s="9"/>
      <c r="S1275" s="9"/>
      <c r="T1275" s="9"/>
    </row>
    <row r="1276" spans="1:20" ht="15" customHeight="1">
      <c r="A1276" s="9"/>
      <c r="B1276" s="9"/>
      <c r="C1276" s="9"/>
      <c r="D1276" s="9"/>
      <c r="E1276" s="9"/>
      <c r="F1276" s="9"/>
      <c r="G1276" s="9"/>
      <c r="H1276" s="47"/>
      <c r="I1276" s="9"/>
      <c r="J1276" s="9"/>
      <c r="Q1276" s="9"/>
      <c r="R1276" s="9"/>
      <c r="S1276" s="9"/>
      <c r="T1276" s="9"/>
    </row>
    <row r="1277" spans="1:20" ht="15" customHeight="1">
      <c r="A1277" s="9"/>
      <c r="B1277" s="9"/>
      <c r="C1277" s="9"/>
      <c r="D1277" s="9"/>
      <c r="E1277" s="9"/>
      <c r="F1277" s="9"/>
      <c r="G1277" s="9"/>
      <c r="H1277" s="47"/>
      <c r="I1277" s="9"/>
      <c r="J1277" s="9"/>
      <c r="Q1277" s="9"/>
      <c r="R1277" s="9"/>
      <c r="S1277" s="9"/>
      <c r="T1277" s="9"/>
    </row>
    <row r="1278" spans="1:20" ht="15" customHeight="1">
      <c r="A1278" s="9"/>
      <c r="B1278" s="9"/>
      <c r="C1278" s="9"/>
      <c r="D1278" s="9"/>
      <c r="E1278" s="9"/>
      <c r="F1278" s="9"/>
      <c r="G1278" s="9"/>
      <c r="H1278" s="47"/>
      <c r="I1278" s="9"/>
      <c r="J1278" s="9"/>
      <c r="Q1278" s="9"/>
      <c r="R1278" s="9"/>
      <c r="S1278" s="9"/>
      <c r="T1278" s="9"/>
    </row>
    <row r="1279" spans="1:20" ht="15" customHeight="1">
      <c r="A1279" s="9"/>
      <c r="B1279" s="9"/>
      <c r="C1279" s="9"/>
      <c r="D1279" s="9"/>
      <c r="E1279" s="9"/>
      <c r="F1279" s="9"/>
      <c r="G1279" s="9"/>
      <c r="H1279" s="47"/>
      <c r="I1279" s="9"/>
      <c r="J1279" s="9"/>
      <c r="Q1279" s="9"/>
      <c r="R1279" s="9"/>
      <c r="S1279" s="9"/>
      <c r="T1279" s="9"/>
    </row>
    <row r="1280" spans="1:20" ht="15" customHeight="1">
      <c r="A1280" s="9"/>
      <c r="B1280" s="9"/>
      <c r="C1280" s="9"/>
      <c r="D1280" s="9"/>
      <c r="E1280" s="9"/>
      <c r="F1280" s="9"/>
      <c r="G1280" s="9"/>
      <c r="H1280" s="47"/>
      <c r="I1280" s="9"/>
      <c r="J1280" s="9"/>
      <c r="Q1280" s="9"/>
      <c r="R1280" s="9"/>
      <c r="S1280" s="9"/>
      <c r="T1280" s="9"/>
    </row>
    <row r="1281" spans="1:20" ht="15" customHeight="1">
      <c r="A1281" s="9"/>
      <c r="B1281" s="9"/>
      <c r="C1281" s="9"/>
      <c r="D1281" s="9"/>
      <c r="E1281" s="9"/>
      <c r="F1281" s="9"/>
      <c r="G1281" s="9"/>
      <c r="H1281" s="47"/>
      <c r="I1281" s="9"/>
      <c r="J1281" s="9"/>
      <c r="Q1281" s="9"/>
      <c r="R1281" s="9"/>
      <c r="S1281" s="9"/>
      <c r="T1281" s="9"/>
    </row>
    <row r="1282" spans="1:20" ht="15" customHeight="1">
      <c r="A1282" s="9"/>
      <c r="B1282" s="9"/>
      <c r="C1282" s="9"/>
      <c r="D1282" s="9"/>
      <c r="E1282" s="9"/>
      <c r="F1282" s="9"/>
      <c r="G1282" s="9"/>
      <c r="H1282" s="47"/>
      <c r="I1282" s="9"/>
      <c r="J1282" s="9"/>
      <c r="Q1282" s="9"/>
      <c r="R1282" s="9"/>
      <c r="S1282" s="9"/>
      <c r="T1282" s="9"/>
    </row>
    <row r="1283" spans="1:20" ht="15" customHeight="1">
      <c r="A1283" s="9"/>
      <c r="B1283" s="9"/>
      <c r="C1283" s="9"/>
      <c r="D1283" s="9"/>
      <c r="E1283" s="9"/>
      <c r="F1283" s="9"/>
      <c r="G1283" s="9"/>
      <c r="H1283" s="47"/>
      <c r="I1283" s="9"/>
      <c r="J1283" s="9"/>
      <c r="Q1283" s="9"/>
      <c r="R1283" s="9"/>
      <c r="S1283" s="9"/>
      <c r="T1283" s="9"/>
    </row>
    <row r="1284" spans="1:20" ht="15" customHeight="1">
      <c r="A1284" s="9"/>
      <c r="B1284" s="9"/>
      <c r="C1284" s="9"/>
      <c r="D1284" s="9"/>
      <c r="E1284" s="9"/>
      <c r="F1284" s="9"/>
      <c r="G1284" s="9"/>
      <c r="H1284" s="47"/>
      <c r="I1284" s="9"/>
      <c r="J1284" s="9"/>
      <c r="Q1284" s="9"/>
      <c r="R1284" s="9"/>
      <c r="S1284" s="9"/>
      <c r="T1284" s="9"/>
    </row>
    <row r="1285" spans="1:20" ht="15" customHeight="1">
      <c r="A1285" s="9"/>
      <c r="B1285" s="9"/>
      <c r="C1285" s="9"/>
      <c r="D1285" s="9"/>
      <c r="E1285" s="9"/>
      <c r="F1285" s="9"/>
      <c r="G1285" s="9"/>
      <c r="H1285" s="47"/>
      <c r="I1285" s="9"/>
      <c r="J1285" s="9"/>
      <c r="Q1285" s="9"/>
      <c r="R1285" s="9"/>
      <c r="S1285" s="9"/>
      <c r="T1285" s="9"/>
    </row>
    <row r="1286" spans="1:20" ht="15" customHeight="1">
      <c r="A1286" s="9"/>
      <c r="B1286" s="9"/>
      <c r="C1286" s="9"/>
      <c r="D1286" s="9"/>
      <c r="E1286" s="9"/>
      <c r="F1286" s="9"/>
      <c r="G1286" s="9"/>
      <c r="H1286" s="47"/>
      <c r="I1286" s="9"/>
      <c r="J1286" s="9"/>
      <c r="Q1286" s="9"/>
      <c r="R1286" s="9"/>
      <c r="S1286" s="9"/>
      <c r="T1286" s="9"/>
    </row>
    <row r="1287" spans="1:20" ht="15" customHeight="1">
      <c r="A1287" s="9"/>
      <c r="B1287" s="9"/>
      <c r="C1287" s="9"/>
      <c r="D1287" s="9"/>
      <c r="E1287" s="9"/>
      <c r="F1287" s="9"/>
      <c r="G1287" s="9"/>
      <c r="H1287" s="47"/>
      <c r="I1287" s="9"/>
      <c r="J1287" s="9"/>
      <c r="Q1287" s="9"/>
      <c r="R1287" s="9"/>
      <c r="S1287" s="9"/>
      <c r="T1287" s="9"/>
    </row>
    <row r="1288" spans="1:20" ht="15" customHeight="1">
      <c r="A1288" s="9"/>
      <c r="B1288" s="9"/>
      <c r="C1288" s="9"/>
      <c r="D1288" s="9"/>
      <c r="E1288" s="9"/>
      <c r="F1288" s="9"/>
      <c r="G1288" s="9"/>
      <c r="H1288" s="47"/>
      <c r="I1288" s="9"/>
      <c r="J1288" s="9"/>
      <c r="Q1288" s="9"/>
      <c r="R1288" s="9"/>
      <c r="S1288" s="9"/>
      <c r="T1288" s="9"/>
    </row>
    <row r="1289" spans="1:20" ht="15" customHeight="1">
      <c r="A1289" s="9"/>
      <c r="B1289" s="9"/>
      <c r="C1289" s="9"/>
      <c r="D1289" s="9"/>
      <c r="E1289" s="9"/>
      <c r="F1289" s="9"/>
      <c r="G1289" s="9"/>
      <c r="H1289" s="47"/>
      <c r="I1289" s="9"/>
      <c r="J1289" s="9"/>
      <c r="Q1289" s="9"/>
      <c r="R1289" s="9"/>
      <c r="S1289" s="9"/>
      <c r="T1289" s="9"/>
    </row>
    <row r="1290" spans="1:20" ht="15" customHeight="1">
      <c r="A1290" s="9"/>
      <c r="B1290" s="9"/>
      <c r="C1290" s="9"/>
      <c r="D1290" s="9"/>
      <c r="E1290" s="9"/>
      <c r="F1290" s="9"/>
      <c r="G1290" s="9"/>
      <c r="H1290" s="47"/>
      <c r="I1290" s="9"/>
      <c r="J1290" s="9"/>
      <c r="Q1290" s="9"/>
      <c r="R1290" s="9"/>
      <c r="S1290" s="9"/>
      <c r="T1290" s="9"/>
    </row>
    <row r="1291" spans="1:20" ht="15" customHeight="1">
      <c r="A1291" s="9"/>
      <c r="B1291" s="9"/>
      <c r="C1291" s="9"/>
      <c r="D1291" s="9"/>
      <c r="E1291" s="9"/>
      <c r="F1291" s="9"/>
      <c r="G1291" s="9"/>
      <c r="H1291" s="47"/>
      <c r="I1291" s="9"/>
      <c r="J1291" s="9"/>
      <c r="Q1291" s="9"/>
      <c r="R1291" s="9"/>
      <c r="S1291" s="9"/>
      <c r="T1291" s="9"/>
    </row>
    <row r="1292" spans="1:20" ht="15" customHeight="1">
      <c r="A1292" s="9"/>
      <c r="B1292" s="9"/>
      <c r="C1292" s="9"/>
      <c r="D1292" s="9"/>
      <c r="E1292" s="9"/>
      <c r="F1292" s="9"/>
      <c r="G1292" s="9"/>
      <c r="H1292" s="47"/>
      <c r="I1292" s="9"/>
      <c r="J1292" s="9"/>
      <c r="Q1292" s="9"/>
      <c r="R1292" s="9"/>
      <c r="S1292" s="9"/>
      <c r="T1292" s="9"/>
    </row>
    <row r="1293" spans="1:20" ht="15" customHeight="1">
      <c r="A1293" s="9"/>
      <c r="B1293" s="9"/>
      <c r="C1293" s="9"/>
      <c r="D1293" s="9"/>
      <c r="E1293" s="9"/>
      <c r="F1293" s="9"/>
      <c r="G1293" s="9"/>
      <c r="H1293" s="47"/>
      <c r="I1293" s="9"/>
      <c r="J1293" s="9"/>
      <c r="Q1293" s="9"/>
      <c r="R1293" s="9"/>
      <c r="S1293" s="9"/>
      <c r="T1293" s="9"/>
    </row>
    <row r="1294" spans="1:20" ht="15" customHeight="1">
      <c r="A1294" s="9"/>
      <c r="B1294" s="9"/>
      <c r="C1294" s="9"/>
      <c r="D1294" s="9"/>
      <c r="E1294" s="9"/>
      <c r="F1294" s="9"/>
      <c r="G1294" s="9"/>
      <c r="H1294" s="47"/>
      <c r="I1294" s="9"/>
      <c r="J1294" s="9"/>
      <c r="Q1294" s="9"/>
      <c r="R1294" s="9"/>
      <c r="S1294" s="9"/>
      <c r="T1294" s="9"/>
    </row>
    <row r="1295" spans="1:20" ht="15" customHeight="1">
      <c r="A1295" s="9"/>
      <c r="B1295" s="9"/>
      <c r="C1295" s="9"/>
      <c r="D1295" s="9"/>
      <c r="E1295" s="9"/>
      <c r="F1295" s="9"/>
      <c r="G1295" s="9"/>
      <c r="H1295" s="47"/>
      <c r="I1295" s="9"/>
      <c r="J1295" s="9"/>
      <c r="Q1295" s="9"/>
      <c r="R1295" s="9"/>
      <c r="S1295" s="9"/>
      <c r="T1295" s="9"/>
    </row>
    <row r="1296" spans="1:20" ht="15" customHeight="1">
      <c r="A1296" s="9"/>
      <c r="B1296" s="9"/>
      <c r="C1296" s="9"/>
      <c r="D1296" s="9"/>
      <c r="E1296" s="9"/>
      <c r="F1296" s="9"/>
      <c r="G1296" s="9"/>
      <c r="H1296" s="47"/>
      <c r="I1296" s="9"/>
      <c r="J1296" s="9"/>
      <c r="Q1296" s="9"/>
      <c r="R1296" s="9"/>
      <c r="S1296" s="9"/>
      <c r="T1296" s="9"/>
    </row>
    <row r="1297" spans="1:20" ht="15" customHeight="1">
      <c r="A1297" s="9"/>
      <c r="B1297" s="9"/>
      <c r="C1297" s="9"/>
      <c r="D1297" s="9"/>
      <c r="E1297" s="9"/>
      <c r="F1297" s="9"/>
      <c r="G1297" s="9"/>
      <c r="H1297" s="47"/>
      <c r="I1297" s="9"/>
      <c r="J1297" s="9"/>
      <c r="Q1297" s="9"/>
      <c r="R1297" s="9"/>
      <c r="S1297" s="9"/>
      <c r="T1297" s="9"/>
    </row>
    <row r="1298" spans="1:20" ht="15" customHeight="1">
      <c r="A1298" s="9"/>
      <c r="B1298" s="9"/>
      <c r="C1298" s="9"/>
      <c r="D1298" s="9"/>
      <c r="E1298" s="9"/>
      <c r="F1298" s="9"/>
      <c r="G1298" s="9"/>
      <c r="H1298" s="47"/>
      <c r="I1298" s="9"/>
      <c r="J1298" s="9"/>
      <c r="Q1298" s="9"/>
      <c r="R1298" s="9"/>
      <c r="S1298" s="9"/>
      <c r="T1298" s="9"/>
    </row>
    <row r="1299" spans="1:20" ht="15" customHeight="1">
      <c r="A1299" s="9"/>
      <c r="B1299" s="9"/>
      <c r="C1299" s="9"/>
      <c r="D1299" s="9"/>
      <c r="E1299" s="9"/>
      <c r="F1299" s="9"/>
      <c r="G1299" s="9"/>
      <c r="H1299" s="47"/>
      <c r="I1299" s="9"/>
      <c r="J1299" s="9"/>
      <c r="Q1299" s="9"/>
      <c r="R1299" s="9"/>
      <c r="S1299" s="9"/>
      <c r="T1299" s="9"/>
    </row>
    <row r="1300" spans="1:20" ht="15" customHeight="1">
      <c r="A1300" s="9"/>
      <c r="B1300" s="9"/>
      <c r="C1300" s="9"/>
      <c r="D1300" s="9"/>
      <c r="E1300" s="9"/>
      <c r="F1300" s="9"/>
      <c r="G1300" s="9"/>
      <c r="H1300" s="47"/>
      <c r="I1300" s="9"/>
      <c r="J1300" s="9"/>
      <c r="Q1300" s="9"/>
      <c r="R1300" s="9"/>
      <c r="S1300" s="9"/>
      <c r="T1300" s="9"/>
    </row>
    <row r="1301" spans="1:20" ht="15" customHeight="1">
      <c r="A1301" s="9"/>
      <c r="B1301" s="9"/>
      <c r="C1301" s="9"/>
      <c r="D1301" s="9"/>
      <c r="E1301" s="9"/>
      <c r="F1301" s="9"/>
      <c r="G1301" s="9"/>
      <c r="H1301" s="47"/>
      <c r="I1301" s="9"/>
      <c r="J1301" s="9"/>
      <c r="Q1301" s="9"/>
      <c r="R1301" s="9"/>
      <c r="S1301" s="9"/>
      <c r="T1301" s="9"/>
    </row>
    <row r="1302" spans="1:20" ht="15" customHeight="1">
      <c r="A1302" s="9"/>
      <c r="B1302" s="9"/>
      <c r="C1302" s="9"/>
      <c r="D1302" s="9"/>
      <c r="E1302" s="9"/>
      <c r="F1302" s="9"/>
      <c r="G1302" s="9"/>
      <c r="H1302" s="47"/>
      <c r="I1302" s="9"/>
      <c r="J1302" s="9"/>
      <c r="Q1302" s="9"/>
      <c r="R1302" s="9"/>
      <c r="S1302" s="9"/>
      <c r="T1302" s="9"/>
    </row>
    <row r="1303" spans="1:20" ht="15" customHeight="1">
      <c r="A1303" s="9"/>
      <c r="B1303" s="9"/>
      <c r="C1303" s="9"/>
      <c r="D1303" s="9"/>
      <c r="E1303" s="9"/>
      <c r="F1303" s="9"/>
      <c r="G1303" s="9"/>
      <c r="H1303" s="47"/>
      <c r="I1303" s="9"/>
      <c r="J1303" s="9"/>
      <c r="Q1303" s="9"/>
      <c r="R1303" s="9"/>
      <c r="S1303" s="9"/>
      <c r="T1303" s="9"/>
    </row>
    <row r="1304" spans="1:20" ht="15" customHeight="1">
      <c r="A1304" s="9"/>
      <c r="B1304" s="9"/>
      <c r="C1304" s="9"/>
      <c r="D1304" s="9"/>
      <c r="E1304" s="9"/>
      <c r="F1304" s="9"/>
      <c r="G1304" s="9"/>
      <c r="H1304" s="47"/>
      <c r="I1304" s="9"/>
      <c r="J1304" s="9"/>
      <c r="Q1304" s="9"/>
      <c r="R1304" s="9"/>
      <c r="S1304" s="9"/>
      <c r="T1304" s="9"/>
    </row>
    <row r="1305" spans="1:20" ht="15" customHeight="1">
      <c r="A1305" s="9"/>
      <c r="B1305" s="9"/>
      <c r="C1305" s="9"/>
      <c r="D1305" s="9"/>
      <c r="E1305" s="9"/>
      <c r="F1305" s="9"/>
      <c r="G1305" s="9"/>
      <c r="H1305" s="47"/>
      <c r="I1305" s="9"/>
      <c r="J1305" s="9"/>
      <c r="Q1305" s="9"/>
      <c r="R1305" s="9"/>
      <c r="S1305" s="9"/>
      <c r="T1305" s="9"/>
    </row>
    <row r="1306" spans="1:20" ht="15" customHeight="1">
      <c r="A1306" s="9"/>
      <c r="B1306" s="9"/>
      <c r="C1306" s="9"/>
      <c r="D1306" s="9"/>
      <c r="E1306" s="9"/>
      <c r="F1306" s="9"/>
      <c r="G1306" s="9"/>
      <c r="H1306" s="47"/>
      <c r="I1306" s="9"/>
      <c r="J1306" s="9"/>
      <c r="Q1306" s="9"/>
      <c r="R1306" s="9"/>
      <c r="S1306" s="9"/>
      <c r="T1306" s="9"/>
    </row>
    <row r="1307" spans="1:20" ht="15" customHeight="1">
      <c r="A1307" s="9"/>
      <c r="B1307" s="9"/>
      <c r="C1307" s="9"/>
      <c r="D1307" s="9"/>
      <c r="E1307" s="9"/>
      <c r="F1307" s="9"/>
      <c r="G1307" s="9"/>
      <c r="H1307" s="47"/>
      <c r="I1307" s="9"/>
      <c r="J1307" s="9"/>
      <c r="Q1307" s="9"/>
      <c r="R1307" s="9"/>
      <c r="S1307" s="9"/>
      <c r="T1307" s="9"/>
    </row>
    <row r="1308" spans="1:20" ht="15" customHeight="1">
      <c r="A1308" s="9"/>
      <c r="B1308" s="9"/>
      <c r="C1308" s="9"/>
      <c r="D1308" s="9"/>
      <c r="E1308" s="9"/>
      <c r="F1308" s="9"/>
      <c r="G1308" s="9"/>
      <c r="H1308" s="47"/>
      <c r="I1308" s="9"/>
      <c r="J1308" s="9"/>
      <c r="Q1308" s="9"/>
      <c r="R1308" s="9"/>
      <c r="S1308" s="9"/>
      <c r="T1308" s="9"/>
    </row>
    <row r="1309" spans="1:20" ht="15" customHeight="1">
      <c r="A1309" s="9"/>
      <c r="B1309" s="9"/>
      <c r="C1309" s="9"/>
      <c r="D1309" s="9"/>
      <c r="E1309" s="9"/>
      <c r="F1309" s="9"/>
      <c r="G1309" s="9"/>
      <c r="H1309" s="47"/>
      <c r="I1309" s="9"/>
      <c r="J1309" s="9"/>
      <c r="Q1309" s="9"/>
      <c r="R1309" s="9"/>
      <c r="S1309" s="9"/>
      <c r="T1309" s="9"/>
    </row>
    <row r="1310" spans="1:20" ht="15" customHeight="1">
      <c r="A1310" s="9"/>
      <c r="B1310" s="9"/>
      <c r="C1310" s="9"/>
      <c r="D1310" s="9"/>
      <c r="E1310" s="9"/>
      <c r="F1310" s="9"/>
      <c r="G1310" s="9"/>
      <c r="H1310" s="47"/>
      <c r="I1310" s="9"/>
      <c r="J1310" s="9"/>
      <c r="Q1310" s="9"/>
      <c r="R1310" s="9"/>
      <c r="S1310" s="9"/>
      <c r="T1310" s="9"/>
    </row>
    <row r="1311" spans="1:20" ht="15" customHeight="1">
      <c r="A1311" s="9"/>
      <c r="B1311" s="9"/>
      <c r="C1311" s="9"/>
      <c r="D1311" s="9"/>
      <c r="E1311" s="9"/>
      <c r="F1311" s="9"/>
      <c r="G1311" s="9"/>
      <c r="H1311" s="47"/>
      <c r="I1311" s="9"/>
      <c r="J1311" s="9"/>
      <c r="Q1311" s="9"/>
      <c r="R1311" s="9"/>
      <c r="S1311" s="9"/>
      <c r="T1311" s="9"/>
    </row>
    <row r="1312" spans="1:20" ht="15" customHeight="1">
      <c r="A1312" s="9"/>
      <c r="B1312" s="9"/>
      <c r="C1312" s="9"/>
      <c r="D1312" s="9"/>
      <c r="E1312" s="9"/>
      <c r="F1312" s="9"/>
      <c r="G1312" s="9"/>
      <c r="H1312" s="47"/>
      <c r="I1312" s="9"/>
      <c r="J1312" s="9"/>
      <c r="Q1312" s="9"/>
      <c r="R1312" s="9"/>
      <c r="S1312" s="9"/>
      <c r="T1312" s="9"/>
    </row>
    <row r="1313" spans="1:20" ht="15" customHeight="1">
      <c r="A1313" s="9"/>
      <c r="B1313" s="9"/>
      <c r="C1313" s="9"/>
      <c r="D1313" s="9"/>
      <c r="E1313" s="9"/>
      <c r="F1313" s="9"/>
      <c r="G1313" s="9"/>
      <c r="H1313" s="47"/>
      <c r="I1313" s="9"/>
      <c r="J1313" s="9"/>
      <c r="Q1313" s="9"/>
      <c r="R1313" s="9"/>
      <c r="S1313" s="9"/>
      <c r="T1313" s="9"/>
    </row>
    <row r="1314" spans="1:20" ht="15" customHeight="1">
      <c r="A1314" s="9"/>
      <c r="B1314" s="9"/>
      <c r="C1314" s="9"/>
      <c r="D1314" s="9"/>
      <c r="E1314" s="9"/>
      <c r="F1314" s="9"/>
      <c r="G1314" s="9"/>
      <c r="H1314" s="47"/>
      <c r="I1314" s="9"/>
      <c r="J1314" s="9"/>
      <c r="Q1314" s="9"/>
      <c r="R1314" s="9"/>
      <c r="S1314" s="9"/>
      <c r="T1314" s="9"/>
    </row>
    <row r="1315" spans="1:20" ht="15" customHeight="1">
      <c r="A1315" s="9"/>
      <c r="B1315" s="9"/>
      <c r="C1315" s="9"/>
      <c r="D1315" s="9"/>
      <c r="E1315" s="9"/>
      <c r="F1315" s="9"/>
      <c r="G1315" s="9"/>
      <c r="H1315" s="47"/>
      <c r="I1315" s="9"/>
      <c r="J1315" s="9"/>
      <c r="Q1315" s="9"/>
      <c r="R1315" s="9"/>
      <c r="S1315" s="9"/>
      <c r="T1315" s="9"/>
    </row>
    <row r="1316" spans="1:20" ht="15" customHeight="1">
      <c r="A1316" s="9"/>
      <c r="B1316" s="9"/>
      <c r="C1316" s="9"/>
      <c r="D1316" s="9"/>
      <c r="E1316" s="9"/>
      <c r="F1316" s="9"/>
      <c r="G1316" s="9"/>
      <c r="H1316" s="47"/>
      <c r="I1316" s="9"/>
      <c r="J1316" s="9"/>
      <c r="Q1316" s="9"/>
      <c r="R1316" s="9"/>
      <c r="S1316" s="9"/>
      <c r="T1316" s="9"/>
    </row>
    <row r="1317" spans="1:20" ht="15" customHeight="1">
      <c r="A1317" s="9"/>
      <c r="B1317" s="9"/>
      <c r="C1317" s="9"/>
      <c r="D1317" s="9"/>
      <c r="E1317" s="9"/>
      <c r="F1317" s="9"/>
      <c r="G1317" s="9"/>
      <c r="H1317" s="47"/>
      <c r="I1317" s="9"/>
      <c r="J1317" s="9"/>
      <c r="Q1317" s="9"/>
      <c r="R1317" s="9"/>
      <c r="S1317" s="9"/>
      <c r="T1317" s="9"/>
    </row>
    <row r="1318" spans="1:20" ht="15" customHeight="1">
      <c r="A1318" s="9"/>
      <c r="B1318" s="9"/>
      <c r="C1318" s="9"/>
      <c r="D1318" s="9"/>
      <c r="E1318" s="9"/>
      <c r="F1318" s="9"/>
      <c r="G1318" s="9"/>
      <c r="H1318" s="47"/>
      <c r="I1318" s="9"/>
      <c r="J1318" s="9"/>
      <c r="Q1318" s="9"/>
      <c r="R1318" s="9"/>
      <c r="S1318" s="9"/>
      <c r="T1318" s="9"/>
    </row>
    <row r="1319" spans="1:20" ht="15" customHeight="1">
      <c r="A1319" s="9"/>
      <c r="B1319" s="9"/>
      <c r="C1319" s="9"/>
      <c r="D1319" s="9"/>
      <c r="E1319" s="9"/>
      <c r="F1319" s="9"/>
      <c r="G1319" s="9"/>
      <c r="H1319" s="47"/>
      <c r="I1319" s="9"/>
      <c r="J1319" s="9"/>
      <c r="Q1319" s="9"/>
      <c r="R1319" s="9"/>
      <c r="S1319" s="9"/>
      <c r="T1319" s="9"/>
    </row>
    <row r="1320" spans="1:20" ht="15" customHeight="1">
      <c r="A1320" s="9"/>
      <c r="B1320" s="9"/>
      <c r="C1320" s="9"/>
      <c r="D1320" s="9"/>
      <c r="E1320" s="9"/>
      <c r="F1320" s="9"/>
      <c r="G1320" s="9"/>
      <c r="H1320" s="47"/>
      <c r="I1320" s="9"/>
      <c r="J1320" s="9"/>
      <c r="Q1320" s="9"/>
      <c r="R1320" s="9"/>
      <c r="S1320" s="9"/>
      <c r="T1320" s="9"/>
    </row>
    <row r="1321" spans="1:20" ht="15" customHeight="1">
      <c r="A1321" s="9"/>
      <c r="B1321" s="9"/>
      <c r="C1321" s="9"/>
      <c r="D1321" s="9"/>
      <c r="E1321" s="9"/>
      <c r="F1321" s="9"/>
      <c r="G1321" s="9"/>
      <c r="H1321" s="47"/>
      <c r="I1321" s="9"/>
      <c r="J1321" s="9"/>
      <c r="Q1321" s="9"/>
      <c r="R1321" s="9"/>
      <c r="S1321" s="9"/>
      <c r="T1321" s="9"/>
    </row>
    <row r="1322" spans="1:20" ht="15" customHeight="1">
      <c r="A1322" s="9"/>
      <c r="B1322" s="9"/>
      <c r="C1322" s="9"/>
      <c r="D1322" s="9"/>
      <c r="E1322" s="9"/>
      <c r="F1322" s="9"/>
      <c r="G1322" s="9"/>
      <c r="H1322" s="47"/>
      <c r="I1322" s="9"/>
      <c r="J1322" s="9"/>
      <c r="Q1322" s="9"/>
      <c r="R1322" s="9"/>
      <c r="S1322" s="9"/>
      <c r="T1322" s="9"/>
    </row>
    <row r="1323" spans="1:20" ht="15" customHeight="1">
      <c r="A1323" s="9"/>
      <c r="B1323" s="9"/>
      <c r="C1323" s="9"/>
      <c r="D1323" s="9"/>
      <c r="E1323" s="9"/>
      <c r="F1323" s="9"/>
      <c r="G1323" s="9"/>
      <c r="H1323" s="47"/>
      <c r="I1323" s="9"/>
      <c r="J1323" s="9"/>
      <c r="Q1323" s="9"/>
      <c r="R1323" s="9"/>
      <c r="S1323" s="9"/>
      <c r="T1323" s="9"/>
    </row>
    <row r="1324" spans="1:20" ht="15" customHeight="1">
      <c r="A1324" s="9"/>
      <c r="B1324" s="9"/>
      <c r="C1324" s="9"/>
      <c r="D1324" s="9"/>
      <c r="E1324" s="9"/>
      <c r="F1324" s="9"/>
      <c r="G1324" s="9"/>
      <c r="H1324" s="47"/>
      <c r="I1324" s="9"/>
      <c r="J1324" s="9"/>
      <c r="Q1324" s="9"/>
      <c r="R1324" s="9"/>
      <c r="S1324" s="9"/>
      <c r="T1324" s="9"/>
    </row>
    <row r="1325" spans="1:20" ht="15" customHeight="1">
      <c r="A1325" s="9"/>
      <c r="B1325" s="9"/>
      <c r="C1325" s="9"/>
      <c r="D1325" s="9"/>
      <c r="E1325" s="9"/>
      <c r="F1325" s="9"/>
      <c r="G1325" s="9"/>
      <c r="H1325" s="47"/>
      <c r="I1325" s="9"/>
      <c r="J1325" s="9"/>
      <c r="Q1325" s="9"/>
      <c r="R1325" s="9"/>
      <c r="S1325" s="9"/>
      <c r="T1325" s="9"/>
    </row>
    <row r="1326" spans="1:20" ht="15" customHeight="1">
      <c r="A1326" s="9"/>
      <c r="B1326" s="9"/>
      <c r="C1326" s="9"/>
      <c r="D1326" s="9"/>
      <c r="E1326" s="9"/>
      <c r="F1326" s="9"/>
      <c r="G1326" s="9"/>
      <c r="H1326" s="47"/>
      <c r="I1326" s="9"/>
      <c r="J1326" s="9"/>
      <c r="Q1326" s="9"/>
      <c r="R1326" s="9"/>
      <c r="S1326" s="9"/>
      <c r="T1326" s="9"/>
    </row>
    <row r="1327" spans="1:20" ht="15" customHeight="1">
      <c r="A1327" s="9"/>
      <c r="B1327" s="9"/>
      <c r="C1327" s="9"/>
      <c r="D1327" s="9"/>
      <c r="E1327" s="9"/>
      <c r="F1327" s="9"/>
      <c r="G1327" s="9"/>
      <c r="H1327" s="47"/>
      <c r="I1327" s="9"/>
      <c r="J1327" s="9"/>
      <c r="Q1327" s="9"/>
      <c r="R1327" s="9"/>
      <c r="S1327" s="9"/>
      <c r="T1327" s="9"/>
    </row>
    <row r="1328" spans="1:20" ht="15" customHeight="1">
      <c r="A1328" s="9"/>
      <c r="B1328" s="9"/>
      <c r="C1328" s="9"/>
      <c r="D1328" s="9"/>
      <c r="E1328" s="9"/>
      <c r="F1328" s="9"/>
      <c r="G1328" s="9"/>
      <c r="H1328" s="47"/>
      <c r="I1328" s="9"/>
      <c r="J1328" s="9"/>
      <c r="Q1328" s="9"/>
      <c r="R1328" s="9"/>
      <c r="S1328" s="9"/>
      <c r="T1328" s="9"/>
    </row>
    <row r="1329" spans="1:20" ht="15" customHeight="1">
      <c r="A1329" s="9"/>
      <c r="B1329" s="9"/>
      <c r="C1329" s="9"/>
      <c r="D1329" s="9"/>
      <c r="E1329" s="9"/>
      <c r="F1329" s="9"/>
      <c r="G1329" s="9"/>
      <c r="H1329" s="47"/>
      <c r="I1329" s="9"/>
      <c r="J1329" s="9"/>
      <c r="Q1329" s="9"/>
      <c r="R1329" s="9"/>
      <c r="S1329" s="9"/>
      <c r="T1329" s="9"/>
    </row>
    <row r="1330" spans="1:20" ht="15" customHeight="1">
      <c r="A1330" s="9"/>
      <c r="B1330" s="9"/>
      <c r="C1330" s="9"/>
      <c r="D1330" s="9"/>
      <c r="E1330" s="9"/>
      <c r="F1330" s="9"/>
      <c r="G1330" s="9"/>
      <c r="H1330" s="47"/>
      <c r="I1330" s="9"/>
      <c r="J1330" s="9"/>
      <c r="Q1330" s="9"/>
      <c r="R1330" s="9"/>
      <c r="S1330" s="9"/>
      <c r="T1330" s="9"/>
    </row>
    <row r="1331" spans="1:20" ht="15" customHeight="1">
      <c r="A1331" s="9"/>
      <c r="B1331" s="9"/>
      <c r="C1331" s="9"/>
      <c r="D1331" s="9"/>
      <c r="E1331" s="9"/>
      <c r="F1331" s="9"/>
      <c r="G1331" s="9"/>
      <c r="H1331" s="47"/>
      <c r="I1331" s="9"/>
      <c r="J1331" s="9"/>
      <c r="Q1331" s="9"/>
      <c r="R1331" s="9"/>
      <c r="S1331" s="9"/>
      <c r="T1331" s="9"/>
    </row>
    <row r="1332" spans="1:20" ht="15" customHeight="1">
      <c r="A1332" s="9"/>
      <c r="B1332" s="9"/>
      <c r="C1332" s="9"/>
      <c r="D1332" s="9"/>
      <c r="E1332" s="9"/>
      <c r="F1332" s="9"/>
      <c r="G1332" s="9"/>
      <c r="H1332" s="47"/>
      <c r="I1332" s="9"/>
      <c r="J1332" s="9"/>
      <c r="Q1332" s="9"/>
      <c r="R1332" s="9"/>
      <c r="S1332" s="9"/>
      <c r="T1332" s="9"/>
    </row>
    <row r="1333" spans="1:20" ht="15" customHeight="1">
      <c r="A1333" s="9"/>
      <c r="B1333" s="9"/>
      <c r="C1333" s="9"/>
      <c r="D1333" s="9"/>
      <c r="E1333" s="9"/>
      <c r="F1333" s="9"/>
      <c r="G1333" s="9"/>
      <c r="H1333" s="47"/>
      <c r="I1333" s="9"/>
      <c r="J1333" s="9"/>
      <c r="Q1333" s="9"/>
      <c r="R1333" s="9"/>
      <c r="S1333" s="9"/>
      <c r="T1333" s="9"/>
    </row>
    <row r="1334" spans="1:20" ht="15" customHeight="1">
      <c r="A1334" s="9"/>
      <c r="B1334" s="9"/>
      <c r="C1334" s="9"/>
      <c r="D1334" s="9"/>
      <c r="E1334" s="9"/>
      <c r="F1334" s="9"/>
      <c r="G1334" s="9"/>
      <c r="H1334" s="47"/>
      <c r="I1334" s="9"/>
      <c r="J1334" s="9"/>
      <c r="Q1334" s="9"/>
      <c r="R1334" s="9"/>
      <c r="S1334" s="9"/>
      <c r="T1334" s="9"/>
    </row>
    <row r="1335" spans="1:20" ht="15" customHeight="1">
      <c r="A1335" s="9"/>
      <c r="B1335" s="9"/>
      <c r="C1335" s="9"/>
      <c r="D1335" s="9"/>
      <c r="E1335" s="9"/>
      <c r="F1335" s="9"/>
      <c r="G1335" s="9"/>
      <c r="H1335" s="47"/>
      <c r="I1335" s="9"/>
      <c r="J1335" s="9"/>
      <c r="Q1335" s="9"/>
      <c r="R1335" s="9"/>
      <c r="S1335" s="9"/>
      <c r="T1335" s="9"/>
    </row>
    <row r="1336" spans="1:20" ht="15" customHeight="1">
      <c r="A1336" s="9"/>
      <c r="B1336" s="9"/>
      <c r="C1336" s="9"/>
      <c r="D1336" s="9"/>
      <c r="E1336" s="9"/>
      <c r="F1336" s="9"/>
      <c r="G1336" s="9"/>
      <c r="H1336" s="47"/>
      <c r="I1336" s="9"/>
      <c r="J1336" s="9"/>
      <c r="Q1336" s="9"/>
      <c r="R1336" s="9"/>
      <c r="S1336" s="9"/>
      <c r="T1336" s="9"/>
    </row>
    <row r="1337" spans="1:20" ht="15" customHeight="1">
      <c r="A1337" s="9"/>
      <c r="B1337" s="9"/>
      <c r="C1337" s="9"/>
      <c r="D1337" s="9"/>
      <c r="E1337" s="9"/>
      <c r="F1337" s="9"/>
      <c r="G1337" s="9"/>
      <c r="H1337" s="47"/>
      <c r="I1337" s="9"/>
      <c r="J1337" s="9"/>
      <c r="Q1337" s="9"/>
      <c r="R1337" s="9"/>
      <c r="S1337" s="9"/>
      <c r="T1337" s="9"/>
    </row>
    <row r="1338" spans="1:20" ht="15" customHeight="1">
      <c r="A1338" s="9"/>
      <c r="B1338" s="9"/>
      <c r="C1338" s="9"/>
      <c r="D1338" s="9"/>
      <c r="E1338" s="9"/>
      <c r="F1338" s="9"/>
      <c r="G1338" s="9"/>
      <c r="H1338" s="47"/>
      <c r="I1338" s="9"/>
      <c r="J1338" s="9"/>
      <c r="Q1338" s="9"/>
      <c r="R1338" s="9"/>
      <c r="S1338" s="9"/>
      <c r="T1338" s="9"/>
    </row>
    <row r="1339" spans="1:20" ht="15" customHeight="1">
      <c r="A1339" s="9"/>
      <c r="B1339" s="9"/>
      <c r="C1339" s="9"/>
      <c r="D1339" s="9"/>
      <c r="E1339" s="9"/>
      <c r="F1339" s="9"/>
      <c r="G1339" s="9"/>
      <c r="H1339" s="47"/>
      <c r="I1339" s="9"/>
      <c r="J1339" s="9"/>
      <c r="Q1339" s="9"/>
      <c r="R1339" s="9"/>
      <c r="S1339" s="9"/>
      <c r="T1339" s="9"/>
    </row>
    <row r="1340" spans="1:20" ht="15" customHeight="1">
      <c r="A1340" s="9"/>
      <c r="B1340" s="9"/>
      <c r="C1340" s="9"/>
      <c r="D1340" s="9"/>
      <c r="E1340" s="9"/>
      <c r="F1340" s="9"/>
      <c r="G1340" s="9"/>
      <c r="H1340" s="47"/>
      <c r="I1340" s="9"/>
      <c r="J1340" s="9"/>
      <c r="Q1340" s="9"/>
      <c r="R1340" s="9"/>
      <c r="S1340" s="9"/>
      <c r="T1340" s="9"/>
    </row>
    <row r="1341" spans="1:20" ht="15" customHeight="1">
      <c r="A1341" s="9"/>
      <c r="B1341" s="9"/>
      <c r="C1341" s="9"/>
      <c r="D1341" s="9"/>
      <c r="E1341" s="9"/>
      <c r="F1341" s="9"/>
      <c r="G1341" s="9"/>
      <c r="H1341" s="47"/>
      <c r="I1341" s="9"/>
      <c r="J1341" s="9"/>
      <c r="Q1341" s="9"/>
      <c r="R1341" s="9"/>
      <c r="S1341" s="9"/>
      <c r="T1341" s="9"/>
    </row>
    <row r="1342" spans="1:20" ht="15" customHeight="1">
      <c r="A1342" s="9"/>
      <c r="B1342" s="9"/>
      <c r="C1342" s="9"/>
      <c r="D1342" s="9"/>
      <c r="E1342" s="9"/>
      <c r="F1342" s="9"/>
      <c r="G1342" s="9"/>
      <c r="H1342" s="47"/>
      <c r="I1342" s="9"/>
      <c r="J1342" s="9"/>
      <c r="Q1342" s="9"/>
      <c r="R1342" s="9"/>
      <c r="S1342" s="9"/>
      <c r="T1342" s="9"/>
    </row>
    <row r="1343" spans="1:20" ht="15" customHeight="1">
      <c r="A1343" s="9"/>
      <c r="B1343" s="9"/>
      <c r="C1343" s="9"/>
      <c r="D1343" s="9"/>
      <c r="E1343" s="9"/>
      <c r="F1343" s="9"/>
      <c r="G1343" s="9"/>
      <c r="H1343" s="47"/>
      <c r="I1343" s="9"/>
      <c r="J1343" s="9"/>
      <c r="Q1343" s="9"/>
      <c r="R1343" s="9"/>
      <c r="S1343" s="9"/>
      <c r="T1343" s="9"/>
    </row>
    <row r="1344" spans="1:20" ht="15" customHeight="1">
      <c r="A1344" s="9"/>
      <c r="B1344" s="9"/>
      <c r="C1344" s="9"/>
      <c r="D1344" s="9"/>
      <c r="E1344" s="9"/>
      <c r="F1344" s="9"/>
      <c r="G1344" s="9"/>
      <c r="H1344" s="47"/>
      <c r="I1344" s="9"/>
      <c r="J1344" s="9"/>
      <c r="Q1344" s="9"/>
      <c r="R1344" s="9"/>
      <c r="S1344" s="9"/>
      <c r="T1344" s="9"/>
    </row>
    <row r="1345" spans="1:20" ht="15" customHeight="1">
      <c r="A1345" s="9"/>
      <c r="B1345" s="9"/>
      <c r="C1345" s="9"/>
      <c r="D1345" s="9"/>
      <c r="E1345" s="9"/>
      <c r="F1345" s="9"/>
      <c r="G1345" s="9"/>
      <c r="H1345" s="47"/>
      <c r="I1345" s="9"/>
      <c r="J1345" s="9"/>
      <c r="Q1345" s="9"/>
      <c r="R1345" s="9"/>
      <c r="S1345" s="9"/>
      <c r="T1345" s="9"/>
    </row>
    <row r="1346" spans="1:20" ht="15" customHeight="1">
      <c r="A1346" s="9"/>
      <c r="B1346" s="9"/>
      <c r="C1346" s="9"/>
      <c r="D1346" s="9"/>
      <c r="E1346" s="9"/>
      <c r="F1346" s="9"/>
      <c r="G1346" s="9"/>
      <c r="H1346" s="47"/>
      <c r="I1346" s="9"/>
      <c r="J1346" s="9"/>
      <c r="Q1346" s="9"/>
      <c r="R1346" s="9"/>
      <c r="S1346" s="9"/>
      <c r="T1346" s="9"/>
    </row>
    <row r="1347" spans="1:20" ht="15" customHeight="1">
      <c r="A1347" s="9"/>
      <c r="B1347" s="9"/>
      <c r="C1347" s="9"/>
      <c r="D1347" s="9"/>
      <c r="E1347" s="9"/>
      <c r="F1347" s="9"/>
      <c r="G1347" s="9"/>
      <c r="H1347" s="47"/>
      <c r="I1347" s="9"/>
      <c r="J1347" s="9"/>
      <c r="Q1347" s="9"/>
      <c r="R1347" s="9"/>
      <c r="S1347" s="9"/>
      <c r="T1347" s="9"/>
    </row>
    <row r="1348" spans="1:20" ht="15" customHeight="1">
      <c r="A1348" s="9"/>
      <c r="B1348" s="9"/>
      <c r="C1348" s="9"/>
      <c r="D1348" s="9"/>
      <c r="E1348" s="9"/>
      <c r="F1348" s="9"/>
      <c r="G1348" s="9"/>
      <c r="H1348" s="47"/>
      <c r="I1348" s="9"/>
      <c r="J1348" s="9"/>
      <c r="Q1348" s="9"/>
      <c r="R1348" s="9"/>
      <c r="S1348" s="9"/>
      <c r="T1348" s="9"/>
    </row>
    <row r="1349" spans="1:20" ht="15" customHeight="1">
      <c r="A1349" s="9"/>
      <c r="B1349" s="9"/>
      <c r="C1349" s="9"/>
      <c r="D1349" s="9"/>
      <c r="E1349" s="9"/>
      <c r="F1349" s="9"/>
      <c r="G1349" s="9"/>
      <c r="H1349" s="47"/>
      <c r="I1349" s="9"/>
      <c r="J1349" s="9"/>
      <c r="Q1349" s="9"/>
      <c r="R1349" s="9"/>
      <c r="S1349" s="9"/>
      <c r="T1349" s="9"/>
    </row>
    <row r="1350" spans="1:20" ht="15" customHeight="1">
      <c r="A1350" s="9"/>
      <c r="B1350" s="9"/>
      <c r="C1350" s="9"/>
      <c r="D1350" s="9"/>
      <c r="E1350" s="9"/>
      <c r="F1350" s="9"/>
      <c r="G1350" s="9"/>
      <c r="H1350" s="47"/>
      <c r="I1350" s="9"/>
      <c r="J1350" s="9"/>
      <c r="Q1350" s="9"/>
      <c r="R1350" s="9"/>
      <c r="S1350" s="9"/>
      <c r="T1350" s="9"/>
    </row>
    <row r="1351" spans="1:20" ht="15" customHeight="1">
      <c r="A1351" s="9"/>
      <c r="B1351" s="9"/>
      <c r="C1351" s="9"/>
      <c r="D1351" s="9"/>
      <c r="E1351" s="9"/>
      <c r="F1351" s="9"/>
      <c r="G1351" s="9"/>
      <c r="H1351" s="47"/>
      <c r="I1351" s="9"/>
      <c r="J1351" s="9"/>
      <c r="Q1351" s="9"/>
      <c r="R1351" s="9"/>
      <c r="S1351" s="9"/>
      <c r="T1351" s="9"/>
    </row>
    <row r="1352" spans="1:20" ht="15" customHeight="1">
      <c r="A1352" s="9"/>
      <c r="B1352" s="9"/>
      <c r="C1352" s="9"/>
      <c r="D1352" s="9"/>
      <c r="E1352" s="9"/>
      <c r="F1352" s="9"/>
      <c r="G1352" s="9"/>
      <c r="H1352" s="47"/>
      <c r="I1352" s="9"/>
      <c r="J1352" s="9"/>
      <c r="Q1352" s="9"/>
      <c r="R1352" s="9"/>
      <c r="S1352" s="9"/>
      <c r="T1352" s="9"/>
    </row>
    <row r="1353" spans="1:20" ht="15" customHeight="1">
      <c r="A1353" s="9"/>
      <c r="B1353" s="9"/>
      <c r="C1353" s="9"/>
      <c r="D1353" s="9"/>
      <c r="E1353" s="9"/>
      <c r="F1353" s="9"/>
      <c r="G1353" s="9"/>
      <c r="H1353" s="47"/>
      <c r="I1353" s="9"/>
      <c r="J1353" s="9"/>
      <c r="Q1353" s="9"/>
      <c r="R1353" s="9"/>
      <c r="S1353" s="9"/>
      <c r="T1353" s="9"/>
    </row>
    <row r="1354" spans="1:20" ht="15" customHeight="1">
      <c r="A1354" s="9"/>
      <c r="B1354" s="9"/>
      <c r="C1354" s="9"/>
      <c r="D1354" s="9"/>
      <c r="E1354" s="9"/>
      <c r="F1354" s="9"/>
      <c r="G1354" s="9"/>
      <c r="H1354" s="47"/>
      <c r="I1354" s="9"/>
      <c r="J1354" s="9"/>
      <c r="Q1354" s="9"/>
      <c r="R1354" s="9"/>
      <c r="S1354" s="9"/>
      <c r="T1354" s="9"/>
    </row>
    <row r="1355" spans="1:20" ht="15" customHeight="1">
      <c r="A1355" s="9"/>
      <c r="B1355" s="9"/>
      <c r="C1355" s="9"/>
      <c r="D1355" s="9"/>
      <c r="E1355" s="9"/>
      <c r="F1355" s="9"/>
      <c r="G1355" s="9"/>
      <c r="H1355" s="47"/>
      <c r="I1355" s="9"/>
      <c r="J1355" s="9"/>
      <c r="Q1355" s="9"/>
      <c r="R1355" s="9"/>
      <c r="S1355" s="9"/>
      <c r="T1355" s="9"/>
    </row>
    <row r="1356" spans="1:20" ht="15" customHeight="1">
      <c r="A1356" s="9"/>
      <c r="B1356" s="9"/>
      <c r="C1356" s="9"/>
      <c r="D1356" s="9"/>
      <c r="E1356" s="9"/>
      <c r="F1356" s="9"/>
      <c r="G1356" s="9"/>
      <c r="H1356" s="47"/>
      <c r="I1356" s="9"/>
      <c r="J1356" s="9"/>
      <c r="Q1356" s="9"/>
      <c r="R1356" s="9"/>
      <c r="S1356" s="9"/>
      <c r="T1356" s="9"/>
    </row>
    <row r="1357" spans="1:20" ht="15" customHeight="1">
      <c r="A1357" s="9"/>
      <c r="B1357" s="9"/>
      <c r="C1357" s="9"/>
      <c r="D1357" s="9"/>
      <c r="E1357" s="9"/>
      <c r="F1357" s="9"/>
      <c r="G1357" s="9"/>
      <c r="H1357" s="47"/>
      <c r="I1357" s="9"/>
      <c r="J1357" s="9"/>
      <c r="Q1357" s="9"/>
      <c r="R1357" s="9"/>
      <c r="S1357" s="9"/>
      <c r="T1357" s="9"/>
    </row>
    <row r="1358" spans="1:20" ht="15" customHeight="1">
      <c r="A1358" s="9"/>
      <c r="B1358" s="9"/>
      <c r="C1358" s="9"/>
      <c r="D1358" s="9"/>
      <c r="E1358" s="9"/>
      <c r="F1358" s="9"/>
      <c r="G1358" s="9"/>
      <c r="H1358" s="47"/>
      <c r="I1358" s="9"/>
      <c r="J1358" s="9"/>
      <c r="Q1358" s="9"/>
      <c r="R1358" s="9"/>
      <c r="S1358" s="9"/>
      <c r="T1358" s="9"/>
    </row>
    <row r="1359" spans="1:20" ht="15" customHeight="1">
      <c r="A1359" s="9"/>
      <c r="B1359" s="9"/>
      <c r="C1359" s="9"/>
      <c r="D1359" s="9"/>
      <c r="E1359" s="9"/>
      <c r="F1359" s="9"/>
      <c r="G1359" s="9"/>
      <c r="H1359" s="47"/>
      <c r="I1359" s="9"/>
      <c r="J1359" s="9"/>
      <c r="Q1359" s="9"/>
      <c r="R1359" s="9"/>
      <c r="S1359" s="9"/>
      <c r="T1359" s="9"/>
    </row>
    <row r="1360" spans="1:20" ht="15" customHeight="1">
      <c r="A1360" s="9"/>
      <c r="B1360" s="9"/>
      <c r="C1360" s="9"/>
      <c r="D1360" s="9"/>
      <c r="E1360" s="9"/>
      <c r="F1360" s="9"/>
      <c r="G1360" s="9"/>
      <c r="H1360" s="47"/>
      <c r="I1360" s="9"/>
      <c r="J1360" s="9"/>
      <c r="Q1360" s="9"/>
      <c r="R1360" s="9"/>
      <c r="S1360" s="9"/>
      <c r="T1360" s="9"/>
    </row>
    <row r="1361" spans="1:20" ht="15" customHeight="1">
      <c r="A1361" s="9"/>
      <c r="B1361" s="9"/>
      <c r="C1361" s="9"/>
      <c r="D1361" s="9"/>
      <c r="E1361" s="9"/>
      <c r="F1361" s="9"/>
      <c r="G1361" s="9"/>
      <c r="H1361" s="47"/>
      <c r="I1361" s="9"/>
      <c r="J1361" s="9"/>
      <c r="Q1361" s="9"/>
      <c r="R1361" s="9"/>
      <c r="S1361" s="9"/>
      <c r="T1361" s="9"/>
    </row>
    <row r="1362" spans="1:20" ht="15" customHeight="1">
      <c r="A1362" s="9"/>
      <c r="B1362" s="9"/>
      <c r="C1362" s="9"/>
      <c r="D1362" s="9"/>
      <c r="E1362" s="9"/>
      <c r="F1362" s="9"/>
      <c r="G1362" s="9"/>
      <c r="H1362" s="47"/>
      <c r="I1362" s="9"/>
      <c r="J1362" s="9"/>
      <c r="Q1362" s="9"/>
      <c r="R1362" s="9"/>
      <c r="S1362" s="9"/>
      <c r="T1362" s="9"/>
    </row>
    <row r="1363" spans="1:20" ht="15" customHeight="1">
      <c r="A1363" s="9"/>
      <c r="B1363" s="9"/>
      <c r="C1363" s="9"/>
      <c r="D1363" s="9"/>
      <c r="E1363" s="9"/>
      <c r="F1363" s="9"/>
      <c r="G1363" s="9"/>
      <c r="H1363" s="47"/>
      <c r="I1363" s="9"/>
      <c r="J1363" s="9"/>
      <c r="Q1363" s="9"/>
      <c r="R1363" s="9"/>
      <c r="S1363" s="9"/>
      <c r="T1363" s="9"/>
    </row>
    <row r="1364" spans="1:20" ht="15" customHeight="1">
      <c r="A1364" s="9"/>
      <c r="B1364" s="9"/>
      <c r="C1364" s="9"/>
      <c r="D1364" s="9"/>
      <c r="E1364" s="9"/>
      <c r="F1364" s="9"/>
      <c r="G1364" s="9"/>
      <c r="H1364" s="47"/>
      <c r="I1364" s="9"/>
      <c r="J1364" s="9"/>
      <c r="Q1364" s="9"/>
      <c r="R1364" s="9"/>
      <c r="S1364" s="9"/>
      <c r="T1364" s="9"/>
    </row>
    <row r="1365" spans="1:20" ht="15" customHeight="1">
      <c r="A1365" s="9"/>
      <c r="B1365" s="9"/>
      <c r="C1365" s="9"/>
      <c r="D1365" s="9"/>
      <c r="E1365" s="9"/>
      <c r="F1365" s="9"/>
      <c r="G1365" s="9"/>
      <c r="H1365" s="47"/>
      <c r="I1365" s="9"/>
      <c r="J1365" s="9"/>
      <c r="Q1365" s="9"/>
      <c r="R1365" s="9"/>
      <c r="S1365" s="9"/>
      <c r="T1365" s="9"/>
    </row>
    <row r="1366" spans="1:20" ht="15" customHeight="1">
      <c r="A1366" s="9"/>
      <c r="B1366" s="9"/>
      <c r="C1366" s="9"/>
      <c r="D1366" s="9"/>
      <c r="E1366" s="9"/>
      <c r="F1366" s="9"/>
      <c r="G1366" s="9"/>
      <c r="H1366" s="47"/>
      <c r="I1366" s="9"/>
      <c r="J1366" s="9"/>
      <c r="Q1366" s="9"/>
      <c r="R1366" s="9"/>
      <c r="S1366" s="9"/>
      <c r="T1366" s="9"/>
    </row>
    <row r="1367" spans="1:20" ht="15" customHeight="1">
      <c r="A1367" s="9"/>
      <c r="B1367" s="9"/>
      <c r="C1367" s="9"/>
      <c r="D1367" s="9"/>
      <c r="E1367" s="9"/>
      <c r="F1367" s="9"/>
      <c r="G1367" s="9"/>
      <c r="H1367" s="47"/>
      <c r="I1367" s="9"/>
      <c r="J1367" s="9"/>
      <c r="Q1367" s="9"/>
      <c r="R1367" s="9"/>
      <c r="S1367" s="9"/>
      <c r="T1367" s="9"/>
    </row>
    <row r="1368" spans="1:20" ht="15" customHeight="1">
      <c r="A1368" s="9"/>
      <c r="B1368" s="9"/>
      <c r="C1368" s="9"/>
      <c r="D1368" s="9"/>
      <c r="E1368" s="9"/>
      <c r="F1368" s="9"/>
      <c r="G1368" s="9"/>
      <c r="H1368" s="47"/>
      <c r="I1368" s="9"/>
      <c r="J1368" s="9"/>
      <c r="Q1368" s="9"/>
      <c r="R1368" s="9"/>
      <c r="S1368" s="9"/>
      <c r="T1368" s="9"/>
    </row>
    <row r="1369" spans="1:20" ht="15" customHeight="1">
      <c r="A1369" s="9"/>
      <c r="B1369" s="9"/>
      <c r="C1369" s="9"/>
      <c r="D1369" s="9"/>
      <c r="E1369" s="9"/>
      <c r="F1369" s="9"/>
      <c r="G1369" s="9"/>
      <c r="H1369" s="47"/>
      <c r="I1369" s="9"/>
      <c r="J1369" s="9"/>
      <c r="Q1369" s="9"/>
      <c r="R1369" s="9"/>
      <c r="S1369" s="9"/>
      <c r="T1369" s="9"/>
    </row>
    <row r="1370" spans="1:20" ht="15" customHeight="1">
      <c r="A1370" s="9"/>
      <c r="B1370" s="9"/>
      <c r="C1370" s="9"/>
      <c r="D1370" s="9"/>
      <c r="E1370" s="9"/>
      <c r="F1370" s="9"/>
      <c r="G1370" s="9"/>
      <c r="H1370" s="47"/>
      <c r="I1370" s="9"/>
      <c r="J1370" s="9"/>
      <c r="Q1370" s="9"/>
      <c r="R1370" s="9"/>
      <c r="S1370" s="9"/>
      <c r="T1370" s="9"/>
    </row>
    <row r="1371" spans="1:20" ht="15" customHeight="1">
      <c r="A1371" s="9"/>
      <c r="B1371" s="9"/>
      <c r="C1371" s="9"/>
      <c r="D1371" s="9"/>
      <c r="E1371" s="9"/>
      <c r="F1371" s="9"/>
      <c r="G1371" s="9"/>
      <c r="H1371" s="47"/>
      <c r="I1371" s="9"/>
      <c r="J1371" s="9"/>
      <c r="Q1371" s="9"/>
      <c r="R1371" s="9"/>
      <c r="S1371" s="9"/>
      <c r="T1371" s="9"/>
    </row>
    <row r="1372" spans="1:20" ht="15" customHeight="1">
      <c r="A1372" s="9"/>
      <c r="B1372" s="9"/>
      <c r="C1372" s="9"/>
      <c r="D1372" s="9"/>
      <c r="E1372" s="9"/>
      <c r="F1372" s="9"/>
      <c r="G1372" s="9"/>
      <c r="H1372" s="47"/>
      <c r="I1372" s="9"/>
      <c r="J1372" s="9"/>
      <c r="Q1372" s="9"/>
      <c r="R1372" s="9"/>
      <c r="S1372" s="9"/>
      <c r="T1372" s="9"/>
    </row>
    <row r="1373" spans="1:20" ht="15" customHeight="1">
      <c r="A1373" s="9"/>
      <c r="B1373" s="9"/>
      <c r="C1373" s="9"/>
      <c r="D1373" s="9"/>
      <c r="E1373" s="9"/>
      <c r="F1373" s="9"/>
      <c r="G1373" s="9"/>
      <c r="H1373" s="47"/>
      <c r="I1373" s="9"/>
      <c r="J1373" s="9"/>
      <c r="Q1373" s="9"/>
      <c r="R1373" s="9"/>
      <c r="S1373" s="9"/>
      <c r="T1373" s="9"/>
    </row>
    <row r="1374" spans="1:20" ht="15" customHeight="1">
      <c r="A1374" s="9"/>
      <c r="B1374" s="9"/>
      <c r="C1374" s="9"/>
      <c r="D1374" s="9"/>
      <c r="E1374" s="9"/>
      <c r="F1374" s="9"/>
      <c r="G1374" s="9"/>
      <c r="H1374" s="47"/>
      <c r="I1374" s="9"/>
      <c r="J1374" s="9"/>
      <c r="Q1374" s="9"/>
      <c r="R1374" s="9"/>
      <c r="S1374" s="9"/>
      <c r="T1374" s="9"/>
    </row>
    <row r="1375" spans="1:20" ht="15" customHeight="1">
      <c r="A1375" s="9"/>
      <c r="B1375" s="9"/>
      <c r="C1375" s="9"/>
      <c r="D1375" s="9"/>
      <c r="E1375" s="9"/>
      <c r="F1375" s="9"/>
      <c r="G1375" s="9"/>
      <c r="H1375" s="47"/>
      <c r="I1375" s="9"/>
      <c r="J1375" s="9"/>
      <c r="Q1375" s="9"/>
      <c r="R1375" s="9"/>
      <c r="S1375" s="9"/>
      <c r="T1375" s="9"/>
    </row>
    <row r="1376" spans="1:20" ht="15" customHeight="1">
      <c r="A1376" s="9"/>
      <c r="B1376" s="9"/>
      <c r="C1376" s="9"/>
      <c r="D1376" s="9"/>
      <c r="E1376" s="9"/>
      <c r="F1376" s="9"/>
      <c r="G1376" s="9"/>
      <c r="H1376" s="47"/>
      <c r="I1376" s="9"/>
      <c r="J1376" s="9"/>
      <c r="Q1376" s="9"/>
      <c r="R1376" s="9"/>
      <c r="S1376" s="9"/>
      <c r="T1376" s="9"/>
    </row>
    <row r="1377" spans="1:20" ht="15" customHeight="1">
      <c r="A1377" s="9"/>
      <c r="B1377" s="9"/>
      <c r="C1377" s="9"/>
      <c r="D1377" s="9"/>
      <c r="E1377" s="9"/>
      <c r="F1377" s="9"/>
      <c r="G1377" s="9"/>
      <c r="H1377" s="47"/>
      <c r="I1377" s="9"/>
      <c r="J1377" s="9"/>
      <c r="Q1377" s="9"/>
      <c r="R1377" s="9"/>
      <c r="S1377" s="9"/>
      <c r="T1377" s="9"/>
    </row>
    <row r="1378" spans="1:20" ht="15" customHeight="1">
      <c r="A1378" s="9"/>
      <c r="B1378" s="9"/>
      <c r="C1378" s="9"/>
      <c r="D1378" s="9"/>
      <c r="E1378" s="9"/>
      <c r="F1378" s="9"/>
      <c r="G1378" s="9"/>
      <c r="H1378" s="47"/>
      <c r="I1378" s="9"/>
      <c r="J1378" s="9"/>
      <c r="Q1378" s="9"/>
      <c r="R1378" s="9"/>
      <c r="S1378" s="9"/>
      <c r="T1378" s="9"/>
    </row>
    <row r="1379" spans="1:20" ht="15" customHeight="1">
      <c r="A1379" s="9"/>
      <c r="B1379" s="9"/>
      <c r="C1379" s="9"/>
      <c r="D1379" s="9"/>
      <c r="E1379" s="9"/>
      <c r="F1379" s="9"/>
      <c r="G1379" s="9"/>
      <c r="H1379" s="47"/>
      <c r="I1379" s="9"/>
      <c r="J1379" s="9"/>
      <c r="Q1379" s="9"/>
      <c r="R1379" s="9"/>
      <c r="S1379" s="9"/>
      <c r="T1379" s="9"/>
    </row>
    <row r="1380" spans="1:20" ht="15" customHeight="1">
      <c r="A1380" s="9"/>
      <c r="B1380" s="9"/>
      <c r="C1380" s="9"/>
      <c r="D1380" s="9"/>
      <c r="E1380" s="9"/>
      <c r="F1380" s="9"/>
      <c r="G1380" s="9"/>
      <c r="H1380" s="47"/>
      <c r="I1380" s="9"/>
      <c r="J1380" s="9"/>
      <c r="Q1380" s="9"/>
      <c r="R1380" s="9"/>
      <c r="S1380" s="9"/>
      <c r="T1380" s="9"/>
    </row>
    <row r="1381" spans="1:20" ht="15" customHeight="1">
      <c r="A1381" s="9"/>
      <c r="B1381" s="9"/>
      <c r="C1381" s="9"/>
      <c r="D1381" s="9"/>
      <c r="E1381" s="9"/>
      <c r="F1381" s="9"/>
      <c r="G1381" s="9"/>
      <c r="H1381" s="47"/>
      <c r="I1381" s="9"/>
      <c r="J1381" s="9"/>
      <c r="Q1381" s="9"/>
      <c r="R1381" s="9"/>
      <c r="S1381" s="9"/>
      <c r="T1381" s="9"/>
    </row>
    <row r="1382" spans="1:20" ht="15" customHeight="1">
      <c r="A1382" s="9"/>
      <c r="B1382" s="9"/>
      <c r="C1382" s="9"/>
      <c r="D1382" s="9"/>
      <c r="E1382" s="9"/>
      <c r="F1382" s="9"/>
      <c r="G1382" s="9"/>
      <c r="H1382" s="47"/>
      <c r="I1382" s="9"/>
      <c r="J1382" s="9"/>
      <c r="Q1382" s="9"/>
      <c r="R1382" s="9"/>
      <c r="S1382" s="9"/>
      <c r="T1382" s="9"/>
    </row>
    <row r="1383" spans="1:20" ht="15" customHeight="1">
      <c r="A1383" s="9"/>
      <c r="B1383" s="9"/>
      <c r="C1383" s="9"/>
      <c r="D1383" s="9"/>
      <c r="E1383" s="9"/>
      <c r="F1383" s="9"/>
      <c r="G1383" s="9"/>
      <c r="H1383" s="47"/>
      <c r="I1383" s="9"/>
      <c r="J1383" s="9"/>
      <c r="Q1383" s="9"/>
      <c r="R1383" s="9"/>
      <c r="S1383" s="9"/>
      <c r="T1383" s="9"/>
    </row>
    <row r="1384" spans="1:20" ht="15" customHeight="1">
      <c r="A1384" s="9"/>
      <c r="B1384" s="9"/>
      <c r="C1384" s="9"/>
      <c r="D1384" s="9"/>
      <c r="E1384" s="9"/>
      <c r="F1384" s="9"/>
      <c r="G1384" s="9"/>
      <c r="H1384" s="47"/>
      <c r="I1384" s="9"/>
      <c r="J1384" s="9"/>
      <c r="Q1384" s="9"/>
      <c r="R1384" s="9"/>
      <c r="S1384" s="9"/>
      <c r="T1384" s="9"/>
    </row>
    <row r="1385" spans="1:20" ht="15" customHeight="1">
      <c r="A1385" s="9"/>
      <c r="B1385" s="9"/>
      <c r="C1385" s="9"/>
      <c r="D1385" s="9"/>
      <c r="E1385" s="9"/>
      <c r="F1385" s="9"/>
      <c r="G1385" s="9"/>
      <c r="H1385" s="47"/>
      <c r="I1385" s="9"/>
      <c r="J1385" s="9"/>
      <c r="Q1385" s="9"/>
      <c r="R1385" s="9"/>
      <c r="S1385" s="9"/>
      <c r="T1385" s="9"/>
    </row>
    <row r="1386" spans="1:20" ht="15" customHeight="1">
      <c r="A1386" s="9"/>
      <c r="B1386" s="9"/>
      <c r="C1386" s="9"/>
      <c r="D1386" s="9"/>
      <c r="E1386" s="9"/>
      <c r="F1386" s="9"/>
      <c r="G1386" s="9"/>
      <c r="H1386" s="47"/>
      <c r="I1386" s="9"/>
      <c r="J1386" s="9"/>
      <c r="Q1386" s="9"/>
      <c r="R1386" s="9"/>
      <c r="S1386" s="9"/>
      <c r="T1386" s="9"/>
    </row>
    <row r="1387" spans="1:20" ht="15" customHeight="1">
      <c r="A1387" s="9"/>
      <c r="B1387" s="9"/>
      <c r="C1387" s="9"/>
      <c r="D1387" s="9"/>
      <c r="E1387" s="9"/>
      <c r="F1387" s="9"/>
      <c r="G1387" s="9"/>
      <c r="H1387" s="47"/>
      <c r="I1387" s="9"/>
      <c r="J1387" s="9"/>
      <c r="Q1387" s="9"/>
      <c r="R1387" s="9"/>
      <c r="S1387" s="9"/>
      <c r="T1387" s="9"/>
    </row>
    <row r="1388" spans="1:20" ht="15" customHeight="1">
      <c r="A1388" s="9"/>
      <c r="B1388" s="9"/>
      <c r="C1388" s="9"/>
      <c r="D1388" s="9"/>
      <c r="E1388" s="9"/>
      <c r="F1388" s="9"/>
      <c r="G1388" s="9"/>
      <c r="H1388" s="47"/>
      <c r="I1388" s="9"/>
      <c r="J1388" s="9"/>
      <c r="Q1388" s="9"/>
      <c r="R1388" s="9"/>
      <c r="S1388" s="9"/>
      <c r="T1388" s="9"/>
    </row>
    <row r="1389" spans="1:20" ht="15" customHeight="1">
      <c r="A1389" s="9"/>
      <c r="B1389" s="9"/>
      <c r="C1389" s="9"/>
      <c r="D1389" s="9"/>
      <c r="E1389" s="9"/>
      <c r="F1389" s="9"/>
      <c r="G1389" s="9"/>
      <c r="H1389" s="47"/>
      <c r="I1389" s="9"/>
      <c r="J1389" s="9"/>
      <c r="Q1389" s="9"/>
      <c r="R1389" s="9"/>
      <c r="S1389" s="9"/>
      <c r="T1389" s="9"/>
    </row>
    <row r="1390" spans="1:20" ht="15" customHeight="1">
      <c r="A1390" s="9"/>
      <c r="B1390" s="9"/>
      <c r="C1390" s="9"/>
      <c r="D1390" s="9"/>
      <c r="E1390" s="9"/>
      <c r="F1390" s="9"/>
      <c r="G1390" s="9"/>
      <c r="H1390" s="47"/>
      <c r="I1390" s="9"/>
      <c r="J1390" s="9"/>
      <c r="Q1390" s="9"/>
      <c r="R1390" s="9"/>
      <c r="S1390" s="9"/>
      <c r="T1390" s="9"/>
    </row>
    <row r="1391" spans="1:20" ht="15" customHeight="1">
      <c r="A1391" s="9"/>
      <c r="B1391" s="9"/>
      <c r="C1391" s="9"/>
      <c r="D1391" s="9"/>
      <c r="E1391" s="9"/>
      <c r="F1391" s="9"/>
      <c r="G1391" s="9"/>
      <c r="H1391" s="47"/>
      <c r="I1391" s="9"/>
      <c r="J1391" s="9"/>
      <c r="Q1391" s="9"/>
      <c r="R1391" s="9"/>
      <c r="S1391" s="9"/>
      <c r="T1391" s="9"/>
    </row>
    <row r="1392" spans="1:20" ht="15" customHeight="1">
      <c r="A1392" s="9"/>
      <c r="B1392" s="9"/>
      <c r="C1392" s="9"/>
      <c r="D1392" s="9"/>
      <c r="E1392" s="9"/>
      <c r="F1392" s="9"/>
      <c r="G1392" s="9"/>
      <c r="H1392" s="47"/>
      <c r="I1392" s="9"/>
      <c r="J1392" s="9"/>
      <c r="Q1392" s="9"/>
      <c r="R1392" s="9"/>
      <c r="S1392" s="9"/>
      <c r="T1392" s="9"/>
    </row>
    <row r="1393" spans="1:20" ht="15" customHeight="1">
      <c r="A1393" s="9"/>
      <c r="B1393" s="9"/>
      <c r="C1393" s="9"/>
      <c r="D1393" s="9"/>
      <c r="E1393" s="9"/>
      <c r="F1393" s="9"/>
      <c r="G1393" s="9"/>
      <c r="H1393" s="47"/>
      <c r="I1393" s="9"/>
      <c r="J1393" s="9"/>
      <c r="Q1393" s="9"/>
      <c r="R1393" s="9"/>
      <c r="S1393" s="9"/>
      <c r="T1393" s="9"/>
    </row>
    <row r="1394" spans="1:20" ht="15" customHeight="1">
      <c r="A1394" s="9"/>
      <c r="B1394" s="9"/>
      <c r="C1394" s="9"/>
      <c r="D1394" s="9"/>
      <c r="E1394" s="9"/>
      <c r="F1394" s="9"/>
      <c r="G1394" s="9"/>
      <c r="H1394" s="47"/>
      <c r="I1394" s="9"/>
      <c r="J1394" s="9"/>
      <c r="Q1394" s="9"/>
      <c r="R1394" s="9"/>
      <c r="S1394" s="9"/>
      <c r="T1394" s="9"/>
    </row>
    <row r="1395" spans="1:20" ht="15" customHeight="1">
      <c r="A1395" s="9"/>
      <c r="B1395" s="9"/>
      <c r="C1395" s="9"/>
      <c r="D1395" s="9"/>
      <c r="E1395" s="9"/>
      <c r="F1395" s="9"/>
      <c r="G1395" s="9"/>
      <c r="H1395" s="47"/>
      <c r="I1395" s="9"/>
      <c r="J1395" s="9"/>
      <c r="Q1395" s="9"/>
      <c r="R1395" s="9"/>
      <c r="S1395" s="9"/>
      <c r="T1395" s="9"/>
    </row>
    <row r="1396" spans="1:20" ht="15" customHeight="1">
      <c r="A1396" s="9"/>
      <c r="B1396" s="9"/>
      <c r="C1396" s="9"/>
      <c r="D1396" s="9"/>
      <c r="E1396" s="9"/>
      <c r="F1396" s="9"/>
      <c r="G1396" s="9"/>
      <c r="H1396" s="47"/>
      <c r="I1396" s="9"/>
      <c r="J1396" s="9"/>
      <c r="Q1396" s="9"/>
      <c r="R1396" s="9"/>
      <c r="S1396" s="9"/>
      <c r="T1396" s="9"/>
    </row>
    <row r="1397" spans="1:20" ht="15" customHeight="1">
      <c r="A1397" s="9"/>
      <c r="B1397" s="9"/>
      <c r="C1397" s="9"/>
      <c r="D1397" s="9"/>
      <c r="E1397" s="9"/>
      <c r="F1397" s="9"/>
      <c r="G1397" s="9"/>
      <c r="H1397" s="47"/>
      <c r="I1397" s="9"/>
      <c r="J1397" s="9"/>
      <c r="Q1397" s="9"/>
      <c r="R1397" s="9"/>
      <c r="S1397" s="9"/>
      <c r="T1397" s="9"/>
    </row>
    <row r="1398" spans="1:20" ht="15" customHeight="1">
      <c r="A1398" s="9"/>
      <c r="B1398" s="9"/>
      <c r="C1398" s="9"/>
      <c r="D1398" s="9"/>
      <c r="E1398" s="9"/>
      <c r="F1398" s="9"/>
      <c r="G1398" s="9"/>
      <c r="H1398" s="47"/>
      <c r="I1398" s="9"/>
      <c r="J1398" s="9"/>
      <c r="Q1398" s="9"/>
      <c r="R1398" s="9"/>
      <c r="S1398" s="9"/>
      <c r="T1398" s="9"/>
    </row>
    <row r="1399" spans="1:20" ht="15" customHeight="1">
      <c r="A1399" s="9"/>
      <c r="B1399" s="9"/>
      <c r="C1399" s="9"/>
      <c r="D1399" s="9"/>
      <c r="E1399" s="9"/>
      <c r="F1399" s="9"/>
      <c r="G1399" s="9"/>
      <c r="H1399" s="47"/>
      <c r="I1399" s="9"/>
      <c r="J1399" s="9"/>
      <c r="Q1399" s="9"/>
      <c r="R1399" s="9"/>
      <c r="S1399" s="9"/>
      <c r="T1399" s="9"/>
    </row>
    <row r="1400" spans="1:20" ht="15" customHeight="1">
      <c r="A1400" s="9"/>
      <c r="B1400" s="9"/>
      <c r="C1400" s="9"/>
      <c r="D1400" s="9"/>
      <c r="E1400" s="9"/>
      <c r="F1400" s="9"/>
      <c r="G1400" s="9"/>
      <c r="H1400" s="47"/>
      <c r="I1400" s="9"/>
      <c r="J1400" s="9"/>
      <c r="Q1400" s="9"/>
      <c r="R1400" s="9"/>
      <c r="S1400" s="9"/>
      <c r="T1400" s="9"/>
    </row>
    <row r="1401" spans="1:20" ht="15" customHeight="1">
      <c r="A1401" s="9"/>
      <c r="B1401" s="9"/>
      <c r="C1401" s="9"/>
      <c r="D1401" s="9"/>
      <c r="E1401" s="9"/>
      <c r="F1401" s="9"/>
      <c r="G1401" s="9"/>
      <c r="H1401" s="47"/>
      <c r="I1401" s="9"/>
      <c r="J1401" s="9"/>
      <c r="Q1401" s="9"/>
      <c r="R1401" s="9"/>
      <c r="S1401" s="9"/>
      <c r="T1401" s="9"/>
    </row>
    <row r="1402" spans="1:20" ht="15" customHeight="1">
      <c r="A1402" s="9"/>
      <c r="B1402" s="9"/>
      <c r="C1402" s="9"/>
      <c r="D1402" s="9"/>
      <c r="E1402" s="9"/>
      <c r="F1402" s="9"/>
      <c r="G1402" s="9"/>
      <c r="H1402" s="47"/>
      <c r="I1402" s="9"/>
      <c r="J1402" s="9"/>
      <c r="Q1402" s="9"/>
      <c r="R1402" s="9"/>
      <c r="S1402" s="9"/>
      <c r="T1402" s="9"/>
    </row>
    <row r="1403" spans="1:20" ht="15" customHeight="1">
      <c r="A1403" s="9"/>
      <c r="B1403" s="9"/>
      <c r="C1403" s="9"/>
      <c r="D1403" s="9"/>
      <c r="E1403" s="9"/>
      <c r="F1403" s="9"/>
      <c r="G1403" s="9"/>
      <c r="H1403" s="47"/>
      <c r="I1403" s="9"/>
      <c r="J1403" s="9"/>
      <c r="Q1403" s="9"/>
      <c r="R1403" s="9"/>
      <c r="S1403" s="9"/>
      <c r="T1403" s="9"/>
    </row>
    <row r="1404" spans="1:20" ht="15" customHeight="1">
      <c r="A1404" s="9"/>
      <c r="B1404" s="9"/>
      <c r="C1404" s="9"/>
      <c r="D1404" s="9"/>
      <c r="E1404" s="9"/>
      <c r="F1404" s="9"/>
      <c r="G1404" s="9"/>
      <c r="H1404" s="47"/>
      <c r="I1404" s="9"/>
      <c r="J1404" s="9"/>
      <c r="Q1404" s="9"/>
      <c r="R1404" s="9"/>
      <c r="S1404" s="9"/>
      <c r="T1404" s="9"/>
    </row>
    <row r="1405" spans="1:20" ht="15" customHeight="1">
      <c r="A1405" s="9"/>
      <c r="B1405" s="9"/>
      <c r="C1405" s="9"/>
      <c r="D1405" s="9"/>
      <c r="E1405" s="9"/>
      <c r="F1405" s="9"/>
      <c r="G1405" s="9"/>
      <c r="H1405" s="47"/>
      <c r="I1405" s="9"/>
      <c r="J1405" s="9"/>
      <c r="Q1405" s="9"/>
      <c r="R1405" s="9"/>
      <c r="S1405" s="9"/>
      <c r="T1405" s="9"/>
    </row>
    <row r="1406" spans="1:20" ht="15" customHeight="1">
      <c r="A1406" s="9"/>
      <c r="B1406" s="9"/>
      <c r="C1406" s="9"/>
      <c r="D1406" s="9"/>
      <c r="E1406" s="9"/>
      <c r="F1406" s="9"/>
      <c r="G1406" s="9"/>
      <c r="H1406" s="47"/>
      <c r="I1406" s="9"/>
      <c r="J1406" s="9"/>
      <c r="Q1406" s="9"/>
      <c r="R1406" s="9"/>
      <c r="S1406" s="9"/>
      <c r="T1406" s="9"/>
    </row>
    <row r="1407" spans="1:20" ht="15" customHeight="1">
      <c r="A1407" s="9"/>
      <c r="B1407" s="9"/>
      <c r="C1407" s="9"/>
      <c r="D1407" s="9"/>
      <c r="E1407" s="9"/>
      <c r="F1407" s="9"/>
      <c r="G1407" s="9"/>
      <c r="H1407" s="47"/>
      <c r="I1407" s="9"/>
      <c r="J1407" s="9"/>
      <c r="Q1407" s="9"/>
      <c r="R1407" s="9"/>
      <c r="S1407" s="9"/>
      <c r="T1407" s="9"/>
    </row>
    <row r="1408" spans="1:20" ht="15" customHeight="1">
      <c r="A1408" s="9"/>
      <c r="B1408" s="9"/>
      <c r="C1408" s="9"/>
      <c r="D1408" s="9"/>
      <c r="E1408" s="9"/>
      <c r="F1408" s="9"/>
      <c r="G1408" s="9"/>
      <c r="H1408" s="47"/>
      <c r="I1408" s="9"/>
      <c r="J1408" s="9"/>
      <c r="Q1408" s="9"/>
      <c r="R1408" s="9"/>
      <c r="S1408" s="9"/>
      <c r="T1408" s="9"/>
    </row>
    <row r="1409" spans="1:20" ht="15" customHeight="1">
      <c r="A1409" s="9"/>
      <c r="B1409" s="9"/>
      <c r="C1409" s="9"/>
      <c r="D1409" s="9"/>
      <c r="E1409" s="9"/>
      <c r="F1409" s="9"/>
      <c r="G1409" s="9"/>
      <c r="H1409" s="47"/>
      <c r="I1409" s="9"/>
      <c r="J1409" s="9"/>
      <c r="Q1409" s="9"/>
      <c r="R1409" s="9"/>
      <c r="S1409" s="9"/>
      <c r="T1409" s="9"/>
    </row>
    <row r="1410" spans="1:20" ht="15" customHeight="1">
      <c r="A1410" s="9"/>
      <c r="B1410" s="9"/>
      <c r="C1410" s="9"/>
      <c r="D1410" s="9"/>
      <c r="E1410" s="9"/>
      <c r="F1410" s="9"/>
      <c r="G1410" s="9"/>
      <c r="H1410" s="47"/>
      <c r="I1410" s="9"/>
      <c r="J1410" s="9"/>
      <c r="Q1410" s="9"/>
      <c r="R1410" s="9"/>
      <c r="S1410" s="9"/>
      <c r="T1410" s="9"/>
    </row>
    <row r="1411" spans="1:20" ht="15" customHeight="1">
      <c r="A1411" s="9"/>
      <c r="B1411" s="9"/>
      <c r="C1411" s="9"/>
      <c r="D1411" s="9"/>
      <c r="E1411" s="9"/>
      <c r="F1411" s="9"/>
      <c r="G1411" s="9"/>
      <c r="H1411" s="47"/>
      <c r="I1411" s="9"/>
      <c r="J1411" s="9"/>
      <c r="Q1411" s="9"/>
      <c r="R1411" s="9"/>
      <c r="S1411" s="9"/>
      <c r="T1411" s="9"/>
    </row>
    <row r="1412" spans="1:20" ht="15" customHeight="1">
      <c r="A1412" s="9"/>
      <c r="B1412" s="9"/>
      <c r="C1412" s="9"/>
      <c r="D1412" s="9"/>
      <c r="E1412" s="9"/>
      <c r="F1412" s="9"/>
      <c r="G1412" s="9"/>
      <c r="H1412" s="47"/>
      <c r="I1412" s="9"/>
      <c r="J1412" s="9"/>
      <c r="Q1412" s="9"/>
      <c r="R1412" s="9"/>
      <c r="S1412" s="9"/>
      <c r="T1412" s="9"/>
    </row>
    <row r="1413" spans="1:20" ht="15" customHeight="1">
      <c r="A1413" s="9"/>
      <c r="B1413" s="9"/>
      <c r="C1413" s="9"/>
      <c r="D1413" s="9"/>
      <c r="E1413" s="9"/>
      <c r="F1413" s="9"/>
      <c r="G1413" s="9"/>
      <c r="H1413" s="47"/>
      <c r="I1413" s="9"/>
      <c r="J1413" s="9"/>
      <c r="Q1413" s="9"/>
      <c r="R1413" s="9"/>
      <c r="S1413" s="9"/>
      <c r="T1413" s="9"/>
    </row>
    <row r="1414" spans="1:20" ht="15" customHeight="1">
      <c r="A1414" s="9"/>
      <c r="B1414" s="9"/>
      <c r="C1414" s="9"/>
      <c r="D1414" s="9"/>
      <c r="E1414" s="9"/>
      <c r="F1414" s="9"/>
      <c r="G1414" s="9"/>
      <c r="H1414" s="47"/>
      <c r="I1414" s="9"/>
      <c r="J1414" s="9"/>
      <c r="Q1414" s="9"/>
      <c r="R1414" s="9"/>
      <c r="S1414" s="9"/>
      <c r="T1414" s="9"/>
    </row>
    <row r="1415" spans="1:20" ht="15" customHeight="1">
      <c r="A1415" s="9"/>
      <c r="B1415" s="9"/>
      <c r="C1415" s="9"/>
      <c r="D1415" s="9"/>
      <c r="E1415" s="9"/>
      <c r="F1415" s="9"/>
      <c r="G1415" s="9"/>
      <c r="H1415" s="47"/>
      <c r="I1415" s="9"/>
      <c r="J1415" s="9"/>
      <c r="Q1415" s="9"/>
      <c r="R1415" s="9"/>
      <c r="S1415" s="9"/>
      <c r="T1415" s="9"/>
    </row>
    <row r="1416" spans="1:20" ht="15" customHeight="1">
      <c r="A1416" s="9"/>
      <c r="B1416" s="9"/>
      <c r="C1416" s="9"/>
      <c r="D1416" s="9"/>
      <c r="E1416" s="9"/>
      <c r="F1416" s="9"/>
      <c r="G1416" s="9"/>
      <c r="H1416" s="47"/>
      <c r="I1416" s="9"/>
      <c r="J1416" s="9"/>
      <c r="Q1416" s="9"/>
      <c r="R1416" s="9"/>
      <c r="S1416" s="9"/>
      <c r="T1416" s="9"/>
    </row>
    <row r="1417" spans="1:20" ht="15" customHeight="1">
      <c r="A1417" s="9"/>
      <c r="B1417" s="9"/>
      <c r="C1417" s="9"/>
      <c r="D1417" s="9"/>
      <c r="E1417" s="9"/>
      <c r="F1417" s="9"/>
      <c r="G1417" s="9"/>
      <c r="H1417" s="47"/>
      <c r="I1417" s="9"/>
      <c r="J1417" s="9"/>
      <c r="Q1417" s="9"/>
      <c r="R1417" s="9"/>
      <c r="S1417" s="9"/>
      <c r="T1417" s="9"/>
    </row>
    <row r="1418" spans="1:20" ht="15" customHeight="1">
      <c r="A1418" s="9"/>
      <c r="B1418" s="9"/>
      <c r="C1418" s="9"/>
      <c r="D1418" s="9"/>
      <c r="E1418" s="9"/>
      <c r="F1418" s="9"/>
      <c r="G1418" s="9"/>
      <c r="H1418" s="47"/>
      <c r="I1418" s="9"/>
      <c r="J1418" s="9"/>
      <c r="Q1418" s="9"/>
      <c r="R1418" s="9"/>
      <c r="S1418" s="9"/>
      <c r="T1418" s="9"/>
    </row>
    <row r="1419" spans="1:20" ht="15" customHeight="1">
      <c r="A1419" s="9"/>
      <c r="B1419" s="9"/>
      <c r="C1419" s="9"/>
      <c r="D1419" s="9"/>
      <c r="E1419" s="9"/>
      <c r="F1419" s="9"/>
      <c r="G1419" s="9"/>
      <c r="H1419" s="47"/>
      <c r="I1419" s="9"/>
      <c r="J1419" s="9"/>
      <c r="Q1419" s="9"/>
      <c r="R1419" s="9"/>
      <c r="S1419" s="9"/>
      <c r="T1419" s="9"/>
    </row>
    <row r="1420" spans="1:20" ht="15" customHeight="1">
      <c r="A1420" s="9"/>
      <c r="B1420" s="9"/>
      <c r="C1420" s="9"/>
      <c r="D1420" s="9"/>
      <c r="E1420" s="9"/>
      <c r="F1420" s="9"/>
      <c r="G1420" s="9"/>
      <c r="H1420" s="47"/>
      <c r="I1420" s="9"/>
      <c r="J1420" s="9"/>
      <c r="Q1420" s="9"/>
      <c r="R1420" s="9"/>
      <c r="S1420" s="9"/>
      <c r="T1420" s="9"/>
    </row>
    <row r="1421" spans="1:20" ht="15" customHeight="1">
      <c r="A1421" s="9"/>
      <c r="B1421" s="9"/>
      <c r="C1421" s="9"/>
      <c r="D1421" s="9"/>
      <c r="E1421" s="9"/>
      <c r="F1421" s="9"/>
      <c r="G1421" s="9"/>
      <c r="H1421" s="47"/>
      <c r="I1421" s="9"/>
      <c r="J1421" s="9"/>
      <c r="Q1421" s="9"/>
      <c r="R1421" s="9"/>
      <c r="S1421" s="9"/>
      <c r="T1421" s="9"/>
    </row>
    <row r="1422" spans="1:20" ht="15" customHeight="1">
      <c r="A1422" s="9"/>
      <c r="B1422" s="9"/>
      <c r="C1422" s="9"/>
      <c r="D1422" s="9"/>
      <c r="E1422" s="9"/>
      <c r="F1422" s="9"/>
      <c r="G1422" s="9"/>
      <c r="H1422" s="47"/>
      <c r="I1422" s="9"/>
      <c r="J1422" s="9"/>
      <c r="Q1422" s="9"/>
      <c r="R1422" s="9"/>
      <c r="S1422" s="9"/>
      <c r="T1422" s="9"/>
    </row>
    <row r="1423" spans="1:20" ht="15" customHeight="1">
      <c r="A1423" s="9"/>
      <c r="B1423" s="9"/>
      <c r="C1423" s="9"/>
      <c r="D1423" s="9"/>
      <c r="E1423" s="9"/>
      <c r="F1423" s="9"/>
      <c r="G1423" s="9"/>
      <c r="H1423" s="47"/>
      <c r="I1423" s="9"/>
      <c r="J1423" s="9"/>
      <c r="Q1423" s="9"/>
      <c r="R1423" s="9"/>
      <c r="S1423" s="9"/>
      <c r="T1423" s="9"/>
    </row>
    <row r="1424" spans="1:20" ht="15" customHeight="1">
      <c r="A1424" s="9"/>
      <c r="B1424" s="9"/>
      <c r="C1424" s="9"/>
      <c r="D1424" s="9"/>
      <c r="E1424" s="9"/>
      <c r="F1424" s="9"/>
      <c r="G1424" s="9"/>
      <c r="H1424" s="47"/>
      <c r="I1424" s="9"/>
      <c r="J1424" s="9"/>
      <c r="Q1424" s="9"/>
      <c r="R1424" s="9"/>
      <c r="S1424" s="9"/>
      <c r="T1424" s="9"/>
    </row>
    <row r="1425" spans="1:20" ht="15" customHeight="1">
      <c r="A1425" s="9"/>
      <c r="B1425" s="9"/>
      <c r="C1425" s="9"/>
      <c r="D1425" s="9"/>
      <c r="E1425" s="9"/>
      <c r="F1425" s="9"/>
      <c r="G1425" s="9"/>
      <c r="H1425" s="47"/>
      <c r="I1425" s="9"/>
      <c r="J1425" s="9"/>
      <c r="Q1425" s="9"/>
      <c r="R1425" s="9"/>
      <c r="S1425" s="9"/>
      <c r="T1425" s="9"/>
    </row>
    <row r="1426" spans="1:20" ht="15" customHeight="1">
      <c r="A1426" s="9"/>
      <c r="B1426" s="9"/>
      <c r="C1426" s="9"/>
      <c r="D1426" s="9"/>
      <c r="E1426" s="9"/>
      <c r="F1426" s="9"/>
      <c r="G1426" s="9"/>
      <c r="H1426" s="47"/>
      <c r="I1426" s="9"/>
      <c r="J1426" s="9"/>
      <c r="Q1426" s="9"/>
      <c r="R1426" s="9"/>
      <c r="S1426" s="9"/>
      <c r="T1426" s="9"/>
    </row>
    <row r="1427" spans="1:20" ht="15" customHeight="1">
      <c r="A1427" s="9"/>
      <c r="B1427" s="9"/>
      <c r="C1427" s="9"/>
      <c r="D1427" s="9"/>
      <c r="E1427" s="9"/>
      <c r="F1427" s="9"/>
      <c r="G1427" s="9"/>
      <c r="H1427" s="47"/>
      <c r="I1427" s="9"/>
      <c r="J1427" s="9"/>
      <c r="Q1427" s="9"/>
      <c r="R1427" s="9"/>
      <c r="S1427" s="9"/>
      <c r="T1427" s="9"/>
    </row>
    <row r="1428" spans="1:20" ht="15" customHeight="1">
      <c r="A1428" s="9"/>
      <c r="B1428" s="9"/>
      <c r="C1428" s="9"/>
      <c r="D1428" s="9"/>
      <c r="E1428" s="9"/>
      <c r="F1428" s="9"/>
      <c r="G1428" s="9"/>
      <c r="H1428" s="47"/>
      <c r="I1428" s="9"/>
      <c r="J1428" s="9"/>
      <c r="Q1428" s="9"/>
      <c r="R1428" s="9"/>
      <c r="S1428" s="9"/>
      <c r="T1428" s="9"/>
    </row>
    <row r="1429" spans="1:20" ht="15" customHeight="1">
      <c r="A1429" s="9"/>
      <c r="B1429" s="9"/>
      <c r="C1429" s="9"/>
      <c r="D1429" s="9"/>
      <c r="E1429" s="9"/>
      <c r="F1429" s="9"/>
      <c r="G1429" s="9"/>
      <c r="H1429" s="47"/>
      <c r="I1429" s="9"/>
      <c r="J1429" s="9"/>
      <c r="Q1429" s="9"/>
      <c r="R1429" s="9"/>
      <c r="S1429" s="9"/>
      <c r="T1429" s="9"/>
    </row>
    <row r="1430" spans="1:20" ht="15" customHeight="1">
      <c r="A1430" s="9"/>
      <c r="B1430" s="9"/>
      <c r="C1430" s="9"/>
      <c r="D1430" s="9"/>
      <c r="E1430" s="9"/>
      <c r="F1430" s="9"/>
      <c r="G1430" s="9"/>
      <c r="H1430" s="47"/>
      <c r="I1430" s="9"/>
      <c r="J1430" s="9"/>
      <c r="Q1430" s="9"/>
      <c r="R1430" s="9"/>
      <c r="S1430" s="9"/>
      <c r="T1430" s="9"/>
    </row>
    <row r="1431" spans="1:20" ht="15" customHeight="1">
      <c r="A1431" s="9"/>
      <c r="B1431" s="9"/>
      <c r="C1431" s="9"/>
      <c r="D1431" s="9"/>
      <c r="E1431" s="9"/>
      <c r="F1431" s="9"/>
      <c r="G1431" s="9"/>
      <c r="H1431" s="47"/>
      <c r="I1431" s="9"/>
      <c r="J1431" s="9"/>
      <c r="Q1431" s="9"/>
      <c r="R1431" s="9"/>
      <c r="S1431" s="9"/>
      <c r="T1431" s="9"/>
    </row>
    <row r="1432" spans="1:20" ht="15" customHeight="1">
      <c r="A1432" s="9"/>
      <c r="B1432" s="9"/>
      <c r="C1432" s="9"/>
      <c r="D1432" s="9"/>
      <c r="E1432" s="9"/>
      <c r="F1432" s="9"/>
      <c r="G1432" s="9"/>
      <c r="H1432" s="47"/>
      <c r="I1432" s="9"/>
      <c r="J1432" s="9"/>
      <c r="Q1432" s="9"/>
      <c r="R1432" s="9"/>
      <c r="S1432" s="9"/>
      <c r="T1432" s="9"/>
    </row>
    <row r="1433" spans="1:20" ht="15" customHeight="1">
      <c r="A1433" s="9"/>
      <c r="B1433" s="9"/>
      <c r="C1433" s="9"/>
      <c r="D1433" s="9"/>
      <c r="E1433" s="9"/>
      <c r="F1433" s="9"/>
      <c r="G1433" s="9"/>
      <c r="H1433" s="47"/>
      <c r="I1433" s="9"/>
      <c r="J1433" s="9"/>
      <c r="Q1433" s="9"/>
      <c r="R1433" s="9"/>
      <c r="S1433" s="9"/>
      <c r="T1433" s="9"/>
    </row>
    <row r="1434" spans="1:20" ht="15" customHeight="1">
      <c r="A1434" s="9"/>
      <c r="B1434" s="9"/>
      <c r="C1434" s="9"/>
      <c r="D1434" s="9"/>
      <c r="E1434" s="9"/>
      <c r="F1434" s="9"/>
      <c r="G1434" s="9"/>
      <c r="H1434" s="47"/>
      <c r="I1434" s="9"/>
      <c r="J1434" s="9"/>
      <c r="Q1434" s="9"/>
      <c r="R1434" s="9"/>
      <c r="S1434" s="9"/>
      <c r="T1434" s="9"/>
    </row>
    <row r="1435" spans="1:20" ht="15" customHeight="1">
      <c r="A1435" s="9"/>
      <c r="B1435" s="9"/>
      <c r="C1435" s="9"/>
      <c r="D1435" s="9"/>
      <c r="E1435" s="9"/>
      <c r="F1435" s="9"/>
      <c r="G1435" s="9"/>
      <c r="H1435" s="47"/>
      <c r="I1435" s="9"/>
      <c r="J1435" s="9"/>
      <c r="Q1435" s="9"/>
      <c r="R1435" s="9"/>
      <c r="S1435" s="9"/>
      <c r="T1435" s="9"/>
    </row>
    <row r="1436" spans="1:20" ht="15" customHeight="1">
      <c r="A1436" s="9"/>
      <c r="B1436" s="9"/>
      <c r="C1436" s="9"/>
      <c r="D1436" s="9"/>
      <c r="E1436" s="9"/>
      <c r="F1436" s="9"/>
      <c r="G1436" s="9"/>
      <c r="H1436" s="47"/>
      <c r="I1436" s="9"/>
      <c r="J1436" s="9"/>
      <c r="Q1436" s="9"/>
      <c r="R1436" s="9"/>
      <c r="S1436" s="9"/>
      <c r="T1436" s="9"/>
    </row>
    <row r="1437" spans="1:20" ht="15" customHeight="1">
      <c r="A1437" s="9"/>
      <c r="B1437" s="9"/>
      <c r="C1437" s="9"/>
      <c r="D1437" s="9"/>
      <c r="E1437" s="9"/>
      <c r="F1437" s="9"/>
      <c r="G1437" s="9"/>
      <c r="H1437" s="47"/>
      <c r="I1437" s="9"/>
      <c r="J1437" s="9"/>
      <c r="Q1437" s="9"/>
      <c r="R1437" s="9"/>
      <c r="S1437" s="9"/>
      <c r="T1437" s="9"/>
    </row>
    <row r="1438" spans="1:20" ht="15" customHeight="1">
      <c r="A1438" s="9"/>
      <c r="B1438" s="9"/>
      <c r="C1438" s="9"/>
      <c r="D1438" s="9"/>
      <c r="E1438" s="9"/>
      <c r="F1438" s="9"/>
      <c r="G1438" s="9"/>
      <c r="H1438" s="47"/>
      <c r="I1438" s="9"/>
      <c r="J1438" s="9"/>
      <c r="Q1438" s="9"/>
      <c r="R1438" s="9"/>
      <c r="S1438" s="9"/>
      <c r="T1438" s="9"/>
    </row>
    <row r="1439" spans="1:20" ht="15" customHeight="1">
      <c r="A1439" s="9"/>
      <c r="B1439" s="9"/>
      <c r="C1439" s="9"/>
      <c r="D1439" s="9"/>
      <c r="E1439" s="9"/>
      <c r="F1439" s="9"/>
      <c r="G1439" s="9"/>
      <c r="H1439" s="47"/>
      <c r="I1439" s="9"/>
      <c r="J1439" s="9"/>
      <c r="Q1439" s="9"/>
      <c r="R1439" s="9"/>
      <c r="S1439" s="9"/>
      <c r="T1439" s="9"/>
    </row>
    <row r="1440" spans="1:20" ht="15" customHeight="1">
      <c r="A1440" s="9"/>
      <c r="B1440" s="9"/>
      <c r="C1440" s="9"/>
      <c r="D1440" s="9"/>
      <c r="E1440" s="9"/>
      <c r="F1440" s="9"/>
      <c r="G1440" s="9"/>
      <c r="H1440" s="47"/>
      <c r="I1440" s="9"/>
      <c r="J1440" s="9"/>
      <c r="Q1440" s="9"/>
      <c r="R1440" s="9"/>
      <c r="S1440" s="9"/>
      <c r="T1440" s="9"/>
    </row>
    <row r="1441" spans="1:20" ht="15" customHeight="1">
      <c r="A1441" s="9"/>
      <c r="B1441" s="9"/>
      <c r="C1441" s="9"/>
      <c r="D1441" s="9"/>
      <c r="E1441" s="9"/>
      <c r="F1441" s="9"/>
      <c r="G1441" s="9"/>
      <c r="H1441" s="47"/>
      <c r="I1441" s="9"/>
      <c r="J1441" s="9"/>
      <c r="Q1441" s="9"/>
      <c r="R1441" s="9"/>
      <c r="S1441" s="9"/>
      <c r="T1441" s="9"/>
    </row>
    <row r="1442" spans="1:20" ht="15" customHeight="1">
      <c r="A1442" s="9"/>
      <c r="B1442" s="9"/>
      <c r="C1442" s="9"/>
      <c r="D1442" s="9"/>
      <c r="E1442" s="9"/>
      <c r="F1442" s="9"/>
      <c r="G1442" s="9"/>
      <c r="H1442" s="47"/>
      <c r="I1442" s="9"/>
      <c r="J1442" s="9"/>
      <c r="Q1442" s="9"/>
      <c r="R1442" s="9"/>
      <c r="S1442" s="9"/>
      <c r="T1442" s="9"/>
    </row>
    <row r="1443" spans="1:20" ht="15" customHeight="1">
      <c r="A1443" s="9"/>
      <c r="B1443" s="9"/>
      <c r="C1443" s="9"/>
      <c r="D1443" s="9"/>
      <c r="E1443" s="9"/>
      <c r="F1443" s="9"/>
      <c r="G1443" s="9"/>
      <c r="H1443" s="47"/>
      <c r="I1443" s="9"/>
      <c r="J1443" s="9"/>
      <c r="Q1443" s="9"/>
      <c r="R1443" s="9"/>
      <c r="S1443" s="9"/>
      <c r="T1443" s="9"/>
    </row>
    <row r="1444" spans="1:20" ht="15" customHeight="1">
      <c r="A1444" s="9"/>
      <c r="B1444" s="9"/>
      <c r="C1444" s="9"/>
      <c r="D1444" s="9"/>
      <c r="E1444" s="9"/>
      <c r="F1444" s="9"/>
      <c r="G1444" s="9"/>
      <c r="H1444" s="47"/>
      <c r="I1444" s="9"/>
      <c r="J1444" s="9"/>
      <c r="Q1444" s="9"/>
      <c r="R1444" s="9"/>
      <c r="S1444" s="9"/>
      <c r="T1444" s="9"/>
    </row>
    <row r="1445" spans="1:20" ht="15" customHeight="1">
      <c r="A1445" s="9"/>
      <c r="B1445" s="9"/>
      <c r="C1445" s="9"/>
      <c r="D1445" s="9"/>
      <c r="E1445" s="9"/>
      <c r="F1445" s="9"/>
      <c r="G1445" s="9"/>
      <c r="H1445" s="47"/>
      <c r="I1445" s="9"/>
      <c r="J1445" s="9"/>
      <c r="Q1445" s="9"/>
      <c r="R1445" s="9"/>
      <c r="S1445" s="9"/>
      <c r="T1445" s="9"/>
    </row>
    <row r="1446" spans="1:20" ht="15" customHeight="1">
      <c r="A1446" s="9"/>
      <c r="B1446" s="9"/>
      <c r="C1446" s="9"/>
      <c r="D1446" s="9"/>
      <c r="E1446" s="9"/>
      <c r="F1446" s="9"/>
      <c r="G1446" s="9"/>
      <c r="H1446" s="47"/>
      <c r="I1446" s="9"/>
      <c r="J1446" s="9"/>
      <c r="Q1446" s="9"/>
      <c r="R1446" s="9"/>
      <c r="S1446" s="9"/>
      <c r="T1446" s="9"/>
    </row>
    <row r="1447" spans="1:20" ht="15" customHeight="1">
      <c r="A1447" s="9"/>
      <c r="B1447" s="9"/>
      <c r="C1447" s="9"/>
      <c r="D1447" s="9"/>
      <c r="E1447" s="9"/>
      <c r="F1447" s="9"/>
      <c r="G1447" s="9"/>
      <c r="H1447" s="47"/>
      <c r="I1447" s="9"/>
      <c r="J1447" s="9"/>
      <c r="Q1447" s="9"/>
      <c r="R1447" s="9"/>
      <c r="S1447" s="9"/>
      <c r="T1447" s="9"/>
    </row>
    <row r="1448" spans="1:20" ht="15" customHeight="1">
      <c r="A1448" s="9"/>
      <c r="B1448" s="9"/>
      <c r="C1448" s="9"/>
      <c r="D1448" s="9"/>
      <c r="E1448" s="9"/>
      <c r="F1448" s="9"/>
      <c r="G1448" s="9"/>
      <c r="H1448" s="47"/>
      <c r="I1448" s="9"/>
      <c r="J1448" s="9"/>
      <c r="Q1448" s="9"/>
      <c r="R1448" s="9"/>
      <c r="S1448" s="9"/>
      <c r="T1448" s="9"/>
    </row>
    <row r="1449" spans="1:20" ht="15" customHeight="1">
      <c r="A1449" s="9"/>
      <c r="B1449" s="9"/>
      <c r="C1449" s="9"/>
      <c r="D1449" s="9"/>
      <c r="E1449" s="9"/>
      <c r="F1449" s="9"/>
      <c r="G1449" s="9"/>
      <c r="H1449" s="47"/>
      <c r="I1449" s="9"/>
      <c r="J1449" s="9"/>
      <c r="Q1449" s="9"/>
      <c r="R1449" s="9"/>
      <c r="S1449" s="9"/>
      <c r="T1449" s="9"/>
    </row>
    <row r="1450" spans="1:20" ht="15" customHeight="1">
      <c r="A1450" s="9"/>
      <c r="B1450" s="9"/>
      <c r="C1450" s="9"/>
      <c r="D1450" s="9"/>
      <c r="E1450" s="9"/>
      <c r="F1450" s="9"/>
      <c r="G1450" s="9"/>
      <c r="H1450" s="47"/>
      <c r="I1450" s="9"/>
      <c r="J1450" s="9"/>
      <c r="Q1450" s="9"/>
      <c r="R1450" s="9"/>
      <c r="S1450" s="9"/>
      <c r="T1450" s="9"/>
    </row>
    <row r="1451" spans="1:20" ht="15" customHeight="1">
      <c r="A1451" s="9"/>
      <c r="B1451" s="9"/>
      <c r="C1451" s="9"/>
      <c r="D1451" s="9"/>
      <c r="E1451" s="9"/>
      <c r="F1451" s="9"/>
      <c r="G1451" s="9"/>
      <c r="H1451" s="47"/>
      <c r="I1451" s="9"/>
      <c r="J1451" s="9"/>
      <c r="Q1451" s="9"/>
      <c r="R1451" s="9"/>
      <c r="S1451" s="9"/>
      <c r="T1451" s="9"/>
    </row>
    <row r="1452" spans="1:20" ht="15" customHeight="1">
      <c r="A1452" s="9"/>
      <c r="B1452" s="9"/>
      <c r="C1452" s="9"/>
      <c r="D1452" s="9"/>
      <c r="E1452" s="9"/>
      <c r="F1452" s="9"/>
      <c r="G1452" s="9"/>
      <c r="H1452" s="47"/>
      <c r="I1452" s="9"/>
      <c r="J1452" s="9"/>
      <c r="Q1452" s="9"/>
      <c r="R1452" s="9"/>
      <c r="S1452" s="9"/>
      <c r="T1452" s="9"/>
    </row>
    <row r="1453" spans="1:20" ht="15" customHeight="1">
      <c r="A1453" s="9"/>
      <c r="B1453" s="9"/>
      <c r="C1453" s="9"/>
      <c r="D1453" s="9"/>
      <c r="E1453" s="9"/>
      <c r="F1453" s="9"/>
      <c r="G1453" s="9"/>
      <c r="H1453" s="47"/>
      <c r="I1453" s="9"/>
      <c r="J1453" s="9"/>
      <c r="Q1453" s="9"/>
      <c r="R1453" s="9"/>
      <c r="S1453" s="9"/>
      <c r="T1453" s="9"/>
    </row>
    <row r="1454" spans="1:20" ht="15" customHeight="1">
      <c r="A1454" s="9"/>
      <c r="B1454" s="9"/>
      <c r="C1454" s="9"/>
      <c r="D1454" s="9"/>
      <c r="E1454" s="9"/>
      <c r="F1454" s="9"/>
      <c r="G1454" s="9"/>
      <c r="H1454" s="47"/>
      <c r="I1454" s="9"/>
      <c r="J1454" s="9"/>
      <c r="Q1454" s="9"/>
      <c r="R1454" s="9"/>
      <c r="S1454" s="9"/>
      <c r="T1454" s="9"/>
    </row>
    <row r="1455" spans="1:20" ht="15" customHeight="1">
      <c r="A1455" s="9"/>
      <c r="B1455" s="9"/>
      <c r="C1455" s="9"/>
      <c r="D1455" s="9"/>
      <c r="E1455" s="9"/>
      <c r="F1455" s="9"/>
      <c r="G1455" s="9"/>
      <c r="H1455" s="47"/>
      <c r="I1455" s="9"/>
      <c r="J1455" s="9"/>
      <c r="Q1455" s="9"/>
      <c r="R1455" s="9"/>
      <c r="S1455" s="9"/>
      <c r="T1455" s="9"/>
    </row>
    <row r="1456" spans="1:20" ht="15" customHeight="1">
      <c r="A1456" s="9"/>
      <c r="B1456" s="9"/>
      <c r="C1456" s="9"/>
      <c r="D1456" s="9"/>
      <c r="E1456" s="9"/>
      <c r="F1456" s="9"/>
      <c r="G1456" s="9"/>
      <c r="H1456" s="47"/>
      <c r="I1456" s="9"/>
      <c r="J1456" s="9"/>
      <c r="Q1456" s="9"/>
      <c r="R1456" s="9"/>
      <c r="S1456" s="9"/>
      <c r="T1456" s="9"/>
    </row>
    <row r="1457" spans="1:20" ht="15" customHeight="1">
      <c r="A1457" s="9"/>
      <c r="B1457" s="9"/>
      <c r="C1457" s="9"/>
      <c r="D1457" s="9"/>
      <c r="E1457" s="9"/>
      <c r="F1457" s="9"/>
      <c r="G1457" s="9"/>
      <c r="H1457" s="47"/>
      <c r="I1457" s="9"/>
      <c r="J1457" s="9"/>
      <c r="Q1457" s="9"/>
      <c r="R1457" s="9"/>
      <c r="S1457" s="9"/>
      <c r="T1457" s="9"/>
    </row>
    <row r="1458" spans="1:20" ht="15" customHeight="1">
      <c r="A1458" s="9"/>
      <c r="B1458" s="9"/>
      <c r="C1458" s="9"/>
      <c r="D1458" s="9"/>
      <c r="E1458" s="9"/>
      <c r="F1458" s="9"/>
      <c r="G1458" s="9"/>
      <c r="H1458" s="47"/>
      <c r="I1458" s="9"/>
      <c r="J1458" s="9"/>
      <c r="Q1458" s="9"/>
      <c r="R1458" s="9"/>
      <c r="S1458" s="9"/>
      <c r="T1458" s="9"/>
    </row>
    <row r="1459" spans="1:20" ht="15" customHeight="1">
      <c r="A1459" s="9"/>
      <c r="B1459" s="9"/>
      <c r="C1459" s="9"/>
      <c r="D1459" s="9"/>
      <c r="E1459" s="9"/>
      <c r="F1459" s="9"/>
      <c r="G1459" s="9"/>
      <c r="H1459" s="47"/>
      <c r="I1459" s="9"/>
      <c r="J1459" s="9"/>
      <c r="Q1459" s="9"/>
      <c r="R1459" s="9"/>
      <c r="S1459" s="9"/>
      <c r="T1459" s="9"/>
    </row>
    <row r="1460" spans="1:20" ht="15" customHeight="1">
      <c r="A1460" s="9"/>
      <c r="B1460" s="9"/>
      <c r="C1460" s="9"/>
      <c r="D1460" s="9"/>
      <c r="E1460" s="9"/>
      <c r="F1460" s="9"/>
      <c r="G1460" s="9"/>
      <c r="H1460" s="47"/>
      <c r="I1460" s="9"/>
      <c r="J1460" s="9"/>
      <c r="Q1460" s="9"/>
      <c r="R1460" s="9"/>
      <c r="S1460" s="9"/>
      <c r="T1460" s="9"/>
    </row>
    <row r="1461" spans="1:20" ht="15" customHeight="1">
      <c r="A1461" s="9"/>
      <c r="B1461" s="9"/>
      <c r="C1461" s="9"/>
      <c r="D1461" s="9"/>
      <c r="E1461" s="9"/>
      <c r="F1461" s="9"/>
      <c r="G1461" s="9"/>
      <c r="H1461" s="47"/>
      <c r="I1461" s="9"/>
      <c r="J1461" s="9"/>
      <c r="Q1461" s="9"/>
      <c r="R1461" s="9"/>
      <c r="S1461" s="9"/>
      <c r="T1461" s="9"/>
    </row>
    <row r="1462" spans="1:20" ht="15" customHeight="1">
      <c r="A1462" s="9"/>
      <c r="B1462" s="9"/>
      <c r="C1462" s="9"/>
      <c r="D1462" s="9"/>
      <c r="E1462" s="9"/>
      <c r="F1462" s="9"/>
      <c r="G1462" s="9"/>
      <c r="H1462" s="47"/>
      <c r="I1462" s="9"/>
      <c r="J1462" s="9"/>
      <c r="Q1462" s="9"/>
      <c r="R1462" s="9"/>
      <c r="S1462" s="9"/>
      <c r="T1462" s="9"/>
    </row>
    <row r="1463" spans="1:20" ht="15" customHeight="1">
      <c r="A1463" s="9"/>
      <c r="B1463" s="9"/>
      <c r="C1463" s="9"/>
      <c r="D1463" s="9"/>
      <c r="E1463" s="9"/>
      <c r="F1463" s="9"/>
      <c r="G1463" s="9"/>
      <c r="H1463" s="47"/>
      <c r="I1463" s="9"/>
      <c r="J1463" s="9"/>
      <c r="Q1463" s="9"/>
      <c r="R1463" s="9"/>
      <c r="S1463" s="9"/>
      <c r="T1463" s="9"/>
    </row>
    <row r="1464" spans="1:20" ht="15" customHeight="1">
      <c r="A1464" s="9"/>
      <c r="B1464" s="9"/>
      <c r="C1464" s="9"/>
      <c r="D1464" s="9"/>
      <c r="E1464" s="9"/>
      <c r="F1464" s="9"/>
      <c r="G1464" s="9"/>
      <c r="H1464" s="47"/>
      <c r="I1464" s="9"/>
      <c r="J1464" s="9"/>
      <c r="Q1464" s="9"/>
      <c r="R1464" s="9"/>
      <c r="S1464" s="9"/>
      <c r="T1464" s="9"/>
    </row>
    <row r="1465" spans="1:20" ht="15" customHeight="1">
      <c r="A1465" s="9"/>
      <c r="B1465" s="9"/>
      <c r="C1465" s="9"/>
      <c r="D1465" s="9"/>
      <c r="E1465" s="9"/>
      <c r="F1465" s="9"/>
      <c r="G1465" s="9"/>
      <c r="H1465" s="47"/>
      <c r="I1465" s="9"/>
      <c r="J1465" s="9"/>
      <c r="Q1465" s="9"/>
      <c r="R1465" s="9"/>
      <c r="S1465" s="9"/>
      <c r="T1465" s="9"/>
    </row>
    <row r="1466" spans="1:20" ht="15" customHeight="1">
      <c r="A1466" s="9"/>
      <c r="B1466" s="9"/>
      <c r="C1466" s="9"/>
      <c r="D1466" s="9"/>
      <c r="E1466" s="9"/>
      <c r="F1466" s="9"/>
      <c r="G1466" s="9"/>
      <c r="H1466" s="47"/>
      <c r="I1466" s="9"/>
      <c r="J1466" s="9"/>
      <c r="Q1466" s="9"/>
      <c r="R1466" s="9"/>
      <c r="S1466" s="9"/>
      <c r="T1466" s="9"/>
    </row>
    <row r="1467" spans="1:20" ht="15" customHeight="1">
      <c r="A1467" s="9"/>
      <c r="B1467" s="9"/>
      <c r="C1467" s="9"/>
      <c r="D1467" s="9"/>
      <c r="E1467" s="9"/>
      <c r="F1467" s="9"/>
      <c r="G1467" s="9"/>
      <c r="H1467" s="47"/>
      <c r="I1467" s="9"/>
      <c r="J1467" s="9"/>
      <c r="Q1467" s="9"/>
      <c r="R1467" s="9"/>
      <c r="S1467" s="9"/>
      <c r="T1467" s="9"/>
    </row>
    <row r="1468" spans="1:20" ht="15" customHeight="1">
      <c r="A1468" s="9"/>
      <c r="B1468" s="9"/>
      <c r="C1468" s="9"/>
      <c r="D1468" s="9"/>
      <c r="E1468" s="9"/>
      <c r="F1468" s="9"/>
      <c r="G1468" s="9"/>
      <c r="H1468" s="47"/>
      <c r="I1468" s="9"/>
      <c r="J1468" s="9"/>
      <c r="Q1468" s="9"/>
      <c r="R1468" s="9"/>
      <c r="S1468" s="9"/>
      <c r="T1468" s="9"/>
    </row>
    <row r="1469" spans="1:20" ht="15" customHeight="1">
      <c r="A1469" s="9"/>
      <c r="B1469" s="9"/>
      <c r="C1469" s="9"/>
      <c r="D1469" s="9"/>
      <c r="E1469" s="9"/>
      <c r="F1469" s="9"/>
      <c r="G1469" s="9"/>
      <c r="H1469" s="47"/>
      <c r="I1469" s="9"/>
      <c r="J1469" s="9"/>
      <c r="Q1469" s="9"/>
      <c r="R1469" s="9"/>
      <c r="S1469" s="9"/>
      <c r="T1469" s="9"/>
    </row>
    <row r="1470" spans="1:20" ht="15" customHeight="1">
      <c r="A1470" s="9"/>
      <c r="B1470" s="9"/>
      <c r="C1470" s="9"/>
      <c r="D1470" s="9"/>
      <c r="E1470" s="9"/>
      <c r="F1470" s="9"/>
      <c r="G1470" s="9"/>
      <c r="H1470" s="47"/>
      <c r="I1470" s="9"/>
      <c r="J1470" s="9"/>
      <c r="Q1470" s="9"/>
      <c r="R1470" s="9"/>
      <c r="S1470" s="9"/>
      <c r="T1470" s="9"/>
    </row>
    <row r="1471" spans="1:20" ht="15" customHeight="1">
      <c r="A1471" s="9"/>
      <c r="B1471" s="9"/>
      <c r="C1471" s="9"/>
      <c r="D1471" s="9"/>
      <c r="E1471" s="9"/>
      <c r="F1471" s="9"/>
      <c r="G1471" s="9"/>
      <c r="H1471" s="47"/>
      <c r="I1471" s="9"/>
      <c r="J1471" s="9"/>
      <c r="Q1471" s="9"/>
      <c r="R1471" s="9"/>
      <c r="S1471" s="9"/>
      <c r="T1471" s="9"/>
    </row>
    <row r="1472" spans="1:20" ht="15" customHeight="1">
      <c r="A1472" s="9"/>
      <c r="B1472" s="9"/>
      <c r="C1472" s="9"/>
      <c r="D1472" s="9"/>
      <c r="E1472" s="9"/>
      <c r="F1472" s="9"/>
      <c r="G1472" s="9"/>
      <c r="H1472" s="47"/>
      <c r="I1472" s="9"/>
      <c r="J1472" s="9"/>
      <c r="Q1472" s="9"/>
      <c r="R1472" s="9"/>
      <c r="S1472" s="9"/>
      <c r="T1472" s="9"/>
    </row>
    <row r="1473" spans="1:20" ht="15" customHeight="1">
      <c r="A1473" s="9"/>
      <c r="B1473" s="9"/>
      <c r="C1473" s="9"/>
      <c r="D1473" s="9"/>
      <c r="E1473" s="9"/>
      <c r="F1473" s="9"/>
      <c r="G1473" s="9"/>
      <c r="H1473" s="47"/>
      <c r="I1473" s="9"/>
      <c r="J1473" s="9"/>
      <c r="Q1473" s="9"/>
      <c r="R1473" s="9"/>
      <c r="S1473" s="9"/>
      <c r="T1473" s="9"/>
    </row>
    <row r="1474" spans="1:20" ht="15" customHeight="1">
      <c r="A1474" s="9"/>
      <c r="B1474" s="9"/>
      <c r="C1474" s="9"/>
      <c r="D1474" s="9"/>
      <c r="E1474" s="9"/>
      <c r="F1474" s="9"/>
      <c r="G1474" s="9"/>
      <c r="H1474" s="47"/>
      <c r="I1474" s="9"/>
      <c r="J1474" s="9"/>
      <c r="Q1474" s="9"/>
      <c r="R1474" s="9"/>
      <c r="S1474" s="9"/>
      <c r="T1474" s="9"/>
    </row>
    <row r="1475" spans="1:20" ht="15" customHeight="1">
      <c r="A1475" s="9"/>
      <c r="B1475" s="9"/>
      <c r="C1475" s="9"/>
      <c r="D1475" s="9"/>
      <c r="E1475" s="9"/>
      <c r="F1475" s="9"/>
      <c r="G1475" s="9"/>
      <c r="H1475" s="47"/>
      <c r="I1475" s="9"/>
      <c r="J1475" s="9"/>
      <c r="Q1475" s="9"/>
      <c r="R1475" s="9"/>
      <c r="S1475" s="9"/>
      <c r="T1475" s="9"/>
    </row>
    <row r="1476" spans="1:20" ht="15" customHeight="1">
      <c r="A1476" s="9"/>
      <c r="B1476" s="9"/>
      <c r="C1476" s="9"/>
      <c r="D1476" s="9"/>
      <c r="E1476" s="9"/>
      <c r="F1476" s="9"/>
      <c r="G1476" s="9"/>
      <c r="H1476" s="47"/>
      <c r="I1476" s="9"/>
      <c r="J1476" s="9"/>
      <c r="Q1476" s="9"/>
      <c r="R1476" s="9"/>
      <c r="S1476" s="9"/>
      <c r="T1476" s="9"/>
    </row>
    <row r="1477" spans="1:20" ht="15" customHeight="1">
      <c r="A1477" s="9"/>
      <c r="B1477" s="9"/>
      <c r="C1477" s="9"/>
      <c r="D1477" s="9"/>
      <c r="E1477" s="9"/>
      <c r="F1477" s="9"/>
      <c r="G1477" s="9"/>
      <c r="H1477" s="47"/>
      <c r="I1477" s="9"/>
      <c r="J1477" s="9"/>
      <c r="Q1477" s="9"/>
      <c r="R1477" s="9"/>
      <c r="S1477" s="9"/>
      <c r="T1477" s="9"/>
    </row>
    <row r="1478" spans="1:20" ht="15" customHeight="1">
      <c r="A1478" s="9"/>
      <c r="B1478" s="9"/>
      <c r="C1478" s="9"/>
      <c r="D1478" s="9"/>
      <c r="E1478" s="9"/>
      <c r="F1478" s="9"/>
      <c r="G1478" s="9"/>
      <c r="H1478" s="47"/>
      <c r="I1478" s="9"/>
      <c r="J1478" s="9"/>
      <c r="Q1478" s="9"/>
      <c r="R1478" s="9"/>
      <c r="S1478" s="9"/>
      <c r="T1478" s="9"/>
    </row>
    <row r="1479" spans="1:20" ht="15" customHeight="1">
      <c r="A1479" s="9"/>
      <c r="B1479" s="9"/>
      <c r="C1479" s="9"/>
      <c r="D1479" s="9"/>
      <c r="E1479" s="9"/>
      <c r="F1479" s="9"/>
      <c r="G1479" s="9"/>
      <c r="H1479" s="47"/>
      <c r="I1479" s="9"/>
      <c r="J1479" s="9"/>
      <c r="Q1479" s="9"/>
      <c r="R1479" s="9"/>
      <c r="S1479" s="9"/>
      <c r="T1479" s="9"/>
    </row>
    <row r="1480" spans="1:20" ht="15" customHeight="1">
      <c r="A1480" s="9"/>
      <c r="B1480" s="9"/>
      <c r="C1480" s="9"/>
      <c r="D1480" s="9"/>
      <c r="E1480" s="9"/>
      <c r="F1480" s="9"/>
      <c r="G1480" s="9"/>
      <c r="H1480" s="47"/>
      <c r="I1480" s="9"/>
      <c r="J1480" s="9"/>
      <c r="Q1480" s="9"/>
      <c r="R1480" s="9"/>
      <c r="S1480" s="9"/>
      <c r="T1480" s="9"/>
    </row>
    <row r="1481" spans="1:20" ht="15" customHeight="1">
      <c r="A1481" s="9"/>
      <c r="B1481" s="9"/>
      <c r="C1481" s="9"/>
      <c r="D1481" s="9"/>
      <c r="E1481" s="9"/>
      <c r="F1481" s="9"/>
      <c r="G1481" s="9"/>
      <c r="H1481" s="47"/>
      <c r="I1481" s="9"/>
      <c r="J1481" s="9"/>
      <c r="Q1481" s="9"/>
      <c r="R1481" s="9"/>
      <c r="S1481" s="9"/>
      <c r="T1481" s="9"/>
    </row>
    <row r="1482" spans="1:20" ht="15" customHeight="1">
      <c r="A1482" s="9"/>
      <c r="B1482" s="9"/>
      <c r="C1482" s="9"/>
      <c r="D1482" s="9"/>
      <c r="E1482" s="9"/>
      <c r="F1482" s="9"/>
      <c r="G1482" s="9"/>
      <c r="H1482" s="47"/>
      <c r="I1482" s="9"/>
      <c r="J1482" s="9"/>
      <c r="Q1482" s="9"/>
      <c r="R1482" s="9"/>
      <c r="S1482" s="9"/>
      <c r="T1482" s="9"/>
    </row>
    <row r="1483" spans="1:20" ht="15" customHeight="1">
      <c r="A1483" s="9"/>
      <c r="B1483" s="9"/>
      <c r="C1483" s="9"/>
      <c r="D1483" s="9"/>
      <c r="E1483" s="9"/>
      <c r="F1483" s="9"/>
      <c r="G1483" s="9"/>
      <c r="H1483" s="47"/>
      <c r="I1483" s="9"/>
      <c r="J1483" s="9"/>
      <c r="Q1483" s="9"/>
      <c r="R1483" s="9"/>
      <c r="S1483" s="9"/>
      <c r="T1483" s="9"/>
    </row>
    <row r="1484" spans="1:20" ht="15" customHeight="1">
      <c r="A1484" s="9"/>
      <c r="B1484" s="9"/>
      <c r="C1484" s="9"/>
      <c r="D1484" s="9"/>
      <c r="E1484" s="9"/>
      <c r="F1484" s="9"/>
      <c r="G1484" s="9"/>
      <c r="H1484" s="47"/>
      <c r="I1484" s="9"/>
      <c r="J1484" s="9"/>
      <c r="Q1484" s="9"/>
      <c r="R1484" s="9"/>
      <c r="S1484" s="9"/>
      <c r="T1484" s="9"/>
    </row>
    <row r="1485" spans="1:20" ht="15" customHeight="1">
      <c r="A1485" s="9"/>
      <c r="B1485" s="9"/>
      <c r="C1485" s="9"/>
      <c r="D1485" s="9"/>
      <c r="E1485" s="9"/>
      <c r="F1485" s="9"/>
      <c r="G1485" s="9"/>
      <c r="H1485" s="47"/>
      <c r="I1485" s="9"/>
      <c r="J1485" s="9"/>
      <c r="Q1485" s="9"/>
      <c r="R1485" s="9"/>
      <c r="S1485" s="9"/>
      <c r="T1485" s="9"/>
    </row>
    <row r="1486" spans="1:20" ht="15" customHeight="1">
      <c r="A1486" s="9"/>
      <c r="B1486" s="9"/>
      <c r="C1486" s="9"/>
      <c r="D1486" s="9"/>
      <c r="E1486" s="9"/>
      <c r="F1486" s="9"/>
      <c r="G1486" s="9"/>
      <c r="H1486" s="47"/>
      <c r="I1486" s="9"/>
      <c r="J1486" s="9"/>
      <c r="Q1486" s="9"/>
      <c r="R1486" s="9"/>
      <c r="S1486" s="9"/>
      <c r="T1486" s="9"/>
    </row>
    <row r="1487" spans="1:20" ht="15" customHeight="1">
      <c r="A1487" s="9"/>
      <c r="B1487" s="9"/>
      <c r="C1487" s="9"/>
      <c r="D1487" s="9"/>
      <c r="E1487" s="9"/>
      <c r="F1487" s="9"/>
      <c r="G1487" s="9"/>
      <c r="H1487" s="47"/>
      <c r="I1487" s="9"/>
      <c r="J1487" s="9"/>
      <c r="Q1487" s="9"/>
      <c r="R1487" s="9"/>
      <c r="S1487" s="9"/>
      <c r="T1487" s="9"/>
    </row>
    <row r="1488" spans="1:20" ht="15" customHeight="1">
      <c r="A1488" s="9"/>
      <c r="B1488" s="9"/>
      <c r="C1488" s="9"/>
      <c r="D1488" s="9"/>
      <c r="E1488" s="9"/>
      <c r="F1488" s="9"/>
      <c r="G1488" s="9"/>
      <c r="H1488" s="47"/>
      <c r="I1488" s="9"/>
      <c r="J1488" s="9"/>
      <c r="Q1488" s="9"/>
      <c r="R1488" s="9"/>
      <c r="S1488" s="9"/>
      <c r="T1488" s="9"/>
    </row>
    <row r="1489" spans="1:20" ht="15" customHeight="1">
      <c r="A1489" s="9"/>
      <c r="B1489" s="9"/>
      <c r="C1489" s="9"/>
      <c r="D1489" s="9"/>
      <c r="E1489" s="9"/>
      <c r="F1489" s="9"/>
      <c r="G1489" s="9"/>
      <c r="H1489" s="47"/>
      <c r="I1489" s="9"/>
      <c r="J1489" s="9"/>
      <c r="Q1489" s="9"/>
      <c r="R1489" s="9"/>
      <c r="S1489" s="9"/>
      <c r="T1489" s="9"/>
    </row>
    <row r="1490" spans="1:20" ht="15" customHeight="1">
      <c r="A1490" s="9"/>
      <c r="B1490" s="9"/>
      <c r="C1490" s="9"/>
      <c r="D1490" s="9"/>
      <c r="E1490" s="9"/>
      <c r="F1490" s="9"/>
      <c r="G1490" s="9"/>
      <c r="H1490" s="47"/>
      <c r="I1490" s="9"/>
      <c r="J1490" s="9"/>
      <c r="Q1490" s="9"/>
      <c r="R1490" s="9"/>
      <c r="S1490" s="9"/>
      <c r="T1490" s="9"/>
    </row>
    <row r="1491" spans="1:20" ht="15" customHeight="1">
      <c r="A1491" s="9"/>
      <c r="B1491" s="9"/>
      <c r="C1491" s="9"/>
      <c r="D1491" s="9"/>
      <c r="E1491" s="9"/>
      <c r="F1491" s="9"/>
      <c r="G1491" s="9"/>
      <c r="H1491" s="47"/>
      <c r="I1491" s="9"/>
      <c r="J1491" s="9"/>
      <c r="Q1491" s="9"/>
      <c r="R1491" s="9"/>
      <c r="S1491" s="9"/>
      <c r="T1491" s="9"/>
    </row>
    <row r="1492" spans="1:20" ht="15" customHeight="1">
      <c r="A1492" s="9"/>
      <c r="B1492" s="9"/>
      <c r="C1492" s="9"/>
      <c r="D1492" s="9"/>
      <c r="E1492" s="9"/>
      <c r="F1492" s="9"/>
      <c r="G1492" s="9"/>
      <c r="H1492" s="47"/>
      <c r="I1492" s="9"/>
      <c r="J1492" s="9"/>
      <c r="Q1492" s="9"/>
      <c r="R1492" s="9"/>
      <c r="S1492" s="9"/>
      <c r="T1492" s="9"/>
    </row>
    <row r="1493" spans="1:20" ht="15" customHeight="1">
      <c r="A1493" s="9"/>
      <c r="B1493" s="9"/>
      <c r="C1493" s="9"/>
      <c r="D1493" s="9"/>
      <c r="E1493" s="9"/>
      <c r="F1493" s="9"/>
      <c r="G1493" s="9"/>
      <c r="H1493" s="47"/>
      <c r="I1493" s="9"/>
      <c r="J1493" s="9"/>
      <c r="Q1493" s="9"/>
      <c r="R1493" s="9"/>
      <c r="S1493" s="9"/>
      <c r="T1493" s="9"/>
    </row>
    <row r="1494" spans="1:20" ht="15" customHeight="1">
      <c r="A1494" s="9"/>
      <c r="B1494" s="9"/>
      <c r="C1494" s="9"/>
      <c r="D1494" s="9"/>
      <c r="E1494" s="9"/>
      <c r="F1494" s="9"/>
      <c r="G1494" s="9"/>
      <c r="H1494" s="47"/>
      <c r="I1494" s="9"/>
      <c r="J1494" s="9"/>
      <c r="Q1494" s="9"/>
      <c r="R1494" s="9"/>
      <c r="S1494" s="9"/>
      <c r="T1494" s="9"/>
    </row>
    <row r="1495" spans="1:20" ht="15" customHeight="1">
      <c r="A1495" s="9"/>
      <c r="B1495" s="9"/>
      <c r="C1495" s="9"/>
      <c r="D1495" s="9"/>
      <c r="E1495" s="9"/>
      <c r="F1495" s="9"/>
      <c r="G1495" s="9"/>
      <c r="H1495" s="47"/>
      <c r="I1495" s="9"/>
      <c r="J1495" s="9"/>
      <c r="Q1495" s="9"/>
      <c r="R1495" s="9"/>
      <c r="S1495" s="9"/>
      <c r="T1495" s="9"/>
    </row>
    <row r="1496" spans="1:20" ht="15" customHeight="1">
      <c r="A1496" s="9"/>
      <c r="B1496" s="9"/>
      <c r="C1496" s="9"/>
      <c r="D1496" s="9"/>
      <c r="E1496" s="9"/>
      <c r="F1496" s="9"/>
      <c r="G1496" s="9"/>
      <c r="H1496" s="47"/>
      <c r="I1496" s="9"/>
      <c r="J1496" s="9"/>
      <c r="Q1496" s="9"/>
      <c r="R1496" s="9"/>
      <c r="S1496" s="9"/>
      <c r="T1496" s="9"/>
    </row>
    <row r="1497" spans="1:20" ht="15" customHeight="1">
      <c r="A1497" s="9"/>
      <c r="B1497" s="9"/>
      <c r="C1497" s="9"/>
      <c r="D1497" s="9"/>
      <c r="E1497" s="9"/>
      <c r="F1497" s="9"/>
      <c r="G1497" s="9"/>
      <c r="H1497" s="47"/>
      <c r="I1497" s="9"/>
      <c r="J1497" s="9"/>
      <c r="Q1497" s="9"/>
      <c r="R1497" s="9"/>
      <c r="S1497" s="9"/>
      <c r="T1497" s="9"/>
    </row>
    <row r="1498" spans="1:20" ht="15" customHeight="1">
      <c r="A1498" s="9"/>
      <c r="B1498" s="9"/>
      <c r="C1498" s="9"/>
      <c r="D1498" s="9"/>
      <c r="E1498" s="9"/>
      <c r="F1498" s="9"/>
      <c r="G1498" s="9"/>
      <c r="H1498" s="47"/>
      <c r="I1498" s="9"/>
      <c r="J1498" s="9"/>
      <c r="Q1498" s="9"/>
      <c r="R1498" s="9"/>
      <c r="S1498" s="9"/>
      <c r="T1498" s="9"/>
    </row>
    <row r="1499" spans="1:20" ht="15" customHeight="1">
      <c r="A1499" s="9"/>
      <c r="B1499" s="9"/>
      <c r="C1499" s="9"/>
      <c r="D1499" s="9"/>
      <c r="E1499" s="9"/>
      <c r="F1499" s="9"/>
      <c r="G1499" s="9"/>
      <c r="H1499" s="47"/>
      <c r="I1499" s="9"/>
      <c r="J1499" s="9"/>
      <c r="Q1499" s="9"/>
      <c r="R1499" s="9"/>
      <c r="S1499" s="9"/>
      <c r="T1499" s="9"/>
    </row>
    <row r="1500" spans="1:20" ht="15" customHeight="1">
      <c r="A1500" s="9"/>
      <c r="B1500" s="9"/>
      <c r="C1500" s="9"/>
      <c r="D1500" s="9"/>
      <c r="E1500" s="9"/>
      <c r="F1500" s="9"/>
      <c r="G1500" s="9"/>
      <c r="H1500" s="47"/>
      <c r="I1500" s="9"/>
      <c r="J1500" s="9"/>
      <c r="Q1500" s="9"/>
      <c r="R1500" s="9"/>
      <c r="S1500" s="9"/>
      <c r="T1500" s="9"/>
    </row>
    <row r="1501" spans="1:20" ht="15" customHeight="1">
      <c r="A1501" s="9"/>
      <c r="B1501" s="9"/>
      <c r="C1501" s="9"/>
      <c r="D1501" s="9"/>
      <c r="E1501" s="9"/>
      <c r="F1501" s="9"/>
      <c r="G1501" s="9"/>
      <c r="H1501" s="47"/>
      <c r="I1501" s="9"/>
      <c r="J1501" s="9"/>
      <c r="Q1501" s="9"/>
      <c r="R1501" s="9"/>
      <c r="S1501" s="9"/>
      <c r="T1501" s="9"/>
    </row>
    <row r="1502" spans="1:20" ht="15" customHeight="1">
      <c r="A1502" s="9"/>
      <c r="B1502" s="9"/>
      <c r="C1502" s="9"/>
      <c r="D1502" s="9"/>
      <c r="E1502" s="9"/>
      <c r="F1502" s="9"/>
      <c r="G1502" s="9"/>
      <c r="H1502" s="47"/>
      <c r="I1502" s="9"/>
      <c r="J1502" s="9"/>
      <c r="Q1502" s="9"/>
      <c r="R1502" s="9"/>
      <c r="S1502" s="9"/>
      <c r="T1502" s="9"/>
    </row>
    <row r="1503" spans="1:20" ht="15" customHeight="1">
      <c r="A1503" s="9"/>
      <c r="B1503" s="9"/>
      <c r="C1503" s="9"/>
      <c r="D1503" s="9"/>
      <c r="E1503" s="9"/>
      <c r="F1503" s="9"/>
      <c r="G1503" s="9"/>
      <c r="H1503" s="47"/>
      <c r="I1503" s="9"/>
      <c r="J1503" s="9"/>
      <c r="Q1503" s="9"/>
      <c r="R1503" s="9"/>
      <c r="S1503" s="9"/>
      <c r="T1503" s="9"/>
    </row>
    <row r="1504" spans="1:20" ht="15" customHeight="1">
      <c r="A1504" s="9"/>
      <c r="B1504" s="9"/>
      <c r="C1504" s="9"/>
      <c r="D1504" s="9"/>
      <c r="E1504" s="9"/>
      <c r="F1504" s="9"/>
      <c r="G1504" s="9"/>
      <c r="H1504" s="47"/>
      <c r="I1504" s="9"/>
      <c r="J1504" s="9"/>
      <c r="Q1504" s="9"/>
      <c r="R1504" s="9"/>
      <c r="S1504" s="9"/>
      <c r="T1504" s="9"/>
    </row>
    <row r="1505" spans="1:20" ht="15" customHeight="1">
      <c r="A1505" s="9"/>
      <c r="B1505" s="9"/>
      <c r="C1505" s="9"/>
      <c r="D1505" s="9"/>
      <c r="E1505" s="9"/>
      <c r="F1505" s="9"/>
      <c r="G1505" s="9"/>
      <c r="H1505" s="47"/>
      <c r="I1505" s="9"/>
      <c r="J1505" s="9"/>
      <c r="Q1505" s="9"/>
      <c r="R1505" s="9"/>
      <c r="S1505" s="9"/>
      <c r="T1505" s="9"/>
    </row>
    <row r="1506" spans="1:20" ht="15" customHeight="1">
      <c r="A1506" s="9"/>
      <c r="B1506" s="9"/>
      <c r="C1506" s="9"/>
      <c r="D1506" s="9"/>
      <c r="E1506" s="9"/>
      <c r="F1506" s="9"/>
      <c r="G1506" s="9"/>
      <c r="H1506" s="47"/>
      <c r="I1506" s="9"/>
      <c r="J1506" s="9"/>
      <c r="Q1506" s="9"/>
      <c r="R1506" s="9"/>
      <c r="S1506" s="9"/>
      <c r="T1506" s="9"/>
    </row>
    <row r="1507" spans="1:20" ht="15" customHeight="1">
      <c r="A1507" s="9"/>
      <c r="B1507" s="9"/>
      <c r="C1507" s="9"/>
      <c r="D1507" s="9"/>
      <c r="E1507" s="9"/>
      <c r="F1507" s="9"/>
      <c r="G1507" s="9"/>
      <c r="H1507" s="47"/>
      <c r="I1507" s="9"/>
      <c r="J1507" s="9"/>
      <c r="Q1507" s="9"/>
      <c r="R1507" s="9"/>
      <c r="S1507" s="9"/>
      <c r="T1507" s="9"/>
    </row>
    <row r="1508" spans="1:20" ht="15" customHeight="1">
      <c r="A1508" s="9"/>
      <c r="B1508" s="9"/>
      <c r="C1508" s="9"/>
      <c r="D1508" s="9"/>
      <c r="E1508" s="9"/>
      <c r="F1508" s="9"/>
      <c r="G1508" s="9"/>
      <c r="H1508" s="47"/>
      <c r="I1508" s="9"/>
      <c r="J1508" s="9"/>
      <c r="Q1508" s="9"/>
      <c r="R1508" s="9"/>
      <c r="S1508" s="9"/>
      <c r="T1508" s="9"/>
    </row>
    <row r="1509" spans="1:20" ht="15" customHeight="1">
      <c r="A1509" s="9"/>
      <c r="B1509" s="9"/>
      <c r="C1509" s="9"/>
      <c r="D1509" s="9"/>
      <c r="E1509" s="9"/>
      <c r="F1509" s="9"/>
      <c r="G1509" s="9"/>
      <c r="H1509" s="47"/>
      <c r="I1509" s="9"/>
      <c r="J1509" s="9"/>
      <c r="Q1509" s="9"/>
      <c r="R1509" s="9"/>
      <c r="S1509" s="9"/>
      <c r="T1509" s="9"/>
    </row>
    <row r="1510" spans="1:20" ht="15" customHeight="1">
      <c r="A1510" s="9"/>
      <c r="B1510" s="9"/>
      <c r="C1510" s="9"/>
      <c r="D1510" s="9"/>
      <c r="E1510" s="9"/>
      <c r="F1510" s="9"/>
      <c r="G1510" s="9"/>
      <c r="H1510" s="47"/>
      <c r="I1510" s="9"/>
      <c r="J1510" s="9"/>
      <c r="Q1510" s="9"/>
      <c r="R1510" s="9"/>
      <c r="S1510" s="9"/>
      <c r="T1510" s="9"/>
    </row>
    <row r="1511" spans="1:20" ht="15" customHeight="1">
      <c r="A1511" s="9"/>
      <c r="B1511" s="9"/>
      <c r="C1511" s="9"/>
      <c r="D1511" s="9"/>
      <c r="E1511" s="9"/>
      <c r="F1511" s="9"/>
      <c r="G1511" s="9"/>
      <c r="H1511" s="47"/>
      <c r="I1511" s="9"/>
      <c r="J1511" s="9"/>
      <c r="Q1511" s="9"/>
      <c r="R1511" s="9"/>
      <c r="S1511" s="9"/>
      <c r="T1511" s="9"/>
    </row>
    <row r="1512" spans="1:20" ht="15" customHeight="1">
      <c r="A1512" s="9"/>
      <c r="B1512" s="9"/>
      <c r="C1512" s="9"/>
      <c r="D1512" s="9"/>
      <c r="E1512" s="9"/>
      <c r="F1512" s="9"/>
      <c r="G1512" s="9"/>
      <c r="H1512" s="47"/>
      <c r="I1512" s="9"/>
      <c r="J1512" s="9"/>
      <c r="Q1512" s="9"/>
      <c r="R1512" s="9"/>
      <c r="S1512" s="9"/>
      <c r="T1512" s="9"/>
    </row>
    <row r="1513" spans="1:20" ht="15" customHeight="1">
      <c r="A1513" s="9"/>
      <c r="B1513" s="9"/>
      <c r="C1513" s="9"/>
      <c r="D1513" s="9"/>
      <c r="E1513" s="9"/>
      <c r="F1513" s="9"/>
      <c r="G1513" s="9"/>
      <c r="H1513" s="47"/>
      <c r="I1513" s="9"/>
      <c r="J1513" s="9"/>
      <c r="Q1513" s="9"/>
      <c r="R1513" s="9"/>
      <c r="S1513" s="9"/>
      <c r="T1513" s="9"/>
    </row>
    <row r="1514" spans="1:20" ht="15" customHeight="1">
      <c r="A1514" s="9"/>
      <c r="B1514" s="9"/>
      <c r="C1514" s="9"/>
      <c r="D1514" s="9"/>
      <c r="E1514" s="9"/>
      <c r="F1514" s="9"/>
      <c r="G1514" s="9"/>
      <c r="H1514" s="47"/>
      <c r="I1514" s="9"/>
      <c r="J1514" s="9"/>
      <c r="Q1514" s="9"/>
      <c r="R1514" s="9"/>
      <c r="S1514" s="9"/>
      <c r="T1514" s="9"/>
    </row>
    <row r="1515" spans="1:20" ht="15" customHeight="1">
      <c r="A1515" s="9"/>
      <c r="B1515" s="9"/>
      <c r="C1515" s="9"/>
      <c r="D1515" s="9"/>
      <c r="E1515" s="9"/>
      <c r="F1515" s="9"/>
      <c r="G1515" s="9"/>
      <c r="H1515" s="47"/>
      <c r="I1515" s="9"/>
      <c r="J1515" s="9"/>
      <c r="Q1515" s="9"/>
      <c r="R1515" s="9"/>
      <c r="S1515" s="9"/>
      <c r="T1515" s="9"/>
    </row>
    <row r="1516" spans="1:20" ht="15" customHeight="1">
      <c r="A1516" s="9"/>
      <c r="B1516" s="9"/>
      <c r="C1516" s="9"/>
      <c r="D1516" s="9"/>
      <c r="E1516" s="9"/>
      <c r="F1516" s="9"/>
      <c r="G1516" s="9"/>
      <c r="H1516" s="47"/>
      <c r="I1516" s="9"/>
      <c r="J1516" s="9"/>
      <c r="Q1516" s="9"/>
      <c r="R1516" s="9"/>
      <c r="S1516" s="9"/>
      <c r="T1516" s="9"/>
    </row>
    <row r="1517" spans="1:20" ht="15" customHeight="1">
      <c r="A1517" s="9"/>
      <c r="B1517" s="9"/>
      <c r="C1517" s="9"/>
      <c r="D1517" s="9"/>
      <c r="E1517" s="9"/>
      <c r="F1517" s="9"/>
      <c r="G1517" s="9"/>
      <c r="H1517" s="47"/>
      <c r="I1517" s="9"/>
      <c r="J1517" s="9"/>
      <c r="Q1517" s="9"/>
      <c r="R1517" s="9"/>
      <c r="S1517" s="9"/>
      <c r="T1517" s="9"/>
    </row>
    <row r="1518" spans="1:20" ht="15" customHeight="1">
      <c r="A1518" s="9"/>
      <c r="B1518" s="9"/>
      <c r="C1518" s="9"/>
      <c r="D1518" s="9"/>
      <c r="E1518" s="9"/>
      <c r="F1518" s="9"/>
      <c r="G1518" s="9"/>
      <c r="H1518" s="47"/>
      <c r="I1518" s="9"/>
      <c r="J1518" s="9"/>
      <c r="Q1518" s="9"/>
      <c r="R1518" s="9"/>
      <c r="S1518" s="9"/>
      <c r="T1518" s="9"/>
    </row>
    <row r="1519" spans="1:20" ht="15" customHeight="1">
      <c r="A1519" s="9"/>
      <c r="B1519" s="9"/>
      <c r="C1519" s="9"/>
      <c r="D1519" s="9"/>
      <c r="E1519" s="9"/>
      <c r="F1519" s="9"/>
      <c r="G1519" s="9"/>
      <c r="H1519" s="47"/>
      <c r="I1519" s="9"/>
      <c r="J1519" s="9"/>
      <c r="Q1519" s="9"/>
      <c r="R1519" s="9"/>
      <c r="S1519" s="9"/>
      <c r="T1519" s="9"/>
    </row>
    <row r="1520" spans="1:20" ht="15" customHeight="1">
      <c r="A1520" s="9"/>
      <c r="B1520" s="9"/>
      <c r="C1520" s="9"/>
      <c r="D1520" s="9"/>
      <c r="E1520" s="9"/>
      <c r="F1520" s="9"/>
      <c r="G1520" s="9"/>
      <c r="H1520" s="47"/>
      <c r="I1520" s="9"/>
      <c r="J1520" s="9"/>
      <c r="Q1520" s="9"/>
      <c r="R1520" s="9"/>
      <c r="S1520" s="9"/>
      <c r="T1520" s="9"/>
    </row>
    <row r="1521" spans="1:20" ht="15" customHeight="1">
      <c r="A1521" s="9"/>
      <c r="B1521" s="9"/>
      <c r="C1521" s="9"/>
      <c r="D1521" s="9"/>
      <c r="E1521" s="9"/>
      <c r="F1521" s="9"/>
      <c r="G1521" s="9"/>
      <c r="H1521" s="47"/>
      <c r="I1521" s="9"/>
      <c r="J1521" s="9"/>
      <c r="Q1521" s="9"/>
      <c r="R1521" s="9"/>
      <c r="S1521" s="9"/>
      <c r="T1521" s="9"/>
    </row>
    <row r="1522" spans="1:20" ht="15" customHeight="1">
      <c r="A1522" s="9"/>
      <c r="B1522" s="9"/>
      <c r="C1522" s="9"/>
      <c r="D1522" s="9"/>
      <c r="E1522" s="9"/>
      <c r="F1522" s="9"/>
      <c r="G1522" s="9"/>
      <c r="H1522" s="47"/>
      <c r="I1522" s="9"/>
      <c r="J1522" s="9"/>
      <c r="Q1522" s="9"/>
      <c r="R1522" s="9"/>
      <c r="S1522" s="9"/>
      <c r="T1522" s="9"/>
    </row>
    <row r="1523" spans="1:20" ht="15" customHeight="1">
      <c r="A1523" s="9"/>
      <c r="B1523" s="9"/>
      <c r="C1523" s="9"/>
      <c r="D1523" s="9"/>
      <c r="E1523" s="9"/>
      <c r="F1523" s="9"/>
      <c r="G1523" s="9"/>
      <c r="H1523" s="47"/>
      <c r="I1523" s="9"/>
      <c r="J1523" s="9"/>
      <c r="Q1523" s="9"/>
      <c r="R1523" s="9"/>
      <c r="S1523" s="9"/>
      <c r="T1523" s="9"/>
    </row>
    <row r="1524" spans="1:20" ht="15" customHeight="1">
      <c r="A1524" s="9"/>
      <c r="B1524" s="9"/>
      <c r="C1524" s="9"/>
      <c r="D1524" s="9"/>
      <c r="E1524" s="9"/>
      <c r="F1524" s="9"/>
      <c r="G1524" s="9"/>
      <c r="H1524" s="47"/>
      <c r="I1524" s="9"/>
      <c r="J1524" s="9"/>
      <c r="Q1524" s="9"/>
      <c r="R1524" s="9"/>
      <c r="S1524" s="9"/>
      <c r="T1524" s="9"/>
    </row>
    <row r="1525" spans="1:20" ht="15" customHeight="1">
      <c r="A1525" s="9"/>
      <c r="B1525" s="9"/>
      <c r="C1525" s="9"/>
      <c r="D1525" s="9"/>
      <c r="E1525" s="9"/>
      <c r="F1525" s="9"/>
      <c r="G1525" s="9"/>
      <c r="H1525" s="47"/>
      <c r="I1525" s="9"/>
      <c r="J1525" s="9"/>
      <c r="Q1525" s="9"/>
      <c r="R1525" s="9"/>
      <c r="S1525" s="9"/>
      <c r="T1525" s="9"/>
    </row>
    <row r="1526" spans="1:20" ht="15" customHeight="1">
      <c r="A1526" s="9"/>
      <c r="B1526" s="9"/>
      <c r="C1526" s="9"/>
      <c r="D1526" s="9"/>
      <c r="E1526" s="9"/>
      <c r="F1526" s="9"/>
      <c r="G1526" s="9"/>
      <c r="H1526" s="47"/>
      <c r="I1526" s="9"/>
      <c r="J1526" s="9"/>
      <c r="Q1526" s="9"/>
      <c r="R1526" s="9"/>
      <c r="S1526" s="9"/>
      <c r="T1526" s="9"/>
    </row>
    <row r="1527" spans="1:20" ht="15" customHeight="1">
      <c r="A1527" s="9"/>
      <c r="B1527" s="9"/>
      <c r="C1527" s="9"/>
      <c r="D1527" s="9"/>
      <c r="E1527" s="9"/>
      <c r="F1527" s="9"/>
      <c r="G1527" s="9"/>
      <c r="H1527" s="47"/>
      <c r="I1527" s="9"/>
      <c r="J1527" s="9"/>
      <c r="Q1527" s="9"/>
      <c r="R1527" s="9"/>
      <c r="S1527" s="9"/>
      <c r="T1527" s="9"/>
    </row>
    <row r="1528" spans="1:20" ht="15" customHeight="1">
      <c r="A1528" s="9"/>
      <c r="B1528" s="9"/>
      <c r="C1528" s="9"/>
      <c r="D1528" s="9"/>
      <c r="E1528" s="9"/>
      <c r="F1528" s="9"/>
      <c r="G1528" s="9"/>
      <c r="H1528" s="47"/>
      <c r="I1528" s="9"/>
      <c r="J1528" s="9"/>
      <c r="Q1528" s="9"/>
      <c r="R1528" s="9"/>
      <c r="S1528" s="9"/>
      <c r="T1528" s="9"/>
    </row>
    <row r="1529" spans="1:20" ht="15" customHeight="1">
      <c r="A1529" s="9"/>
      <c r="B1529" s="9"/>
      <c r="C1529" s="9"/>
      <c r="D1529" s="9"/>
      <c r="E1529" s="9"/>
      <c r="F1529" s="9"/>
      <c r="G1529" s="9"/>
      <c r="H1529" s="47"/>
      <c r="I1529" s="9"/>
      <c r="J1529" s="9"/>
      <c r="Q1529" s="9"/>
      <c r="R1529" s="9"/>
      <c r="S1529" s="9"/>
      <c r="T1529" s="9"/>
    </row>
    <row r="1530" spans="1:20" ht="15" customHeight="1">
      <c r="A1530" s="9"/>
      <c r="B1530" s="9"/>
      <c r="C1530" s="9"/>
      <c r="D1530" s="9"/>
      <c r="E1530" s="9"/>
      <c r="F1530" s="9"/>
      <c r="G1530" s="9"/>
      <c r="H1530" s="47"/>
      <c r="I1530" s="9"/>
      <c r="J1530" s="9"/>
      <c r="Q1530" s="9"/>
      <c r="R1530" s="9"/>
      <c r="S1530" s="9"/>
      <c r="T1530" s="9"/>
    </row>
    <row r="1531" spans="1:20" ht="15" customHeight="1">
      <c r="A1531" s="9"/>
      <c r="B1531" s="9"/>
      <c r="C1531" s="9"/>
      <c r="D1531" s="9"/>
      <c r="E1531" s="9"/>
      <c r="F1531" s="9"/>
      <c r="G1531" s="9"/>
      <c r="H1531" s="47"/>
      <c r="I1531" s="9"/>
      <c r="J1531" s="9"/>
      <c r="Q1531" s="9"/>
      <c r="R1531" s="9"/>
      <c r="S1531" s="9"/>
      <c r="T1531" s="9"/>
    </row>
    <row r="1532" spans="1:20" ht="15" customHeight="1">
      <c r="A1532" s="9"/>
      <c r="B1532" s="9"/>
      <c r="C1532" s="9"/>
      <c r="D1532" s="9"/>
      <c r="E1532" s="9"/>
      <c r="F1532" s="9"/>
      <c r="G1532" s="9"/>
      <c r="H1532" s="47"/>
      <c r="I1532" s="9"/>
      <c r="J1532" s="9"/>
      <c r="Q1532" s="9"/>
      <c r="R1532" s="9"/>
      <c r="S1532" s="9"/>
      <c r="T1532" s="9"/>
    </row>
    <row r="1533" spans="1:20" ht="15" customHeight="1">
      <c r="A1533" s="9"/>
      <c r="B1533" s="9"/>
      <c r="C1533" s="9"/>
      <c r="D1533" s="9"/>
      <c r="E1533" s="9"/>
      <c r="F1533" s="9"/>
      <c r="G1533" s="9"/>
      <c r="H1533" s="47"/>
      <c r="I1533" s="9"/>
      <c r="J1533" s="9"/>
      <c r="Q1533" s="9"/>
      <c r="R1533" s="9"/>
      <c r="S1533" s="9"/>
      <c r="T1533" s="9"/>
    </row>
    <row r="1534" spans="1:20" ht="15" customHeight="1">
      <c r="A1534" s="9"/>
      <c r="B1534" s="9"/>
      <c r="C1534" s="9"/>
      <c r="D1534" s="9"/>
      <c r="E1534" s="9"/>
      <c r="F1534" s="9"/>
      <c r="G1534" s="9"/>
      <c r="H1534" s="47"/>
      <c r="I1534" s="9"/>
      <c r="J1534" s="9"/>
      <c r="Q1534" s="9"/>
      <c r="R1534" s="9"/>
      <c r="S1534" s="9"/>
      <c r="T1534" s="9"/>
    </row>
    <row r="1535" spans="1:20" ht="15" customHeight="1">
      <c r="A1535" s="9"/>
      <c r="B1535" s="9"/>
      <c r="C1535" s="9"/>
      <c r="D1535" s="9"/>
      <c r="E1535" s="9"/>
      <c r="F1535" s="9"/>
      <c r="G1535" s="9"/>
      <c r="H1535" s="47"/>
      <c r="I1535" s="9"/>
      <c r="J1535" s="9"/>
      <c r="Q1535" s="9"/>
      <c r="R1535" s="9"/>
      <c r="S1535" s="9"/>
      <c r="T1535" s="9"/>
    </row>
    <row r="1536" spans="1:20" ht="15" customHeight="1">
      <c r="A1536" s="9"/>
      <c r="B1536" s="9"/>
      <c r="C1536" s="9"/>
      <c r="D1536" s="9"/>
      <c r="E1536" s="9"/>
      <c r="F1536" s="9"/>
      <c r="G1536" s="9"/>
      <c r="H1536" s="47"/>
      <c r="I1536" s="9"/>
      <c r="J1536" s="9"/>
      <c r="Q1536" s="9"/>
      <c r="R1536" s="9"/>
      <c r="S1536" s="9"/>
      <c r="T1536" s="9"/>
    </row>
    <row r="1537" spans="1:20" ht="15" customHeight="1">
      <c r="A1537" s="9"/>
      <c r="B1537" s="9"/>
      <c r="C1537" s="9"/>
      <c r="D1537" s="9"/>
      <c r="E1537" s="9"/>
      <c r="F1537" s="9"/>
      <c r="G1537" s="9"/>
      <c r="H1537" s="47"/>
      <c r="I1537" s="9"/>
      <c r="J1537" s="9"/>
      <c r="Q1537" s="9"/>
      <c r="R1537" s="9"/>
      <c r="S1537" s="9"/>
      <c r="T1537" s="9"/>
    </row>
    <row r="1538" spans="1:20" ht="15" customHeight="1">
      <c r="A1538" s="9"/>
      <c r="B1538" s="9"/>
      <c r="C1538" s="9"/>
      <c r="D1538" s="9"/>
      <c r="E1538" s="9"/>
      <c r="F1538" s="9"/>
      <c r="G1538" s="9"/>
      <c r="H1538" s="47"/>
      <c r="I1538" s="9"/>
      <c r="J1538" s="9"/>
      <c r="Q1538" s="9"/>
      <c r="R1538" s="9"/>
      <c r="S1538" s="9"/>
      <c r="T1538" s="9"/>
    </row>
    <row r="1539" spans="1:20" ht="15" customHeight="1">
      <c r="A1539" s="9"/>
      <c r="B1539" s="9"/>
      <c r="C1539" s="9"/>
      <c r="D1539" s="9"/>
      <c r="E1539" s="9"/>
      <c r="F1539" s="9"/>
      <c r="G1539" s="9"/>
      <c r="H1539" s="47"/>
      <c r="I1539" s="9"/>
      <c r="J1539" s="9"/>
      <c r="Q1539" s="9"/>
      <c r="R1539" s="9"/>
      <c r="S1539" s="9"/>
      <c r="T1539" s="9"/>
    </row>
    <row r="1540" spans="1:20" ht="15" customHeight="1">
      <c r="A1540" s="9"/>
      <c r="B1540" s="9"/>
      <c r="C1540" s="9"/>
      <c r="D1540" s="9"/>
      <c r="E1540" s="9"/>
      <c r="F1540" s="9"/>
      <c r="G1540" s="9"/>
      <c r="H1540" s="47"/>
      <c r="I1540" s="9"/>
      <c r="J1540" s="9"/>
      <c r="Q1540" s="9"/>
      <c r="R1540" s="9"/>
      <c r="S1540" s="9"/>
      <c r="T1540" s="9"/>
    </row>
    <row r="1541" spans="1:20" ht="15" customHeight="1">
      <c r="A1541" s="9"/>
      <c r="B1541" s="9"/>
      <c r="C1541" s="9"/>
      <c r="D1541" s="9"/>
      <c r="E1541" s="9"/>
      <c r="F1541" s="9"/>
      <c r="G1541" s="9"/>
      <c r="H1541" s="47"/>
      <c r="I1541" s="9"/>
      <c r="J1541" s="9"/>
      <c r="Q1541" s="9"/>
      <c r="R1541" s="9"/>
      <c r="S1541" s="9"/>
      <c r="T1541" s="9"/>
    </row>
    <row r="1542" spans="1:20" ht="15" customHeight="1">
      <c r="A1542" s="9"/>
      <c r="B1542" s="9"/>
      <c r="C1542" s="9"/>
      <c r="D1542" s="9"/>
      <c r="E1542" s="9"/>
      <c r="F1542" s="9"/>
      <c r="G1542" s="9"/>
      <c r="H1542" s="47"/>
      <c r="I1542" s="9"/>
      <c r="J1542" s="9"/>
      <c r="Q1542" s="9"/>
      <c r="R1542" s="9"/>
      <c r="S1542" s="9"/>
      <c r="T1542" s="9"/>
    </row>
    <row r="1543" spans="1:20" ht="15" customHeight="1">
      <c r="A1543" s="9"/>
      <c r="B1543" s="9"/>
      <c r="C1543" s="9"/>
      <c r="D1543" s="9"/>
      <c r="E1543" s="9"/>
      <c r="F1543" s="9"/>
      <c r="G1543" s="9"/>
      <c r="H1543" s="47"/>
      <c r="I1543" s="9"/>
      <c r="J1543" s="9"/>
      <c r="Q1543" s="9"/>
      <c r="R1543" s="9"/>
      <c r="S1543" s="9"/>
      <c r="T1543" s="9"/>
    </row>
    <row r="1544" spans="1:20" ht="15" customHeight="1">
      <c r="A1544" s="9"/>
      <c r="B1544" s="9"/>
      <c r="C1544" s="9"/>
      <c r="D1544" s="9"/>
      <c r="E1544" s="9"/>
      <c r="F1544" s="9"/>
      <c r="G1544" s="9"/>
      <c r="H1544" s="47"/>
      <c r="I1544" s="9"/>
      <c r="J1544" s="9"/>
      <c r="Q1544" s="9"/>
      <c r="R1544" s="9"/>
      <c r="S1544" s="9"/>
      <c r="T1544" s="9"/>
    </row>
    <row r="1545" spans="1:20" ht="15" customHeight="1">
      <c r="A1545" s="9"/>
      <c r="B1545" s="9"/>
      <c r="C1545" s="9"/>
      <c r="D1545" s="9"/>
      <c r="E1545" s="9"/>
      <c r="F1545" s="9"/>
      <c r="G1545" s="9"/>
      <c r="H1545" s="47"/>
      <c r="I1545" s="9"/>
      <c r="J1545" s="9"/>
      <c r="Q1545" s="9"/>
      <c r="R1545" s="9"/>
      <c r="S1545" s="9"/>
      <c r="T1545" s="9"/>
    </row>
    <row r="1546" spans="1:20" ht="15" customHeight="1">
      <c r="A1546" s="9"/>
      <c r="B1546" s="9"/>
      <c r="C1546" s="9"/>
      <c r="D1546" s="9"/>
      <c r="E1546" s="9"/>
      <c r="F1546" s="9"/>
      <c r="G1546" s="9"/>
      <c r="H1546" s="47"/>
      <c r="I1546" s="9"/>
      <c r="J1546" s="9"/>
      <c r="Q1546" s="9"/>
      <c r="R1546" s="9"/>
      <c r="S1546" s="9"/>
      <c r="T1546" s="9"/>
    </row>
    <row r="1547" spans="1:20" ht="15" customHeight="1">
      <c r="A1547" s="9"/>
      <c r="B1547" s="9"/>
      <c r="C1547" s="9"/>
      <c r="D1547" s="9"/>
      <c r="E1547" s="9"/>
      <c r="F1547" s="9"/>
      <c r="G1547" s="9"/>
      <c r="H1547" s="47"/>
      <c r="I1547" s="9"/>
      <c r="J1547" s="9"/>
      <c r="Q1547" s="9"/>
      <c r="R1547" s="9"/>
      <c r="S1547" s="9"/>
      <c r="T1547" s="9"/>
    </row>
    <row r="1548" spans="1:20" ht="15" customHeight="1">
      <c r="A1548" s="9"/>
      <c r="B1548" s="9"/>
      <c r="C1548" s="9"/>
      <c r="D1548" s="9"/>
      <c r="E1548" s="9"/>
      <c r="F1548" s="9"/>
      <c r="G1548" s="9"/>
      <c r="H1548" s="47"/>
      <c r="I1548" s="9"/>
      <c r="J1548" s="9"/>
      <c r="Q1548" s="9"/>
      <c r="R1548" s="9"/>
      <c r="S1548" s="9"/>
      <c r="T1548" s="9"/>
    </row>
    <row r="1549" spans="1:20" ht="15" customHeight="1">
      <c r="A1549" s="9"/>
      <c r="B1549" s="9"/>
      <c r="C1549" s="9"/>
      <c r="D1549" s="9"/>
      <c r="E1549" s="9"/>
      <c r="F1549" s="9"/>
      <c r="G1549" s="9"/>
      <c r="H1549" s="47"/>
      <c r="I1549" s="9"/>
      <c r="J1549" s="9"/>
      <c r="Q1549" s="9"/>
      <c r="R1549" s="9"/>
      <c r="S1549" s="9"/>
      <c r="T1549" s="9"/>
    </row>
    <row r="1550" spans="1:20" ht="15" customHeight="1">
      <c r="A1550" s="9"/>
      <c r="B1550" s="9"/>
      <c r="C1550" s="9"/>
      <c r="D1550" s="9"/>
      <c r="E1550" s="9"/>
      <c r="F1550" s="9"/>
      <c r="G1550" s="9"/>
      <c r="H1550" s="47"/>
      <c r="I1550" s="9"/>
      <c r="J1550" s="9"/>
      <c r="Q1550" s="9"/>
      <c r="R1550" s="9"/>
      <c r="S1550" s="9"/>
      <c r="T1550" s="9"/>
    </row>
    <row r="1551" spans="1:20" ht="15" customHeight="1">
      <c r="A1551" s="9"/>
      <c r="B1551" s="9"/>
      <c r="C1551" s="9"/>
      <c r="D1551" s="9"/>
      <c r="E1551" s="9"/>
      <c r="F1551" s="9"/>
      <c r="G1551" s="9"/>
      <c r="H1551" s="47"/>
      <c r="I1551" s="9"/>
      <c r="J1551" s="9"/>
      <c r="Q1551" s="9"/>
      <c r="R1551" s="9"/>
      <c r="S1551" s="9"/>
      <c r="T1551" s="9"/>
    </row>
    <row r="1552" spans="1:20" ht="15" customHeight="1">
      <c r="A1552" s="9"/>
      <c r="B1552" s="9"/>
      <c r="C1552" s="9"/>
      <c r="D1552" s="9"/>
      <c r="E1552" s="9"/>
      <c r="F1552" s="9"/>
      <c r="G1552" s="9"/>
      <c r="H1552" s="47"/>
      <c r="I1552" s="9"/>
      <c r="J1552" s="9"/>
      <c r="Q1552" s="9"/>
      <c r="R1552" s="9"/>
      <c r="S1552" s="9"/>
      <c r="T1552" s="9"/>
    </row>
    <row r="1553" spans="1:20" ht="15" customHeight="1">
      <c r="A1553" s="9"/>
      <c r="B1553" s="9"/>
      <c r="C1553" s="9"/>
      <c r="D1553" s="9"/>
      <c r="E1553" s="9"/>
      <c r="F1553" s="9"/>
      <c r="G1553" s="9"/>
      <c r="H1553" s="47"/>
      <c r="I1553" s="9"/>
      <c r="J1553" s="9"/>
      <c r="Q1553" s="9"/>
      <c r="R1553" s="9"/>
      <c r="S1553" s="9"/>
      <c r="T1553" s="9"/>
    </row>
    <row r="1554" spans="1:20" ht="15" customHeight="1">
      <c r="A1554" s="9"/>
      <c r="B1554" s="9"/>
      <c r="C1554" s="9"/>
      <c r="D1554" s="9"/>
      <c r="E1554" s="9"/>
      <c r="F1554" s="9"/>
      <c r="G1554" s="9"/>
      <c r="H1554" s="47"/>
      <c r="I1554" s="9"/>
      <c r="J1554" s="9"/>
      <c r="Q1554" s="9"/>
      <c r="R1554" s="9"/>
      <c r="S1554" s="9"/>
      <c r="T1554" s="9"/>
    </row>
    <row r="1555" spans="1:20" ht="15" customHeight="1">
      <c r="A1555" s="9"/>
      <c r="B1555" s="9"/>
      <c r="C1555" s="9"/>
      <c r="D1555" s="9"/>
      <c r="E1555" s="9"/>
      <c r="F1555" s="9"/>
      <c r="G1555" s="9"/>
      <c r="H1555" s="47"/>
      <c r="I1555" s="9"/>
      <c r="J1555" s="9"/>
      <c r="Q1555" s="9"/>
      <c r="R1555" s="9"/>
      <c r="S1555" s="9"/>
      <c r="T1555" s="9"/>
    </row>
    <row r="1556" spans="1:20" ht="15" customHeight="1">
      <c r="A1556" s="9"/>
      <c r="B1556" s="9"/>
      <c r="C1556" s="9"/>
      <c r="D1556" s="9"/>
      <c r="E1556" s="9"/>
      <c r="F1556" s="9"/>
      <c r="G1556" s="9"/>
      <c r="H1556" s="47"/>
      <c r="I1556" s="9"/>
      <c r="J1556" s="9"/>
      <c r="Q1556" s="9"/>
      <c r="R1556" s="9"/>
      <c r="S1556" s="9"/>
      <c r="T1556" s="9"/>
    </row>
    <row r="1557" spans="1:20" ht="15" customHeight="1">
      <c r="A1557" s="9"/>
      <c r="B1557" s="9"/>
      <c r="C1557" s="9"/>
      <c r="D1557" s="9"/>
      <c r="E1557" s="9"/>
      <c r="F1557" s="9"/>
      <c r="G1557" s="9"/>
      <c r="H1557" s="47"/>
      <c r="I1557" s="9"/>
      <c r="J1557" s="9"/>
      <c r="Q1557" s="9"/>
      <c r="R1557" s="9"/>
      <c r="S1557" s="9"/>
      <c r="T1557" s="9"/>
    </row>
    <row r="1558" spans="1:20" ht="15" customHeight="1">
      <c r="A1558" s="9"/>
      <c r="B1558" s="9"/>
      <c r="C1558" s="9"/>
      <c r="D1558" s="9"/>
      <c r="E1558" s="9"/>
      <c r="F1558" s="9"/>
      <c r="G1558" s="9"/>
      <c r="H1558" s="47"/>
      <c r="I1558" s="9"/>
      <c r="J1558" s="9"/>
      <c r="Q1558" s="9"/>
      <c r="R1558" s="9"/>
      <c r="S1558" s="9"/>
      <c r="T1558" s="9"/>
    </row>
    <row r="1559" spans="1:20" ht="15" customHeight="1">
      <c r="A1559" s="9"/>
      <c r="B1559" s="9"/>
      <c r="C1559" s="9"/>
      <c r="D1559" s="9"/>
      <c r="E1559" s="9"/>
      <c r="F1559" s="9"/>
      <c r="G1559" s="9"/>
      <c r="H1559" s="47"/>
      <c r="I1559" s="9"/>
      <c r="J1559" s="9"/>
      <c r="Q1559" s="9"/>
      <c r="R1559" s="9"/>
      <c r="S1559" s="9"/>
      <c r="T1559" s="9"/>
    </row>
    <row r="1560" spans="1:20" ht="15" customHeight="1">
      <c r="A1560" s="9"/>
      <c r="B1560" s="9"/>
      <c r="C1560" s="9"/>
      <c r="D1560" s="9"/>
      <c r="E1560" s="9"/>
      <c r="F1560" s="9"/>
      <c r="G1560" s="9"/>
      <c r="H1560" s="47"/>
      <c r="I1560" s="9"/>
      <c r="J1560" s="9"/>
      <c r="Q1560" s="9"/>
      <c r="R1560" s="9"/>
      <c r="S1560" s="9"/>
      <c r="T1560" s="9"/>
    </row>
    <row r="1561" spans="1:20" ht="15" customHeight="1">
      <c r="A1561" s="9"/>
      <c r="B1561" s="9"/>
      <c r="C1561" s="9"/>
      <c r="D1561" s="9"/>
      <c r="E1561" s="9"/>
      <c r="F1561" s="9"/>
      <c r="G1561" s="9"/>
      <c r="H1561" s="47"/>
      <c r="I1561" s="9"/>
      <c r="J1561" s="9"/>
      <c r="Q1561" s="9"/>
      <c r="R1561" s="9"/>
      <c r="S1561" s="9"/>
      <c r="T1561" s="9"/>
    </row>
    <row r="1562" spans="1:20" ht="15" customHeight="1">
      <c r="A1562" s="9"/>
      <c r="B1562" s="9"/>
      <c r="C1562" s="9"/>
      <c r="D1562" s="9"/>
      <c r="E1562" s="9"/>
      <c r="F1562" s="9"/>
      <c r="G1562" s="9"/>
      <c r="H1562" s="47"/>
      <c r="I1562" s="9"/>
      <c r="J1562" s="9"/>
      <c r="Q1562" s="9"/>
      <c r="R1562" s="9"/>
      <c r="S1562" s="9"/>
      <c r="T1562" s="9"/>
    </row>
    <row r="1563" spans="1:20" ht="15" customHeight="1">
      <c r="A1563" s="9"/>
      <c r="B1563" s="9"/>
      <c r="C1563" s="9"/>
      <c r="D1563" s="9"/>
      <c r="E1563" s="9"/>
      <c r="F1563" s="9"/>
      <c r="G1563" s="9"/>
      <c r="H1563" s="47"/>
      <c r="I1563" s="9"/>
      <c r="J1563" s="9"/>
      <c r="Q1563" s="9"/>
      <c r="R1563" s="9"/>
      <c r="S1563" s="9"/>
      <c r="T1563" s="9"/>
    </row>
    <row r="1564" spans="1:20" ht="15" customHeight="1">
      <c r="A1564" s="9"/>
      <c r="B1564" s="9"/>
      <c r="C1564" s="9"/>
      <c r="D1564" s="9"/>
      <c r="E1564" s="9"/>
      <c r="F1564" s="9"/>
      <c r="G1564" s="9"/>
      <c r="H1564" s="47"/>
      <c r="I1564" s="9"/>
      <c r="J1564" s="9"/>
      <c r="Q1564" s="9"/>
      <c r="R1564" s="9"/>
      <c r="S1564" s="9"/>
      <c r="T1564" s="9"/>
    </row>
    <row r="1565" spans="1:20" ht="15" customHeight="1">
      <c r="A1565" s="9"/>
      <c r="B1565" s="9"/>
      <c r="C1565" s="9"/>
      <c r="D1565" s="9"/>
      <c r="E1565" s="9"/>
      <c r="F1565" s="9"/>
      <c r="G1565" s="9"/>
      <c r="H1565" s="47"/>
      <c r="I1565" s="9"/>
      <c r="J1565" s="9"/>
      <c r="Q1565" s="9"/>
      <c r="R1565" s="9"/>
      <c r="S1565" s="9"/>
      <c r="T1565" s="9"/>
    </row>
    <row r="1566" spans="1:20" ht="15" customHeight="1">
      <c r="A1566" s="9"/>
      <c r="B1566" s="9"/>
      <c r="C1566" s="9"/>
      <c r="D1566" s="9"/>
      <c r="E1566" s="9"/>
      <c r="F1566" s="9"/>
      <c r="G1566" s="9"/>
      <c r="H1566" s="47"/>
      <c r="I1566" s="9"/>
      <c r="J1566" s="9"/>
      <c r="Q1566" s="9"/>
      <c r="R1566" s="9"/>
      <c r="S1566" s="9"/>
      <c r="T1566" s="9"/>
    </row>
    <row r="1567" spans="1:20" ht="15" customHeight="1">
      <c r="A1567" s="9"/>
      <c r="B1567" s="9"/>
      <c r="C1567" s="9"/>
      <c r="D1567" s="9"/>
      <c r="E1567" s="9"/>
      <c r="F1567" s="9"/>
      <c r="G1567" s="9"/>
      <c r="H1567" s="47"/>
      <c r="I1567" s="9"/>
      <c r="J1567" s="9"/>
      <c r="Q1567" s="9"/>
      <c r="R1567" s="9"/>
      <c r="S1567" s="9"/>
      <c r="T1567" s="9"/>
    </row>
    <row r="1568" spans="1:20" ht="15" customHeight="1">
      <c r="A1568" s="9"/>
      <c r="B1568" s="9"/>
      <c r="C1568" s="9"/>
      <c r="D1568" s="9"/>
      <c r="E1568" s="9"/>
      <c r="F1568" s="9"/>
      <c r="G1568" s="9"/>
      <c r="H1568" s="47"/>
      <c r="I1568" s="9"/>
      <c r="J1568" s="9"/>
      <c r="Q1568" s="9"/>
      <c r="R1568" s="9"/>
      <c r="S1568" s="9"/>
      <c r="T1568" s="9"/>
    </row>
    <row r="1569" spans="1:20" ht="15" customHeight="1">
      <c r="A1569" s="9"/>
      <c r="B1569" s="9"/>
      <c r="C1569" s="9"/>
      <c r="D1569" s="9"/>
      <c r="E1569" s="9"/>
      <c r="F1569" s="9"/>
      <c r="G1569" s="9"/>
      <c r="H1569" s="47"/>
      <c r="I1569" s="9"/>
      <c r="J1569" s="9"/>
      <c r="Q1569" s="9"/>
      <c r="R1569" s="9"/>
      <c r="S1569" s="9"/>
      <c r="T1569" s="9"/>
    </row>
    <row r="1570" spans="1:20" ht="15" customHeight="1">
      <c r="A1570" s="9"/>
      <c r="B1570" s="9"/>
      <c r="C1570" s="9"/>
      <c r="D1570" s="9"/>
      <c r="E1570" s="9"/>
      <c r="F1570" s="9"/>
      <c r="G1570" s="9"/>
      <c r="H1570" s="47"/>
      <c r="I1570" s="9"/>
      <c r="J1570" s="9"/>
      <c r="Q1570" s="9"/>
      <c r="R1570" s="9"/>
      <c r="S1570" s="9"/>
      <c r="T1570" s="9"/>
    </row>
    <row r="1571" spans="1:20" ht="15" customHeight="1">
      <c r="A1571" s="9"/>
      <c r="B1571" s="9"/>
      <c r="C1571" s="9"/>
      <c r="D1571" s="9"/>
      <c r="E1571" s="9"/>
      <c r="F1571" s="9"/>
      <c r="G1571" s="9"/>
      <c r="H1571" s="47"/>
      <c r="I1571" s="9"/>
      <c r="J1571" s="9"/>
      <c r="Q1571" s="9"/>
      <c r="R1571" s="9"/>
      <c r="S1571" s="9"/>
      <c r="T1571" s="9"/>
    </row>
    <row r="1572" spans="1:20" ht="15" customHeight="1">
      <c r="A1572" s="9"/>
      <c r="B1572" s="9"/>
      <c r="C1572" s="9"/>
      <c r="D1572" s="9"/>
      <c r="E1572" s="9"/>
      <c r="F1572" s="9"/>
      <c r="G1572" s="9"/>
      <c r="H1572" s="47"/>
      <c r="I1572" s="9"/>
      <c r="J1572" s="9"/>
      <c r="Q1572" s="9"/>
      <c r="R1572" s="9"/>
      <c r="S1572" s="9"/>
      <c r="T1572" s="9"/>
    </row>
    <row r="1573" spans="1:20" ht="15" customHeight="1">
      <c r="A1573" s="9"/>
      <c r="B1573" s="9"/>
      <c r="C1573" s="9"/>
      <c r="D1573" s="9"/>
      <c r="E1573" s="9"/>
      <c r="F1573" s="9"/>
      <c r="G1573" s="9"/>
      <c r="H1573" s="47"/>
      <c r="I1573" s="9"/>
      <c r="J1573" s="9"/>
      <c r="Q1573" s="9"/>
      <c r="R1573" s="9"/>
      <c r="S1573" s="9"/>
      <c r="T1573" s="9"/>
    </row>
    <row r="1574" spans="1:20" ht="15" customHeight="1">
      <c r="A1574" s="9"/>
      <c r="B1574" s="9"/>
      <c r="C1574" s="9"/>
      <c r="D1574" s="9"/>
      <c r="E1574" s="9"/>
      <c r="F1574" s="9"/>
      <c r="G1574" s="9"/>
      <c r="H1574" s="47"/>
      <c r="I1574" s="9"/>
      <c r="J1574" s="9"/>
      <c r="Q1574" s="9"/>
      <c r="R1574" s="9"/>
      <c r="S1574" s="9"/>
      <c r="T1574" s="9"/>
    </row>
    <row r="1575" spans="1:20" ht="15" customHeight="1">
      <c r="A1575" s="9"/>
      <c r="B1575" s="9"/>
      <c r="C1575" s="9"/>
      <c r="D1575" s="9"/>
      <c r="E1575" s="9"/>
      <c r="F1575" s="9"/>
      <c r="G1575" s="9"/>
      <c r="H1575" s="47"/>
      <c r="I1575" s="9"/>
      <c r="J1575" s="9"/>
      <c r="Q1575" s="9"/>
      <c r="R1575" s="9"/>
      <c r="S1575" s="9"/>
      <c r="T1575" s="9"/>
    </row>
    <row r="1576" spans="1:20" ht="15" customHeight="1">
      <c r="A1576" s="9"/>
      <c r="B1576" s="9"/>
      <c r="C1576" s="9"/>
      <c r="D1576" s="9"/>
      <c r="E1576" s="9"/>
      <c r="F1576" s="9"/>
      <c r="G1576" s="9"/>
      <c r="H1576" s="47"/>
      <c r="I1576" s="9"/>
      <c r="J1576" s="9"/>
      <c r="Q1576" s="9"/>
      <c r="R1576" s="9"/>
      <c r="S1576" s="9"/>
      <c r="T1576" s="9"/>
    </row>
    <row r="1577" spans="1:20" ht="15" customHeight="1">
      <c r="A1577" s="9"/>
      <c r="B1577" s="9"/>
      <c r="C1577" s="9"/>
      <c r="D1577" s="9"/>
      <c r="E1577" s="9"/>
      <c r="F1577" s="9"/>
      <c r="G1577" s="9"/>
      <c r="H1577" s="47"/>
      <c r="I1577" s="9"/>
      <c r="J1577" s="9"/>
      <c r="Q1577" s="9"/>
      <c r="R1577" s="9"/>
      <c r="S1577" s="9"/>
      <c r="T1577" s="9"/>
    </row>
    <row r="1578" spans="1:20" ht="15" customHeight="1">
      <c r="A1578" s="9"/>
      <c r="B1578" s="9"/>
      <c r="C1578" s="9"/>
      <c r="D1578" s="9"/>
      <c r="E1578" s="9"/>
      <c r="F1578" s="9"/>
      <c r="G1578" s="9"/>
      <c r="H1578" s="47"/>
      <c r="I1578" s="9"/>
      <c r="J1578" s="9"/>
      <c r="Q1578" s="9"/>
      <c r="R1578" s="9"/>
      <c r="S1578" s="9"/>
      <c r="T1578" s="9"/>
    </row>
    <row r="1579" spans="1:20" ht="15" customHeight="1">
      <c r="A1579" s="9"/>
      <c r="B1579" s="9"/>
      <c r="C1579" s="9"/>
      <c r="D1579" s="9"/>
      <c r="E1579" s="9"/>
      <c r="F1579" s="9"/>
      <c r="G1579" s="9"/>
      <c r="H1579" s="47"/>
      <c r="I1579" s="9"/>
      <c r="J1579" s="9"/>
      <c r="Q1579" s="9"/>
      <c r="R1579" s="9"/>
      <c r="S1579" s="9"/>
      <c r="T1579" s="9"/>
    </row>
    <row r="1580" spans="1:20" ht="15" customHeight="1">
      <c r="A1580" s="9"/>
      <c r="B1580" s="9"/>
      <c r="C1580" s="9"/>
      <c r="D1580" s="9"/>
      <c r="E1580" s="9"/>
      <c r="F1580" s="9"/>
      <c r="G1580" s="9"/>
      <c r="H1580" s="47"/>
      <c r="I1580" s="9"/>
      <c r="J1580" s="9"/>
      <c r="Q1580" s="9"/>
      <c r="R1580" s="9"/>
      <c r="S1580" s="9"/>
      <c r="T1580" s="9"/>
    </row>
    <row r="1581" spans="1:20" ht="15" customHeight="1">
      <c r="A1581" s="9"/>
      <c r="B1581" s="9"/>
      <c r="C1581" s="9"/>
      <c r="D1581" s="9"/>
      <c r="E1581" s="9"/>
      <c r="F1581" s="9"/>
      <c r="G1581" s="9"/>
      <c r="H1581" s="47"/>
      <c r="I1581" s="9"/>
      <c r="J1581" s="9"/>
      <c r="Q1581" s="9"/>
      <c r="R1581" s="9"/>
      <c r="S1581" s="9"/>
      <c r="T1581" s="9"/>
    </row>
    <row r="1582" spans="1:20" ht="15" customHeight="1">
      <c r="A1582" s="9"/>
      <c r="B1582" s="9"/>
      <c r="C1582" s="9"/>
      <c r="D1582" s="9"/>
      <c r="E1582" s="9"/>
      <c r="F1582" s="9"/>
      <c r="G1582" s="9"/>
      <c r="H1582" s="47"/>
      <c r="I1582" s="9"/>
      <c r="J1582" s="9"/>
      <c r="Q1582" s="9"/>
      <c r="R1582" s="9"/>
      <c r="S1582" s="9"/>
      <c r="T1582" s="9"/>
    </row>
    <row r="1583" spans="1:20" ht="15" customHeight="1">
      <c r="A1583" s="9"/>
      <c r="B1583" s="9"/>
      <c r="C1583" s="9"/>
      <c r="D1583" s="9"/>
      <c r="E1583" s="9"/>
      <c r="F1583" s="9"/>
      <c r="G1583" s="9"/>
      <c r="H1583" s="47"/>
      <c r="I1583" s="9"/>
      <c r="J1583" s="9"/>
      <c r="Q1583" s="9"/>
      <c r="R1583" s="9"/>
      <c r="S1583" s="9"/>
      <c r="T1583" s="9"/>
    </row>
    <row r="1584" spans="1:20" ht="15" customHeight="1">
      <c r="A1584" s="9"/>
      <c r="B1584" s="9"/>
      <c r="C1584" s="9"/>
      <c r="D1584" s="9"/>
      <c r="E1584" s="9"/>
      <c r="F1584" s="9"/>
      <c r="G1584" s="9"/>
      <c r="H1584" s="47"/>
      <c r="I1584" s="9"/>
      <c r="J1584" s="9"/>
      <c r="Q1584" s="9"/>
      <c r="R1584" s="9"/>
      <c r="S1584" s="9"/>
      <c r="T1584" s="9"/>
    </row>
    <row r="1585" spans="1:20" ht="15" customHeight="1">
      <c r="A1585" s="9"/>
      <c r="B1585" s="9"/>
      <c r="C1585" s="9"/>
      <c r="D1585" s="9"/>
      <c r="E1585" s="9"/>
      <c r="F1585" s="9"/>
      <c r="G1585" s="9"/>
      <c r="H1585" s="47"/>
      <c r="I1585" s="9"/>
      <c r="J1585" s="9"/>
      <c r="Q1585" s="9"/>
      <c r="R1585" s="9"/>
      <c r="S1585" s="9"/>
      <c r="T1585" s="9"/>
    </row>
    <row r="1586" spans="1:20" ht="15" customHeight="1">
      <c r="A1586" s="9"/>
      <c r="B1586" s="9"/>
      <c r="C1586" s="9"/>
      <c r="D1586" s="9"/>
      <c r="E1586" s="9"/>
      <c r="F1586" s="9"/>
      <c r="G1586" s="9"/>
      <c r="H1586" s="47"/>
      <c r="I1586" s="9"/>
      <c r="J1586" s="9"/>
      <c r="Q1586" s="9"/>
      <c r="R1586" s="9"/>
      <c r="S1586" s="9"/>
      <c r="T1586" s="9"/>
    </row>
    <row r="1587" spans="1:20" ht="15" customHeight="1">
      <c r="A1587" s="9"/>
      <c r="B1587" s="9"/>
      <c r="C1587" s="9"/>
      <c r="D1587" s="9"/>
      <c r="E1587" s="9"/>
      <c r="F1587" s="9"/>
      <c r="G1587" s="9"/>
      <c r="H1587" s="47"/>
      <c r="I1587" s="9"/>
      <c r="J1587" s="9"/>
      <c r="Q1587" s="9"/>
      <c r="R1587" s="9"/>
      <c r="S1587" s="9"/>
      <c r="T1587" s="9"/>
    </row>
    <row r="1588" spans="1:20" ht="15" customHeight="1">
      <c r="A1588" s="9"/>
      <c r="B1588" s="9"/>
      <c r="C1588" s="9"/>
      <c r="D1588" s="9"/>
      <c r="E1588" s="9"/>
      <c r="F1588" s="9"/>
      <c r="G1588" s="9"/>
      <c r="H1588" s="47"/>
      <c r="I1588" s="9"/>
      <c r="J1588" s="9"/>
      <c r="Q1588" s="9"/>
      <c r="R1588" s="9"/>
      <c r="S1588" s="9"/>
      <c r="T1588" s="9"/>
    </row>
    <row r="1589" spans="1:20" ht="15" customHeight="1">
      <c r="A1589" s="9"/>
      <c r="B1589" s="9"/>
      <c r="C1589" s="9"/>
      <c r="D1589" s="9"/>
      <c r="E1589" s="9"/>
      <c r="F1589" s="9"/>
      <c r="G1589" s="9"/>
      <c r="H1589" s="47"/>
      <c r="I1589" s="9"/>
      <c r="J1589" s="9"/>
      <c r="Q1589" s="9"/>
      <c r="R1589" s="9"/>
      <c r="S1589" s="9"/>
      <c r="T1589" s="9"/>
    </row>
    <row r="1590" spans="1:20" ht="15" customHeight="1">
      <c r="A1590" s="9"/>
      <c r="B1590" s="9"/>
      <c r="C1590" s="9"/>
      <c r="D1590" s="9"/>
      <c r="E1590" s="9"/>
      <c r="F1590" s="9"/>
      <c r="G1590" s="9"/>
      <c r="H1590" s="47"/>
      <c r="I1590" s="9"/>
      <c r="J1590" s="9"/>
      <c r="Q1590" s="9"/>
      <c r="R1590" s="9"/>
      <c r="S1590" s="9"/>
      <c r="T1590" s="9"/>
    </row>
    <row r="1591" spans="1:20" ht="15" customHeight="1">
      <c r="A1591" s="9"/>
      <c r="B1591" s="9"/>
      <c r="C1591" s="9"/>
      <c r="D1591" s="9"/>
      <c r="E1591" s="9"/>
      <c r="F1591" s="9"/>
      <c r="G1591" s="9"/>
      <c r="H1591" s="47"/>
      <c r="I1591" s="9"/>
      <c r="J1591" s="9"/>
      <c r="Q1591" s="9"/>
      <c r="R1591" s="9"/>
      <c r="S1591" s="9"/>
      <c r="T1591" s="9"/>
    </row>
    <row r="1592" spans="1:20" ht="15" customHeight="1">
      <c r="A1592" s="9"/>
      <c r="B1592" s="9"/>
      <c r="C1592" s="9"/>
      <c r="D1592" s="9"/>
      <c r="E1592" s="9"/>
      <c r="F1592" s="9"/>
      <c r="G1592" s="9"/>
      <c r="H1592" s="47"/>
      <c r="I1592" s="9"/>
      <c r="J1592" s="9"/>
      <c r="Q1592" s="9"/>
      <c r="R1592" s="9"/>
      <c r="S1592" s="9"/>
      <c r="T1592" s="9"/>
    </row>
    <row r="1593" spans="1:20" ht="15" customHeight="1">
      <c r="A1593" s="9"/>
      <c r="B1593" s="9"/>
      <c r="C1593" s="9"/>
      <c r="D1593" s="9"/>
      <c r="E1593" s="9"/>
      <c r="F1593" s="9"/>
      <c r="G1593" s="9"/>
      <c r="H1593" s="47"/>
      <c r="I1593" s="9"/>
      <c r="J1593" s="9"/>
      <c r="Q1593" s="9"/>
      <c r="R1593" s="9"/>
      <c r="S1593" s="9"/>
      <c r="T1593" s="9"/>
    </row>
    <row r="1594" spans="1:20" ht="15" customHeight="1">
      <c r="A1594" s="9"/>
      <c r="B1594" s="9"/>
      <c r="C1594" s="9"/>
      <c r="D1594" s="9"/>
      <c r="E1594" s="9"/>
      <c r="F1594" s="9"/>
      <c r="G1594" s="9"/>
      <c r="H1594" s="47"/>
      <c r="I1594" s="9"/>
      <c r="J1594" s="9"/>
      <c r="Q1594" s="9"/>
      <c r="R1594" s="9"/>
      <c r="S1594" s="9"/>
      <c r="T1594" s="9"/>
    </row>
    <row r="1595" spans="1:20" ht="15" customHeight="1">
      <c r="A1595" s="9"/>
      <c r="B1595" s="9"/>
      <c r="C1595" s="9"/>
      <c r="D1595" s="9"/>
      <c r="E1595" s="9"/>
      <c r="F1595" s="9"/>
      <c r="G1595" s="9"/>
      <c r="H1595" s="47"/>
      <c r="I1595" s="9"/>
      <c r="J1595" s="9"/>
      <c r="Q1595" s="9"/>
      <c r="R1595" s="9"/>
      <c r="S1595" s="9"/>
      <c r="T1595" s="9"/>
    </row>
    <row r="1596" spans="1:20" ht="15" customHeight="1">
      <c r="A1596" s="9"/>
      <c r="B1596" s="9"/>
      <c r="C1596" s="9"/>
      <c r="D1596" s="9"/>
      <c r="E1596" s="9"/>
      <c r="F1596" s="9"/>
      <c r="G1596" s="9"/>
      <c r="H1596" s="47"/>
      <c r="I1596" s="9"/>
      <c r="J1596" s="9"/>
      <c r="Q1596" s="9"/>
      <c r="R1596" s="9"/>
      <c r="S1596" s="9"/>
      <c r="T1596" s="9"/>
    </row>
    <row r="1597" spans="1:20" ht="15" customHeight="1">
      <c r="A1597" s="9"/>
      <c r="B1597" s="9"/>
      <c r="C1597" s="9"/>
      <c r="D1597" s="9"/>
      <c r="E1597" s="9"/>
      <c r="F1597" s="9"/>
      <c r="G1597" s="9"/>
      <c r="H1597" s="47"/>
      <c r="I1597" s="9"/>
      <c r="J1597" s="9"/>
      <c r="Q1597" s="9"/>
      <c r="R1597" s="9"/>
      <c r="S1597" s="9"/>
      <c r="T1597" s="9"/>
    </row>
    <row r="1598" spans="1:20" ht="15" customHeight="1">
      <c r="A1598" s="9"/>
      <c r="B1598" s="9"/>
      <c r="C1598" s="9"/>
      <c r="D1598" s="9"/>
      <c r="E1598" s="9"/>
      <c r="F1598" s="9"/>
      <c r="G1598" s="9"/>
      <c r="H1598" s="47"/>
      <c r="I1598" s="9"/>
      <c r="J1598" s="9"/>
      <c r="Q1598" s="9"/>
      <c r="R1598" s="9"/>
      <c r="S1598" s="9"/>
      <c r="T1598" s="9"/>
    </row>
    <row r="1599" spans="1:20" ht="15" customHeight="1">
      <c r="A1599" s="9"/>
      <c r="B1599" s="9"/>
      <c r="C1599" s="9"/>
      <c r="D1599" s="9"/>
      <c r="E1599" s="9"/>
      <c r="F1599" s="9"/>
      <c r="G1599" s="9"/>
      <c r="H1599" s="47"/>
      <c r="I1599" s="9"/>
      <c r="J1599" s="9"/>
      <c r="Q1599" s="9"/>
      <c r="R1599" s="9"/>
      <c r="S1599" s="9"/>
      <c r="T1599" s="9"/>
    </row>
    <row r="1600" spans="1:20" ht="15" customHeight="1">
      <c r="A1600" s="9"/>
      <c r="B1600" s="9"/>
      <c r="C1600" s="9"/>
      <c r="D1600" s="9"/>
      <c r="E1600" s="9"/>
      <c r="F1600" s="9"/>
      <c r="G1600" s="9"/>
      <c r="H1600" s="47"/>
      <c r="I1600" s="9"/>
      <c r="J1600" s="9"/>
      <c r="Q1600" s="9"/>
      <c r="R1600" s="9"/>
      <c r="S1600" s="9"/>
      <c r="T1600" s="9"/>
    </row>
    <row r="1601" spans="1:20" ht="15" customHeight="1">
      <c r="A1601" s="9"/>
      <c r="B1601" s="9"/>
      <c r="C1601" s="9"/>
      <c r="D1601" s="9"/>
      <c r="E1601" s="9"/>
      <c r="F1601" s="9"/>
      <c r="G1601" s="9"/>
      <c r="H1601" s="47"/>
      <c r="I1601" s="9"/>
      <c r="J1601" s="9"/>
      <c r="Q1601" s="9"/>
      <c r="R1601" s="9"/>
      <c r="S1601" s="9"/>
      <c r="T1601" s="9"/>
    </row>
    <row r="1602" spans="1:20" ht="15" customHeight="1">
      <c r="A1602" s="9"/>
      <c r="B1602" s="9"/>
      <c r="C1602" s="9"/>
      <c r="D1602" s="9"/>
      <c r="E1602" s="9"/>
      <c r="F1602" s="9"/>
      <c r="G1602" s="9"/>
      <c r="H1602" s="47"/>
      <c r="I1602" s="9"/>
      <c r="J1602" s="9"/>
      <c r="Q1602" s="9"/>
      <c r="R1602" s="9"/>
      <c r="S1602" s="9"/>
      <c r="T1602" s="9"/>
    </row>
    <row r="1603" spans="1:20" ht="15" customHeight="1">
      <c r="A1603" s="9"/>
      <c r="B1603" s="9"/>
      <c r="C1603" s="9"/>
      <c r="D1603" s="9"/>
      <c r="E1603" s="9"/>
      <c r="F1603" s="9"/>
      <c r="G1603" s="9"/>
      <c r="H1603" s="47"/>
      <c r="I1603" s="9"/>
      <c r="J1603" s="9"/>
      <c r="Q1603" s="9"/>
      <c r="R1603" s="9"/>
      <c r="S1603" s="9"/>
      <c r="T1603" s="9"/>
    </row>
    <row r="1604" spans="1:20" ht="15" customHeight="1">
      <c r="A1604" s="9"/>
      <c r="B1604" s="9"/>
      <c r="C1604" s="9"/>
      <c r="D1604" s="9"/>
      <c r="E1604" s="9"/>
      <c r="F1604" s="9"/>
      <c r="G1604" s="9"/>
      <c r="H1604" s="47"/>
      <c r="I1604" s="9"/>
      <c r="J1604" s="9"/>
      <c r="Q1604" s="9"/>
      <c r="R1604" s="9"/>
      <c r="S1604" s="9"/>
      <c r="T1604" s="9"/>
    </row>
    <row r="1605" spans="1:20" ht="15" customHeight="1">
      <c r="A1605" s="9"/>
      <c r="B1605" s="9"/>
      <c r="C1605" s="9"/>
      <c r="D1605" s="9"/>
      <c r="E1605" s="9"/>
      <c r="F1605" s="9"/>
      <c r="G1605" s="9"/>
      <c r="H1605" s="47"/>
      <c r="I1605" s="9"/>
      <c r="J1605" s="9"/>
      <c r="Q1605" s="9"/>
      <c r="R1605" s="9"/>
      <c r="S1605" s="9"/>
      <c r="T1605" s="9"/>
    </row>
    <row r="1606" spans="1:20" ht="15" customHeight="1">
      <c r="A1606" s="9"/>
      <c r="B1606" s="9"/>
      <c r="C1606" s="9"/>
      <c r="D1606" s="9"/>
      <c r="E1606" s="9"/>
      <c r="F1606" s="9"/>
      <c r="G1606" s="9"/>
      <c r="H1606" s="47"/>
      <c r="I1606" s="9"/>
      <c r="J1606" s="9"/>
      <c r="Q1606" s="9"/>
      <c r="R1606" s="9"/>
      <c r="S1606" s="9"/>
      <c r="T1606" s="9"/>
    </row>
    <row r="1607" spans="1:20" ht="15" customHeight="1">
      <c r="A1607" s="9"/>
      <c r="B1607" s="9"/>
      <c r="C1607" s="9"/>
      <c r="D1607" s="9"/>
      <c r="E1607" s="9"/>
      <c r="F1607" s="9"/>
      <c r="G1607" s="9"/>
      <c r="H1607" s="47"/>
      <c r="I1607" s="9"/>
      <c r="J1607" s="9"/>
      <c r="Q1607" s="9"/>
      <c r="R1607" s="9"/>
      <c r="S1607" s="9"/>
      <c r="T1607" s="9"/>
    </row>
    <row r="1608" spans="1:20" ht="15" customHeight="1">
      <c r="A1608" s="9"/>
      <c r="B1608" s="9"/>
      <c r="C1608" s="9"/>
      <c r="D1608" s="9"/>
      <c r="E1608" s="9"/>
      <c r="F1608" s="9"/>
      <c r="G1608" s="9"/>
      <c r="H1608" s="47"/>
      <c r="I1608" s="9"/>
      <c r="J1608" s="9"/>
      <c r="Q1608" s="9"/>
      <c r="R1608" s="9"/>
      <c r="S1608" s="9"/>
      <c r="T1608" s="9"/>
    </row>
    <row r="1609" spans="1:20" ht="15" customHeight="1">
      <c r="A1609" s="9"/>
      <c r="B1609" s="9"/>
      <c r="C1609" s="9"/>
      <c r="D1609" s="9"/>
      <c r="E1609" s="9"/>
      <c r="F1609" s="9"/>
      <c r="G1609" s="9"/>
      <c r="H1609" s="47"/>
      <c r="I1609" s="9"/>
      <c r="J1609" s="9"/>
      <c r="Q1609" s="9"/>
      <c r="R1609" s="9"/>
      <c r="S1609" s="9"/>
      <c r="T1609" s="9"/>
    </row>
    <row r="1610" spans="1:20" ht="15" customHeight="1">
      <c r="A1610" s="9"/>
      <c r="B1610" s="9"/>
      <c r="C1610" s="9"/>
      <c r="D1610" s="9"/>
      <c r="E1610" s="9"/>
      <c r="F1610" s="9"/>
      <c r="G1610" s="9"/>
      <c r="H1610" s="47"/>
      <c r="I1610" s="9"/>
      <c r="J1610" s="9"/>
      <c r="Q1610" s="9"/>
      <c r="R1610" s="9"/>
      <c r="S1610" s="9"/>
      <c r="T1610" s="9"/>
    </row>
    <row r="1611" spans="1:20" ht="15" customHeight="1">
      <c r="A1611" s="9"/>
      <c r="B1611" s="9"/>
      <c r="C1611" s="9"/>
      <c r="D1611" s="9"/>
      <c r="E1611" s="9"/>
      <c r="F1611" s="9"/>
      <c r="G1611" s="9"/>
      <c r="H1611" s="47"/>
      <c r="I1611" s="9"/>
      <c r="J1611" s="9"/>
      <c r="Q1611" s="9"/>
      <c r="R1611" s="9"/>
      <c r="S1611" s="9"/>
      <c r="T1611" s="9"/>
    </row>
    <row r="1612" spans="1:20" ht="15" customHeight="1">
      <c r="A1612" s="9"/>
      <c r="B1612" s="9"/>
      <c r="C1612" s="9"/>
      <c r="D1612" s="9"/>
      <c r="E1612" s="9"/>
      <c r="F1612" s="9"/>
      <c r="G1612" s="9"/>
      <c r="H1612" s="47"/>
      <c r="I1612" s="9"/>
      <c r="J1612" s="9"/>
      <c r="Q1612" s="9"/>
      <c r="R1612" s="9"/>
      <c r="S1612" s="9"/>
      <c r="T1612" s="9"/>
    </row>
    <row r="1613" spans="1:20" ht="15" customHeight="1">
      <c r="A1613" s="9"/>
      <c r="B1613" s="9"/>
      <c r="C1613" s="9"/>
      <c r="D1613" s="9"/>
      <c r="E1613" s="9"/>
      <c r="F1613" s="9"/>
      <c r="G1613" s="9"/>
      <c r="H1613" s="47"/>
      <c r="I1613" s="9"/>
      <c r="J1613" s="9"/>
      <c r="Q1613" s="9"/>
      <c r="R1613" s="9"/>
      <c r="S1613" s="9"/>
      <c r="T1613" s="9"/>
    </row>
    <row r="1614" spans="1:20" ht="15" customHeight="1">
      <c r="A1614" s="9"/>
      <c r="B1614" s="9"/>
      <c r="C1614" s="9"/>
      <c r="D1614" s="9"/>
      <c r="E1614" s="9"/>
      <c r="F1614" s="9"/>
      <c r="G1614" s="9"/>
      <c r="H1614" s="47"/>
      <c r="I1614" s="9"/>
      <c r="J1614" s="9"/>
      <c r="Q1614" s="9"/>
      <c r="R1614" s="9"/>
      <c r="S1614" s="9"/>
      <c r="T1614" s="9"/>
    </row>
    <row r="1615" spans="1:20" ht="15" customHeight="1">
      <c r="A1615" s="9"/>
      <c r="B1615" s="9"/>
      <c r="C1615" s="9"/>
      <c r="D1615" s="9"/>
      <c r="E1615" s="9"/>
      <c r="F1615" s="9"/>
      <c r="G1615" s="9"/>
      <c r="H1615" s="47"/>
      <c r="I1615" s="9"/>
      <c r="J1615" s="9"/>
      <c r="Q1615" s="9"/>
      <c r="R1615" s="9"/>
      <c r="S1615" s="9"/>
      <c r="T1615" s="9"/>
    </row>
    <row r="1616" spans="1:20" ht="15" customHeight="1">
      <c r="A1616" s="9"/>
      <c r="B1616" s="9"/>
      <c r="C1616" s="9"/>
      <c r="D1616" s="9"/>
      <c r="E1616" s="9"/>
      <c r="F1616" s="9"/>
      <c r="G1616" s="9"/>
      <c r="H1616" s="47"/>
      <c r="I1616" s="9"/>
      <c r="J1616" s="9"/>
      <c r="Q1616" s="9"/>
      <c r="R1616" s="9"/>
      <c r="S1616" s="9"/>
      <c r="T1616" s="9"/>
    </row>
    <row r="1617" spans="1:20" ht="15" customHeight="1">
      <c r="A1617" s="9"/>
      <c r="B1617" s="9"/>
      <c r="C1617" s="9"/>
      <c r="D1617" s="9"/>
      <c r="E1617" s="9"/>
      <c r="F1617" s="9"/>
      <c r="G1617" s="9"/>
      <c r="H1617" s="47"/>
      <c r="I1617" s="9"/>
      <c r="J1617" s="9"/>
      <c r="Q1617" s="9"/>
      <c r="R1617" s="9"/>
      <c r="S1617" s="9"/>
      <c r="T1617" s="9"/>
    </row>
    <row r="1618" spans="1:20" ht="15" customHeight="1">
      <c r="A1618" s="9"/>
      <c r="B1618" s="9"/>
      <c r="C1618" s="9"/>
      <c r="D1618" s="9"/>
      <c r="E1618" s="9"/>
      <c r="F1618" s="9"/>
      <c r="G1618" s="9"/>
      <c r="H1618" s="47"/>
      <c r="I1618" s="9"/>
      <c r="J1618" s="9"/>
      <c r="Q1618" s="9"/>
      <c r="R1618" s="9"/>
      <c r="S1618" s="9"/>
      <c r="T1618" s="9"/>
    </row>
    <row r="1619" spans="1:20" ht="15" customHeight="1">
      <c r="A1619" s="9"/>
      <c r="B1619" s="9"/>
      <c r="C1619" s="9"/>
      <c r="D1619" s="9"/>
      <c r="E1619" s="9"/>
      <c r="F1619" s="9"/>
      <c r="G1619" s="9"/>
      <c r="H1619" s="47"/>
      <c r="I1619" s="9"/>
      <c r="J1619" s="9"/>
      <c r="Q1619" s="9"/>
      <c r="R1619" s="9"/>
      <c r="S1619" s="9"/>
      <c r="T1619" s="9"/>
    </row>
    <row r="1620" spans="1:20" ht="15" customHeight="1">
      <c r="A1620" s="9"/>
      <c r="B1620" s="9"/>
      <c r="C1620" s="9"/>
      <c r="D1620" s="9"/>
      <c r="E1620" s="9"/>
      <c r="F1620" s="9"/>
      <c r="G1620" s="9"/>
      <c r="H1620" s="47"/>
      <c r="I1620" s="9"/>
      <c r="J1620" s="9"/>
      <c r="Q1620" s="9"/>
      <c r="R1620" s="9"/>
      <c r="S1620" s="9"/>
      <c r="T1620" s="9"/>
    </row>
    <row r="1621" spans="1:20" ht="15" customHeight="1">
      <c r="A1621" s="9"/>
      <c r="B1621" s="9"/>
      <c r="C1621" s="9"/>
      <c r="D1621" s="9"/>
      <c r="E1621" s="9"/>
      <c r="F1621" s="9"/>
      <c r="G1621" s="9"/>
      <c r="H1621" s="47"/>
      <c r="I1621" s="9"/>
      <c r="J1621" s="9"/>
      <c r="Q1621" s="9"/>
      <c r="R1621" s="9"/>
      <c r="S1621" s="9"/>
      <c r="T1621" s="9"/>
    </row>
    <row r="1622" spans="1:20" ht="15" customHeight="1">
      <c r="A1622" s="9"/>
      <c r="B1622" s="9"/>
      <c r="C1622" s="9"/>
      <c r="D1622" s="9"/>
      <c r="E1622" s="9"/>
      <c r="F1622" s="9"/>
      <c r="G1622" s="9"/>
      <c r="H1622" s="47"/>
      <c r="I1622" s="9"/>
      <c r="J1622" s="9"/>
      <c r="Q1622" s="9"/>
      <c r="R1622" s="9"/>
      <c r="S1622" s="9"/>
      <c r="T1622" s="9"/>
    </row>
    <row r="1623" spans="1:20" ht="15" customHeight="1">
      <c r="A1623" s="9"/>
      <c r="B1623" s="9"/>
      <c r="C1623" s="9"/>
      <c r="D1623" s="9"/>
      <c r="E1623" s="9"/>
      <c r="F1623" s="9"/>
      <c r="G1623" s="9"/>
      <c r="H1623" s="47"/>
      <c r="I1623" s="9"/>
      <c r="J1623" s="9"/>
      <c r="Q1623" s="9"/>
      <c r="R1623" s="9"/>
      <c r="S1623" s="9"/>
      <c r="T1623" s="9"/>
    </row>
    <row r="1624" spans="1:20" ht="15" customHeight="1">
      <c r="A1624" s="9"/>
      <c r="B1624" s="9"/>
      <c r="C1624" s="9"/>
      <c r="D1624" s="9"/>
      <c r="E1624" s="9"/>
      <c r="F1624" s="9"/>
      <c r="G1624" s="9"/>
      <c r="H1624" s="47"/>
      <c r="I1624" s="9"/>
      <c r="J1624" s="9"/>
      <c r="Q1624" s="9"/>
      <c r="R1624" s="9"/>
      <c r="S1624" s="9"/>
      <c r="T1624" s="9"/>
    </row>
    <row r="1625" spans="1:20" ht="15" customHeight="1">
      <c r="A1625" s="9"/>
      <c r="B1625" s="9"/>
      <c r="C1625" s="9"/>
      <c r="D1625" s="9"/>
      <c r="E1625" s="9"/>
      <c r="F1625" s="9"/>
      <c r="G1625" s="9"/>
      <c r="H1625" s="47"/>
      <c r="I1625" s="9"/>
      <c r="J1625" s="9"/>
      <c r="Q1625" s="9"/>
      <c r="R1625" s="9"/>
      <c r="S1625" s="9"/>
      <c r="T1625" s="9"/>
    </row>
    <row r="1626" spans="1:20" ht="15" customHeight="1">
      <c r="A1626" s="9"/>
      <c r="B1626" s="9"/>
      <c r="C1626" s="9"/>
      <c r="D1626" s="9"/>
      <c r="E1626" s="9"/>
      <c r="F1626" s="9"/>
      <c r="G1626" s="9"/>
      <c r="H1626" s="47"/>
      <c r="I1626" s="9"/>
      <c r="J1626" s="9"/>
      <c r="Q1626" s="9"/>
      <c r="R1626" s="9"/>
      <c r="S1626" s="9"/>
      <c r="T1626" s="9"/>
    </row>
    <row r="1627" spans="1:20" ht="15" customHeight="1">
      <c r="A1627" s="9"/>
      <c r="B1627" s="9"/>
      <c r="C1627" s="9"/>
      <c r="D1627" s="9"/>
      <c r="E1627" s="9"/>
      <c r="F1627" s="9"/>
      <c r="G1627" s="9"/>
      <c r="H1627" s="47"/>
      <c r="I1627" s="9"/>
      <c r="J1627" s="9"/>
      <c r="Q1627" s="9"/>
      <c r="R1627" s="9"/>
      <c r="S1627" s="9"/>
      <c r="T1627" s="9"/>
    </row>
    <row r="1628" spans="1:20" ht="15" customHeight="1">
      <c r="A1628" s="9"/>
      <c r="B1628" s="9"/>
      <c r="C1628" s="9"/>
      <c r="D1628" s="9"/>
      <c r="E1628" s="9"/>
      <c r="F1628" s="9"/>
      <c r="G1628" s="9"/>
      <c r="H1628" s="47"/>
      <c r="I1628" s="9"/>
      <c r="J1628" s="9"/>
      <c r="Q1628" s="9"/>
      <c r="R1628" s="9"/>
      <c r="S1628" s="9"/>
      <c r="T1628" s="9"/>
    </row>
    <row r="1629" spans="1:20" ht="15" customHeight="1">
      <c r="A1629" s="9"/>
      <c r="B1629" s="9"/>
      <c r="C1629" s="9"/>
      <c r="D1629" s="9"/>
      <c r="E1629" s="9"/>
      <c r="F1629" s="9"/>
      <c r="G1629" s="9"/>
      <c r="H1629" s="47"/>
      <c r="I1629" s="9"/>
      <c r="J1629" s="9"/>
      <c r="Q1629" s="9"/>
      <c r="R1629" s="9"/>
      <c r="S1629" s="9"/>
      <c r="T1629" s="9"/>
    </row>
    <row r="1630" spans="1:20" ht="15" customHeight="1">
      <c r="A1630" s="9"/>
      <c r="B1630" s="9"/>
      <c r="C1630" s="9"/>
      <c r="D1630" s="9"/>
      <c r="E1630" s="9"/>
      <c r="F1630" s="9"/>
      <c r="G1630" s="9"/>
      <c r="H1630" s="47"/>
      <c r="I1630" s="9"/>
      <c r="J1630" s="9"/>
      <c r="Q1630" s="9"/>
      <c r="R1630" s="9"/>
      <c r="S1630" s="9"/>
      <c r="T1630" s="9"/>
    </row>
    <row r="1631" spans="1:20" ht="15" customHeight="1">
      <c r="A1631" s="9"/>
      <c r="B1631" s="9"/>
      <c r="C1631" s="9"/>
      <c r="D1631" s="9"/>
      <c r="E1631" s="9"/>
      <c r="F1631" s="9"/>
      <c r="G1631" s="9"/>
      <c r="H1631" s="47"/>
      <c r="I1631" s="9"/>
      <c r="J1631" s="9"/>
      <c r="Q1631" s="9"/>
      <c r="R1631" s="9"/>
      <c r="S1631" s="9"/>
      <c r="T1631" s="9"/>
    </row>
    <row r="1632" spans="1:20" ht="15" customHeight="1">
      <c r="A1632" s="9"/>
      <c r="B1632" s="9"/>
      <c r="C1632" s="9"/>
      <c r="D1632" s="9"/>
      <c r="E1632" s="9"/>
      <c r="F1632" s="9"/>
      <c r="G1632" s="9"/>
      <c r="H1632" s="47"/>
      <c r="I1632" s="9"/>
      <c r="J1632" s="9"/>
      <c r="Q1632" s="9"/>
      <c r="R1632" s="9"/>
      <c r="S1632" s="9"/>
      <c r="T1632" s="9"/>
    </row>
    <row r="1633" spans="1:20" ht="15" customHeight="1">
      <c r="A1633" s="9"/>
      <c r="B1633" s="9"/>
      <c r="C1633" s="9"/>
      <c r="D1633" s="9"/>
      <c r="E1633" s="9"/>
      <c r="F1633" s="9"/>
      <c r="G1633" s="9"/>
      <c r="H1633" s="47"/>
      <c r="I1633" s="9"/>
      <c r="J1633" s="9"/>
      <c r="Q1633" s="9"/>
      <c r="R1633" s="9"/>
      <c r="S1633" s="9"/>
      <c r="T1633" s="9"/>
    </row>
    <row r="1634" spans="1:20" ht="15" customHeight="1">
      <c r="A1634" s="9"/>
      <c r="B1634" s="9"/>
      <c r="C1634" s="9"/>
      <c r="D1634" s="9"/>
      <c r="E1634" s="9"/>
      <c r="F1634" s="9"/>
      <c r="G1634" s="9"/>
      <c r="H1634" s="47"/>
      <c r="I1634" s="9"/>
      <c r="J1634" s="9"/>
      <c r="Q1634" s="9"/>
      <c r="R1634" s="9"/>
      <c r="S1634" s="9"/>
      <c r="T1634" s="9"/>
    </row>
    <row r="1635" spans="1:20" ht="15" customHeight="1">
      <c r="A1635" s="9"/>
      <c r="B1635" s="9"/>
      <c r="C1635" s="9"/>
      <c r="D1635" s="9"/>
      <c r="E1635" s="9"/>
      <c r="F1635" s="9"/>
      <c r="G1635" s="9"/>
      <c r="H1635" s="47"/>
      <c r="I1635" s="9"/>
      <c r="J1635" s="9"/>
      <c r="Q1635" s="9"/>
      <c r="R1635" s="9"/>
      <c r="S1635" s="9"/>
      <c r="T1635" s="9"/>
    </row>
    <row r="1636" spans="1:20" ht="15" customHeight="1">
      <c r="A1636" s="9"/>
      <c r="B1636" s="9"/>
      <c r="C1636" s="9"/>
      <c r="D1636" s="9"/>
      <c r="E1636" s="9"/>
      <c r="F1636" s="9"/>
      <c r="G1636" s="9"/>
      <c r="H1636" s="47"/>
      <c r="I1636" s="9"/>
      <c r="J1636" s="9"/>
      <c r="Q1636" s="9"/>
      <c r="R1636" s="9"/>
      <c r="S1636" s="9"/>
      <c r="T1636" s="9"/>
    </row>
    <row r="1637" spans="1:20" ht="15" customHeight="1">
      <c r="A1637" s="9"/>
      <c r="B1637" s="9"/>
      <c r="C1637" s="9"/>
      <c r="D1637" s="9"/>
      <c r="E1637" s="9"/>
      <c r="F1637" s="9"/>
      <c r="G1637" s="9"/>
      <c r="H1637" s="47"/>
      <c r="I1637" s="9"/>
      <c r="J1637" s="9"/>
      <c r="Q1637" s="9"/>
      <c r="R1637" s="9"/>
      <c r="S1637" s="9"/>
      <c r="T1637" s="9"/>
    </row>
    <row r="1638" spans="1:20" ht="15" customHeight="1">
      <c r="A1638" s="9"/>
      <c r="B1638" s="9"/>
      <c r="C1638" s="9"/>
      <c r="D1638" s="9"/>
      <c r="E1638" s="9"/>
      <c r="F1638" s="9"/>
      <c r="G1638" s="9"/>
      <c r="H1638" s="47"/>
      <c r="I1638" s="9"/>
      <c r="J1638" s="9"/>
      <c r="Q1638" s="9"/>
      <c r="R1638" s="9"/>
      <c r="S1638" s="9"/>
      <c r="T1638" s="9"/>
    </row>
    <row r="1639" spans="1:20" ht="15" customHeight="1">
      <c r="A1639" s="9"/>
      <c r="B1639" s="9"/>
      <c r="C1639" s="9"/>
      <c r="D1639" s="9"/>
      <c r="E1639" s="9"/>
      <c r="F1639" s="9"/>
      <c r="G1639" s="9"/>
      <c r="H1639" s="47"/>
      <c r="I1639" s="9"/>
      <c r="J1639" s="9"/>
      <c r="Q1639" s="9"/>
      <c r="R1639" s="9"/>
      <c r="S1639" s="9"/>
      <c r="T1639" s="9"/>
    </row>
    <row r="1640" spans="1:20" ht="15" customHeight="1">
      <c r="A1640" s="9"/>
      <c r="B1640" s="9"/>
      <c r="C1640" s="9"/>
      <c r="D1640" s="9"/>
      <c r="E1640" s="9"/>
      <c r="F1640" s="9"/>
      <c r="G1640" s="9"/>
      <c r="H1640" s="47"/>
      <c r="I1640" s="9"/>
      <c r="J1640" s="9"/>
      <c r="Q1640" s="9"/>
      <c r="R1640" s="9"/>
      <c r="S1640" s="9"/>
      <c r="T1640" s="9"/>
    </row>
    <row r="1641" spans="1:20" ht="15" customHeight="1">
      <c r="A1641" s="9"/>
      <c r="B1641" s="9"/>
      <c r="C1641" s="9"/>
      <c r="D1641" s="9"/>
      <c r="E1641" s="9"/>
      <c r="F1641" s="9"/>
      <c r="G1641" s="9"/>
      <c r="H1641" s="47"/>
      <c r="I1641" s="9"/>
      <c r="J1641" s="9"/>
      <c r="Q1641" s="9"/>
      <c r="R1641" s="9"/>
      <c r="S1641" s="9"/>
      <c r="T1641" s="9"/>
    </row>
    <row r="1642" spans="1:20" ht="15" customHeight="1">
      <c r="A1642" s="9"/>
      <c r="B1642" s="9"/>
      <c r="C1642" s="9"/>
      <c r="D1642" s="9"/>
      <c r="E1642" s="9"/>
      <c r="F1642" s="9"/>
      <c r="G1642" s="9"/>
      <c r="H1642" s="47"/>
      <c r="I1642" s="9"/>
      <c r="J1642" s="9"/>
      <c r="Q1642" s="9"/>
      <c r="R1642" s="9"/>
      <c r="S1642" s="9"/>
      <c r="T1642" s="9"/>
    </row>
    <row r="1643" spans="1:20" ht="15" customHeight="1">
      <c r="A1643" s="9"/>
      <c r="B1643" s="9"/>
      <c r="C1643" s="9"/>
      <c r="D1643" s="9"/>
      <c r="E1643" s="9"/>
      <c r="F1643" s="9"/>
      <c r="G1643" s="9"/>
      <c r="H1643" s="47"/>
      <c r="I1643" s="9"/>
      <c r="J1643" s="9"/>
      <c r="Q1643" s="9"/>
      <c r="R1643" s="9"/>
      <c r="S1643" s="9"/>
      <c r="T1643" s="9"/>
    </row>
    <row r="1644" spans="1:20" ht="15" customHeight="1">
      <c r="A1644" s="9"/>
      <c r="B1644" s="9"/>
      <c r="C1644" s="9"/>
      <c r="D1644" s="9"/>
      <c r="E1644" s="9"/>
      <c r="F1644" s="9"/>
      <c r="G1644" s="9"/>
      <c r="H1644" s="47"/>
      <c r="I1644" s="9"/>
      <c r="J1644" s="9"/>
      <c r="Q1644" s="9"/>
      <c r="R1644" s="9"/>
      <c r="S1644" s="9"/>
      <c r="T1644" s="9"/>
    </row>
    <row r="1645" spans="1:20" ht="15" customHeight="1">
      <c r="A1645" s="9"/>
      <c r="B1645" s="9"/>
      <c r="C1645" s="9"/>
      <c r="D1645" s="9"/>
      <c r="E1645" s="9"/>
      <c r="F1645" s="9"/>
      <c r="G1645" s="9"/>
      <c r="H1645" s="47"/>
      <c r="I1645" s="9"/>
      <c r="J1645" s="9"/>
      <c r="Q1645" s="9"/>
      <c r="R1645" s="9"/>
      <c r="S1645" s="9"/>
      <c r="T1645" s="9"/>
    </row>
    <row r="1646" spans="1:20" ht="15" customHeight="1">
      <c r="A1646" s="9"/>
      <c r="B1646" s="9"/>
      <c r="C1646" s="9"/>
      <c r="D1646" s="9"/>
      <c r="E1646" s="9"/>
      <c r="F1646" s="9"/>
      <c r="G1646" s="9"/>
      <c r="H1646" s="47"/>
      <c r="I1646" s="9"/>
      <c r="J1646" s="9"/>
      <c r="Q1646" s="9"/>
      <c r="R1646" s="9"/>
      <c r="S1646" s="9"/>
      <c r="T1646" s="9"/>
    </row>
    <row r="1647" spans="1:20" ht="15" customHeight="1">
      <c r="A1647" s="9"/>
      <c r="B1647" s="9"/>
      <c r="C1647" s="9"/>
      <c r="D1647" s="9"/>
      <c r="E1647" s="9"/>
      <c r="F1647" s="9"/>
      <c r="G1647" s="9"/>
      <c r="H1647" s="47"/>
      <c r="I1647" s="9"/>
      <c r="J1647" s="9"/>
      <c r="Q1647" s="9"/>
      <c r="R1647" s="9"/>
      <c r="S1647" s="9"/>
      <c r="T1647" s="9"/>
    </row>
    <row r="1648" spans="1:20" ht="15" customHeight="1">
      <c r="A1648" s="9"/>
      <c r="B1648" s="9"/>
      <c r="C1648" s="9"/>
      <c r="D1648" s="9"/>
      <c r="E1648" s="9"/>
      <c r="F1648" s="9"/>
      <c r="G1648" s="9"/>
      <c r="H1648" s="47"/>
      <c r="I1648" s="9"/>
      <c r="J1648" s="9"/>
      <c r="Q1648" s="9"/>
      <c r="R1648" s="9"/>
      <c r="S1648" s="9"/>
      <c r="T1648" s="9"/>
    </row>
    <row r="1649" spans="1:20" ht="15" customHeight="1">
      <c r="A1649" s="9"/>
      <c r="B1649" s="9"/>
      <c r="C1649" s="9"/>
      <c r="D1649" s="9"/>
      <c r="E1649" s="9"/>
      <c r="F1649" s="9"/>
      <c r="G1649" s="9"/>
      <c r="H1649" s="47"/>
      <c r="I1649" s="9"/>
      <c r="J1649" s="9"/>
      <c r="Q1649" s="9"/>
      <c r="R1649" s="9"/>
      <c r="S1649" s="9"/>
      <c r="T1649" s="9"/>
    </row>
    <row r="1650" spans="1:20" ht="15" customHeight="1">
      <c r="A1650" s="9"/>
      <c r="B1650" s="9"/>
      <c r="C1650" s="9"/>
      <c r="D1650" s="9"/>
      <c r="E1650" s="9"/>
      <c r="F1650" s="9"/>
      <c r="G1650" s="9"/>
      <c r="H1650" s="47"/>
      <c r="I1650" s="9"/>
      <c r="J1650" s="9"/>
      <c r="Q1650" s="9"/>
      <c r="R1650" s="9"/>
      <c r="S1650" s="9"/>
      <c r="T1650" s="9"/>
    </row>
    <row r="1651" spans="1:20" ht="15" customHeight="1">
      <c r="A1651" s="9"/>
      <c r="B1651" s="9"/>
      <c r="C1651" s="9"/>
      <c r="D1651" s="9"/>
      <c r="E1651" s="9"/>
      <c r="F1651" s="9"/>
      <c r="G1651" s="9"/>
      <c r="H1651" s="47"/>
      <c r="I1651" s="9"/>
      <c r="J1651" s="9"/>
      <c r="Q1651" s="9"/>
      <c r="R1651" s="9"/>
      <c r="S1651" s="9"/>
      <c r="T1651" s="9"/>
    </row>
    <row r="1652" spans="1:20" ht="15" customHeight="1">
      <c r="A1652" s="9"/>
      <c r="B1652" s="9"/>
      <c r="C1652" s="9"/>
      <c r="D1652" s="9"/>
      <c r="E1652" s="9"/>
      <c r="F1652" s="9"/>
      <c r="G1652" s="9"/>
      <c r="H1652" s="47"/>
      <c r="I1652" s="9"/>
      <c r="J1652" s="9"/>
      <c r="Q1652" s="9"/>
      <c r="R1652" s="9"/>
      <c r="S1652" s="9"/>
      <c r="T1652" s="9"/>
    </row>
    <row r="1653" spans="1:20" ht="15" customHeight="1">
      <c r="A1653" s="9"/>
      <c r="B1653" s="9"/>
      <c r="C1653" s="9"/>
      <c r="D1653" s="9"/>
      <c r="E1653" s="9"/>
      <c r="F1653" s="9"/>
      <c r="G1653" s="9"/>
      <c r="H1653" s="47"/>
      <c r="I1653" s="9"/>
      <c r="J1653" s="9"/>
      <c r="Q1653" s="9"/>
      <c r="R1653" s="9"/>
      <c r="S1653" s="9"/>
      <c r="T1653" s="9"/>
    </row>
    <row r="1654" spans="1:20" ht="15" customHeight="1">
      <c r="A1654" s="9"/>
      <c r="B1654" s="9"/>
      <c r="C1654" s="9"/>
      <c r="D1654" s="9"/>
      <c r="E1654" s="9"/>
      <c r="F1654" s="9"/>
      <c r="G1654" s="9"/>
      <c r="H1654" s="47"/>
      <c r="I1654" s="9"/>
      <c r="J1654" s="9"/>
      <c r="Q1654" s="9"/>
      <c r="R1654" s="9"/>
      <c r="S1654" s="9"/>
      <c r="T1654" s="9"/>
    </row>
    <row r="1655" spans="1:20" ht="15" customHeight="1">
      <c r="A1655" s="9"/>
      <c r="B1655" s="9"/>
      <c r="C1655" s="9"/>
      <c r="D1655" s="9"/>
      <c r="E1655" s="9"/>
      <c r="F1655" s="9"/>
      <c r="G1655" s="9"/>
      <c r="H1655" s="47"/>
      <c r="I1655" s="9"/>
      <c r="J1655" s="9"/>
      <c r="Q1655" s="9"/>
      <c r="R1655" s="9"/>
      <c r="S1655" s="9"/>
      <c r="T1655" s="9"/>
    </row>
    <row r="1656" spans="1:20" ht="15" customHeight="1">
      <c r="A1656" s="9"/>
      <c r="B1656" s="9"/>
      <c r="C1656" s="9"/>
      <c r="D1656" s="9"/>
      <c r="E1656" s="9"/>
      <c r="F1656" s="9"/>
      <c r="G1656" s="9"/>
      <c r="H1656" s="47"/>
      <c r="I1656" s="9"/>
      <c r="J1656" s="9"/>
      <c r="Q1656" s="9"/>
      <c r="R1656" s="9"/>
      <c r="S1656" s="9"/>
      <c r="T1656" s="9"/>
    </row>
    <row r="1657" spans="1:20" ht="15" customHeight="1">
      <c r="A1657" s="9"/>
      <c r="B1657" s="9"/>
      <c r="C1657" s="9"/>
      <c r="D1657" s="9"/>
      <c r="E1657" s="9"/>
      <c r="F1657" s="9"/>
      <c r="G1657" s="9"/>
      <c r="H1657" s="47"/>
      <c r="I1657" s="9"/>
      <c r="J1657" s="9"/>
      <c r="Q1657" s="9"/>
      <c r="R1657" s="9"/>
      <c r="S1657" s="9"/>
      <c r="T1657" s="9"/>
    </row>
    <row r="1658" spans="1:20" ht="15" customHeight="1">
      <c r="A1658" s="9"/>
      <c r="B1658" s="9"/>
      <c r="C1658" s="9"/>
      <c r="D1658" s="9"/>
      <c r="E1658" s="9"/>
      <c r="F1658" s="9"/>
      <c r="G1658" s="9"/>
      <c r="H1658" s="47"/>
      <c r="I1658" s="9"/>
      <c r="J1658" s="9"/>
      <c r="Q1658" s="9"/>
      <c r="R1658" s="9"/>
      <c r="S1658" s="9"/>
      <c r="T1658" s="9"/>
    </row>
    <row r="1659" spans="1:20" ht="15" customHeight="1">
      <c r="A1659" s="9"/>
      <c r="B1659" s="9"/>
      <c r="C1659" s="9"/>
      <c r="D1659" s="9"/>
      <c r="E1659" s="9"/>
      <c r="F1659" s="9"/>
      <c r="G1659" s="9"/>
      <c r="H1659" s="47"/>
      <c r="I1659" s="9"/>
      <c r="J1659" s="9"/>
      <c r="Q1659" s="9"/>
      <c r="R1659" s="9"/>
      <c r="S1659" s="9"/>
      <c r="T1659" s="9"/>
    </row>
    <row r="1660" spans="1:20" ht="15" customHeight="1">
      <c r="A1660" s="9"/>
      <c r="B1660" s="9"/>
      <c r="C1660" s="9"/>
      <c r="D1660" s="9"/>
      <c r="E1660" s="9"/>
      <c r="F1660" s="9"/>
      <c r="G1660" s="9"/>
      <c r="H1660" s="47"/>
      <c r="I1660" s="9"/>
      <c r="J1660" s="9"/>
      <c r="Q1660" s="9"/>
      <c r="R1660" s="9"/>
      <c r="S1660" s="9"/>
      <c r="T1660" s="9"/>
    </row>
    <row r="1661" spans="1:20" ht="15" customHeight="1">
      <c r="A1661" s="9"/>
      <c r="B1661" s="9"/>
      <c r="C1661" s="9"/>
      <c r="D1661" s="9"/>
      <c r="E1661" s="9"/>
      <c r="F1661" s="9"/>
      <c r="G1661" s="9"/>
      <c r="H1661" s="47"/>
      <c r="I1661" s="9"/>
      <c r="J1661" s="9"/>
      <c r="Q1661" s="9"/>
      <c r="R1661" s="9"/>
      <c r="S1661" s="9"/>
      <c r="T1661" s="9"/>
    </row>
    <row r="1662" spans="1:20" ht="15" customHeight="1">
      <c r="A1662" s="9"/>
      <c r="B1662" s="9"/>
      <c r="C1662" s="9"/>
      <c r="D1662" s="9"/>
      <c r="E1662" s="9"/>
      <c r="F1662" s="9"/>
      <c r="G1662" s="9"/>
      <c r="H1662" s="47"/>
      <c r="I1662" s="9"/>
      <c r="J1662" s="9"/>
      <c r="Q1662" s="9"/>
      <c r="R1662" s="9"/>
      <c r="S1662" s="9"/>
      <c r="T1662" s="9"/>
    </row>
    <row r="1663" spans="1:20" ht="15" customHeight="1">
      <c r="A1663" s="9"/>
      <c r="B1663" s="9"/>
      <c r="C1663" s="9"/>
      <c r="D1663" s="9"/>
      <c r="E1663" s="9"/>
      <c r="F1663" s="9"/>
      <c r="G1663" s="9"/>
      <c r="H1663" s="47"/>
      <c r="I1663" s="9"/>
      <c r="J1663" s="9"/>
      <c r="Q1663" s="9"/>
      <c r="R1663" s="9"/>
      <c r="S1663" s="9"/>
      <c r="T1663" s="9"/>
    </row>
    <row r="1664" spans="1:20" ht="15" customHeight="1">
      <c r="A1664" s="9"/>
      <c r="B1664" s="9"/>
      <c r="C1664" s="9"/>
      <c r="D1664" s="9"/>
      <c r="E1664" s="9"/>
      <c r="F1664" s="9"/>
      <c r="G1664" s="9"/>
      <c r="H1664" s="47"/>
      <c r="I1664" s="9"/>
      <c r="J1664" s="9"/>
      <c r="Q1664" s="9"/>
      <c r="R1664" s="9"/>
      <c r="S1664" s="9"/>
      <c r="T1664" s="9"/>
    </row>
    <row r="1665" spans="1:20" ht="15" customHeight="1">
      <c r="A1665" s="9"/>
      <c r="B1665" s="9"/>
      <c r="C1665" s="9"/>
      <c r="D1665" s="9"/>
      <c r="E1665" s="9"/>
      <c r="F1665" s="9"/>
      <c r="G1665" s="9"/>
      <c r="H1665" s="47"/>
      <c r="I1665" s="9"/>
      <c r="J1665" s="9"/>
      <c r="Q1665" s="9"/>
      <c r="R1665" s="9"/>
      <c r="S1665" s="9"/>
      <c r="T1665" s="9"/>
    </row>
    <row r="1666" spans="1:20" ht="15" customHeight="1">
      <c r="A1666" s="9"/>
      <c r="B1666" s="9"/>
      <c r="C1666" s="9"/>
      <c r="D1666" s="9"/>
      <c r="E1666" s="9"/>
      <c r="F1666" s="9"/>
      <c r="G1666" s="9"/>
      <c r="H1666" s="47"/>
      <c r="I1666" s="9"/>
      <c r="J1666" s="9"/>
      <c r="Q1666" s="9"/>
      <c r="R1666" s="9"/>
      <c r="S1666" s="9"/>
      <c r="T1666" s="9"/>
    </row>
    <row r="1667" spans="1:20" ht="15" customHeight="1">
      <c r="A1667" s="9"/>
      <c r="B1667" s="9"/>
      <c r="C1667" s="9"/>
      <c r="D1667" s="9"/>
      <c r="E1667" s="9"/>
      <c r="F1667" s="9"/>
      <c r="G1667" s="9"/>
      <c r="H1667" s="47"/>
      <c r="I1667" s="9"/>
      <c r="J1667" s="9"/>
      <c r="Q1667" s="9"/>
      <c r="R1667" s="9"/>
      <c r="S1667" s="9"/>
      <c r="T1667" s="9"/>
    </row>
    <row r="1668" spans="1:20" ht="15" customHeight="1">
      <c r="A1668" s="9"/>
      <c r="B1668" s="9"/>
      <c r="C1668" s="9"/>
      <c r="D1668" s="9"/>
      <c r="E1668" s="9"/>
      <c r="F1668" s="9"/>
      <c r="G1668" s="9"/>
      <c r="H1668" s="47"/>
      <c r="I1668" s="9"/>
      <c r="J1668" s="9"/>
      <c r="Q1668" s="9"/>
      <c r="R1668" s="9"/>
      <c r="S1668" s="9"/>
      <c r="T1668" s="9"/>
    </row>
    <row r="1669" spans="1:20" ht="15" customHeight="1">
      <c r="A1669" s="9"/>
      <c r="B1669" s="9"/>
      <c r="C1669" s="9"/>
      <c r="D1669" s="9"/>
      <c r="E1669" s="9"/>
      <c r="F1669" s="9"/>
      <c r="G1669" s="9"/>
      <c r="H1669" s="47"/>
      <c r="I1669" s="9"/>
      <c r="J1669" s="9"/>
      <c r="Q1669" s="9"/>
      <c r="R1669" s="9"/>
      <c r="S1669" s="9"/>
      <c r="T1669" s="9"/>
    </row>
    <row r="1670" spans="1:20" ht="15" customHeight="1">
      <c r="A1670" s="9"/>
      <c r="B1670" s="9"/>
      <c r="C1670" s="9"/>
      <c r="D1670" s="9"/>
      <c r="E1670" s="9"/>
      <c r="F1670" s="9"/>
      <c r="G1670" s="9"/>
      <c r="H1670" s="47"/>
      <c r="I1670" s="9"/>
      <c r="J1670" s="9"/>
      <c r="Q1670" s="9"/>
      <c r="R1670" s="9"/>
      <c r="S1670" s="9"/>
      <c r="T1670" s="9"/>
    </row>
    <row r="1671" spans="1:20" ht="15" customHeight="1">
      <c r="A1671" s="9"/>
      <c r="B1671" s="9"/>
      <c r="C1671" s="9"/>
      <c r="D1671" s="9"/>
      <c r="E1671" s="9"/>
      <c r="F1671" s="9"/>
      <c r="G1671" s="9"/>
      <c r="H1671" s="47"/>
      <c r="I1671" s="9"/>
      <c r="J1671" s="9"/>
      <c r="Q1671" s="9"/>
      <c r="R1671" s="9"/>
      <c r="S1671" s="9"/>
      <c r="T1671" s="9"/>
    </row>
    <row r="1672" spans="1:20" ht="15" customHeight="1">
      <c r="A1672" s="9"/>
      <c r="B1672" s="9"/>
      <c r="C1672" s="9"/>
      <c r="D1672" s="9"/>
      <c r="E1672" s="9"/>
      <c r="F1672" s="9"/>
      <c r="G1672" s="9"/>
      <c r="H1672" s="47"/>
      <c r="I1672" s="9"/>
      <c r="J1672" s="9"/>
      <c r="Q1672" s="9"/>
      <c r="R1672" s="9"/>
      <c r="S1672" s="9"/>
      <c r="T1672" s="9"/>
    </row>
    <row r="1673" spans="1:20" ht="15" customHeight="1">
      <c r="A1673" s="9"/>
      <c r="B1673" s="9"/>
      <c r="C1673" s="9"/>
      <c r="D1673" s="9"/>
      <c r="E1673" s="9"/>
      <c r="F1673" s="9"/>
      <c r="G1673" s="9"/>
      <c r="H1673" s="47"/>
      <c r="I1673" s="9"/>
      <c r="J1673" s="9"/>
      <c r="Q1673" s="9"/>
      <c r="R1673" s="9"/>
      <c r="S1673" s="9"/>
      <c r="T1673" s="9"/>
    </row>
    <row r="1674" spans="1:20" ht="15" customHeight="1">
      <c r="A1674" s="9"/>
      <c r="B1674" s="9"/>
      <c r="C1674" s="9"/>
      <c r="D1674" s="9"/>
      <c r="E1674" s="9"/>
      <c r="F1674" s="9"/>
      <c r="G1674" s="9"/>
      <c r="H1674" s="47"/>
      <c r="I1674" s="9"/>
      <c r="J1674" s="9"/>
      <c r="Q1674" s="9"/>
      <c r="R1674" s="9"/>
      <c r="S1674" s="9"/>
      <c r="T1674" s="9"/>
    </row>
    <row r="1675" spans="1:20" ht="15" customHeight="1">
      <c r="A1675" s="9"/>
      <c r="B1675" s="9"/>
      <c r="C1675" s="9"/>
      <c r="D1675" s="9"/>
      <c r="E1675" s="9"/>
      <c r="F1675" s="9"/>
      <c r="G1675" s="9"/>
      <c r="H1675" s="47"/>
      <c r="I1675" s="9"/>
      <c r="J1675" s="9"/>
      <c r="Q1675" s="9"/>
      <c r="R1675" s="9"/>
      <c r="S1675" s="9"/>
      <c r="T1675" s="9"/>
    </row>
    <row r="1676" spans="1:20" ht="15" customHeight="1">
      <c r="A1676" s="9"/>
      <c r="B1676" s="9"/>
      <c r="C1676" s="9"/>
      <c r="D1676" s="9"/>
      <c r="E1676" s="9"/>
      <c r="F1676" s="9"/>
      <c r="G1676" s="9"/>
      <c r="H1676" s="47"/>
      <c r="I1676" s="9"/>
      <c r="J1676" s="9"/>
      <c r="Q1676" s="9"/>
      <c r="R1676" s="9"/>
      <c r="S1676" s="9"/>
      <c r="T1676" s="9"/>
    </row>
    <row r="1677" spans="1:20" ht="15" customHeight="1">
      <c r="A1677" s="9"/>
      <c r="B1677" s="9"/>
      <c r="C1677" s="9"/>
      <c r="D1677" s="9"/>
      <c r="E1677" s="9"/>
      <c r="F1677" s="9"/>
      <c r="G1677" s="9"/>
      <c r="H1677" s="47"/>
      <c r="I1677" s="9"/>
      <c r="J1677" s="9"/>
      <c r="Q1677" s="9"/>
      <c r="R1677" s="9"/>
      <c r="S1677" s="9"/>
      <c r="T1677" s="9"/>
    </row>
    <row r="1678" spans="1:20" ht="15" customHeight="1">
      <c r="A1678" s="9"/>
      <c r="B1678" s="9"/>
      <c r="C1678" s="9"/>
      <c r="D1678" s="9"/>
      <c r="E1678" s="9"/>
      <c r="F1678" s="9"/>
      <c r="G1678" s="9"/>
      <c r="H1678" s="47"/>
      <c r="I1678" s="9"/>
      <c r="J1678" s="9"/>
      <c r="Q1678" s="9"/>
      <c r="R1678" s="9"/>
      <c r="S1678" s="9"/>
      <c r="T1678" s="9"/>
    </row>
    <row r="1679" spans="1:20" ht="15" customHeight="1">
      <c r="A1679" s="9"/>
      <c r="B1679" s="9"/>
      <c r="C1679" s="9"/>
      <c r="D1679" s="9"/>
      <c r="E1679" s="9"/>
      <c r="F1679" s="9"/>
      <c r="G1679" s="9"/>
      <c r="H1679" s="47"/>
      <c r="I1679" s="9"/>
      <c r="J1679" s="9"/>
      <c r="Q1679" s="9"/>
      <c r="R1679" s="9"/>
      <c r="S1679" s="9"/>
      <c r="T1679" s="9"/>
    </row>
    <row r="1680" spans="1:20" ht="15" customHeight="1">
      <c r="A1680" s="9"/>
      <c r="B1680" s="9"/>
      <c r="C1680" s="9"/>
      <c r="D1680" s="9"/>
      <c r="E1680" s="9"/>
      <c r="F1680" s="9"/>
      <c r="G1680" s="9"/>
      <c r="H1680" s="47"/>
      <c r="I1680" s="9"/>
      <c r="J1680" s="9"/>
      <c r="Q1680" s="9"/>
      <c r="R1680" s="9"/>
      <c r="S1680" s="9"/>
      <c r="T1680" s="9"/>
    </row>
    <row r="1681" spans="1:20" ht="15" customHeight="1">
      <c r="A1681" s="9"/>
      <c r="B1681" s="9"/>
      <c r="C1681" s="9"/>
      <c r="D1681" s="9"/>
      <c r="E1681" s="9"/>
      <c r="F1681" s="9"/>
      <c r="G1681" s="9"/>
      <c r="H1681" s="47"/>
      <c r="I1681" s="9"/>
      <c r="J1681" s="9"/>
      <c r="Q1681" s="9"/>
      <c r="R1681" s="9"/>
      <c r="S1681" s="9"/>
      <c r="T1681" s="9"/>
    </row>
    <row r="1682" spans="1:20" ht="15" customHeight="1">
      <c r="A1682" s="9"/>
      <c r="B1682" s="9"/>
      <c r="C1682" s="9"/>
      <c r="D1682" s="9"/>
      <c r="E1682" s="9"/>
      <c r="F1682" s="9"/>
      <c r="G1682" s="9"/>
      <c r="H1682" s="47"/>
      <c r="I1682" s="9"/>
      <c r="J1682" s="9"/>
      <c r="Q1682" s="9"/>
      <c r="R1682" s="9"/>
      <c r="S1682" s="9"/>
      <c r="T1682" s="9"/>
    </row>
    <row r="1683" spans="1:20" ht="15" customHeight="1">
      <c r="A1683" s="9"/>
      <c r="B1683" s="9"/>
      <c r="C1683" s="9"/>
      <c r="D1683" s="9"/>
      <c r="E1683" s="9"/>
      <c r="F1683" s="9"/>
      <c r="G1683" s="9"/>
      <c r="H1683" s="47"/>
      <c r="I1683" s="9"/>
      <c r="J1683" s="9"/>
      <c r="Q1683" s="9"/>
      <c r="R1683" s="9"/>
      <c r="S1683" s="9"/>
      <c r="T1683" s="9"/>
    </row>
    <row r="1684" spans="1:20" ht="15" customHeight="1">
      <c r="A1684" s="9"/>
      <c r="B1684" s="9"/>
      <c r="C1684" s="9"/>
      <c r="D1684" s="9"/>
      <c r="E1684" s="9"/>
      <c r="F1684" s="9"/>
      <c r="G1684" s="9"/>
      <c r="H1684" s="47"/>
      <c r="I1684" s="9"/>
      <c r="J1684" s="9"/>
      <c r="Q1684" s="9"/>
      <c r="R1684" s="9"/>
      <c r="S1684" s="9"/>
      <c r="T1684" s="9"/>
    </row>
    <row r="1685" spans="1:20" ht="15" customHeight="1">
      <c r="A1685" s="9"/>
      <c r="B1685" s="9"/>
      <c r="C1685" s="9"/>
      <c r="D1685" s="9"/>
      <c r="E1685" s="9"/>
      <c r="F1685" s="9"/>
      <c r="G1685" s="9"/>
      <c r="H1685" s="47"/>
      <c r="I1685" s="9"/>
      <c r="J1685" s="9"/>
      <c r="Q1685" s="9"/>
      <c r="R1685" s="9"/>
      <c r="S1685" s="9"/>
      <c r="T1685" s="9"/>
    </row>
    <row r="1686" spans="1:20" ht="15" customHeight="1">
      <c r="A1686" s="9"/>
      <c r="B1686" s="9"/>
      <c r="C1686" s="9"/>
      <c r="D1686" s="9"/>
      <c r="E1686" s="9"/>
      <c r="F1686" s="9"/>
      <c r="G1686" s="9"/>
      <c r="H1686" s="47"/>
      <c r="I1686" s="9"/>
      <c r="J1686" s="9"/>
      <c r="Q1686" s="9"/>
      <c r="R1686" s="9"/>
      <c r="S1686" s="9"/>
      <c r="T1686" s="9"/>
    </row>
    <row r="1687" spans="1:20" ht="15" customHeight="1">
      <c r="A1687" s="9"/>
      <c r="B1687" s="9"/>
      <c r="C1687" s="9"/>
      <c r="D1687" s="9"/>
      <c r="E1687" s="9"/>
      <c r="F1687" s="9"/>
      <c r="G1687" s="9"/>
      <c r="H1687" s="47"/>
      <c r="I1687" s="9"/>
      <c r="J1687" s="9"/>
      <c r="Q1687" s="9"/>
      <c r="R1687" s="9"/>
      <c r="S1687" s="9"/>
      <c r="T1687" s="9"/>
    </row>
    <row r="1688" spans="1:20" ht="15" customHeight="1">
      <c r="A1688" s="9"/>
      <c r="B1688" s="9"/>
      <c r="C1688" s="9"/>
      <c r="D1688" s="9"/>
      <c r="E1688" s="9"/>
      <c r="F1688" s="9"/>
      <c r="G1688" s="9"/>
      <c r="H1688" s="47"/>
      <c r="I1688" s="9"/>
      <c r="J1688" s="9"/>
      <c r="Q1688" s="9"/>
      <c r="R1688" s="9"/>
      <c r="S1688" s="9"/>
      <c r="T1688" s="9"/>
    </row>
    <row r="1689" spans="1:20" ht="15" customHeight="1">
      <c r="A1689" s="9"/>
      <c r="B1689" s="9"/>
      <c r="C1689" s="9"/>
      <c r="D1689" s="9"/>
      <c r="E1689" s="9"/>
      <c r="F1689" s="9"/>
      <c r="G1689" s="9"/>
      <c r="H1689" s="47"/>
      <c r="I1689" s="9"/>
      <c r="J1689" s="9"/>
      <c r="Q1689" s="9"/>
      <c r="R1689" s="9"/>
      <c r="S1689" s="9"/>
      <c r="T1689" s="9"/>
    </row>
    <row r="1690" spans="1:20" ht="15" customHeight="1">
      <c r="A1690" s="9"/>
      <c r="B1690" s="9"/>
      <c r="C1690" s="9"/>
      <c r="D1690" s="9"/>
      <c r="E1690" s="9"/>
      <c r="F1690" s="9"/>
      <c r="G1690" s="9"/>
      <c r="H1690" s="47"/>
      <c r="I1690" s="9"/>
      <c r="J1690" s="9"/>
      <c r="Q1690" s="9"/>
      <c r="R1690" s="9"/>
      <c r="S1690" s="9"/>
      <c r="T1690" s="9"/>
    </row>
    <row r="1691" spans="1:20" ht="15" customHeight="1">
      <c r="A1691" s="9"/>
      <c r="B1691" s="9"/>
      <c r="C1691" s="9"/>
      <c r="D1691" s="9"/>
      <c r="E1691" s="9"/>
      <c r="F1691" s="9"/>
      <c r="G1691" s="9"/>
      <c r="H1691" s="47"/>
      <c r="I1691" s="9"/>
      <c r="J1691" s="9"/>
      <c r="Q1691" s="9"/>
      <c r="R1691" s="9"/>
      <c r="S1691" s="9"/>
      <c r="T1691" s="9"/>
    </row>
    <row r="1692" spans="1:20" ht="15" customHeight="1">
      <c r="A1692" s="9"/>
      <c r="B1692" s="9"/>
      <c r="C1692" s="9"/>
      <c r="D1692" s="9"/>
      <c r="E1692" s="9"/>
      <c r="F1692" s="9"/>
      <c r="G1692" s="9"/>
      <c r="H1692" s="47"/>
      <c r="I1692" s="9"/>
      <c r="J1692" s="9"/>
      <c r="Q1692" s="9"/>
      <c r="R1692" s="9"/>
      <c r="S1692" s="9"/>
      <c r="T1692" s="9"/>
    </row>
    <row r="1693" spans="1:20" ht="15" customHeight="1">
      <c r="A1693" s="9"/>
      <c r="B1693" s="9"/>
      <c r="C1693" s="9"/>
      <c r="D1693" s="9"/>
      <c r="E1693" s="9"/>
      <c r="F1693" s="9"/>
      <c r="G1693" s="9"/>
      <c r="H1693" s="47"/>
      <c r="I1693" s="9"/>
      <c r="J1693" s="9"/>
      <c r="Q1693" s="9"/>
      <c r="R1693" s="9"/>
      <c r="S1693" s="9"/>
      <c r="T1693" s="9"/>
    </row>
    <row r="1694" spans="1:20" ht="15" customHeight="1">
      <c r="A1694" s="9"/>
      <c r="B1694" s="9"/>
      <c r="C1694" s="9"/>
      <c r="D1694" s="9"/>
      <c r="E1694" s="9"/>
      <c r="F1694" s="9"/>
      <c r="G1694" s="9"/>
      <c r="H1694" s="47"/>
      <c r="I1694" s="9"/>
      <c r="J1694" s="9"/>
      <c r="Q1694" s="9"/>
      <c r="R1694" s="9"/>
      <c r="S1694" s="9"/>
      <c r="T1694" s="9"/>
    </row>
    <row r="1695" spans="1:20" ht="15" customHeight="1">
      <c r="A1695" s="9"/>
      <c r="B1695" s="9"/>
      <c r="C1695" s="9"/>
      <c r="D1695" s="9"/>
      <c r="E1695" s="9"/>
      <c r="F1695" s="9"/>
      <c r="G1695" s="9"/>
      <c r="H1695" s="47"/>
      <c r="I1695" s="9"/>
      <c r="J1695" s="9"/>
      <c r="Q1695" s="9"/>
      <c r="R1695" s="9"/>
      <c r="S1695" s="9"/>
      <c r="T1695" s="9"/>
    </row>
    <row r="1696" spans="1:20" ht="15" customHeight="1">
      <c r="A1696" s="9"/>
      <c r="B1696" s="9"/>
      <c r="C1696" s="9"/>
      <c r="D1696" s="9"/>
      <c r="E1696" s="9"/>
      <c r="F1696" s="9"/>
      <c r="G1696" s="9"/>
      <c r="H1696" s="47"/>
      <c r="I1696" s="9"/>
      <c r="J1696" s="9"/>
      <c r="Q1696" s="9"/>
      <c r="R1696" s="9"/>
      <c r="S1696" s="9"/>
      <c r="T1696" s="9"/>
    </row>
    <row r="1697" spans="1:20" ht="15" customHeight="1">
      <c r="A1697" s="9"/>
      <c r="B1697" s="9"/>
      <c r="C1697" s="9"/>
      <c r="D1697" s="9"/>
      <c r="E1697" s="9"/>
      <c r="F1697" s="9"/>
      <c r="G1697" s="9"/>
      <c r="H1697" s="47"/>
      <c r="I1697" s="9"/>
      <c r="J1697" s="9"/>
      <c r="Q1697" s="9"/>
      <c r="R1697" s="9"/>
      <c r="S1697" s="9"/>
      <c r="T1697" s="9"/>
    </row>
    <row r="1698" spans="1:20" ht="15" customHeight="1">
      <c r="A1698" s="9"/>
      <c r="B1698" s="9"/>
      <c r="C1698" s="9"/>
      <c r="D1698" s="9"/>
      <c r="E1698" s="9"/>
      <c r="F1698" s="9"/>
      <c r="G1698" s="9"/>
      <c r="H1698" s="47"/>
      <c r="I1698" s="9"/>
      <c r="J1698" s="9"/>
      <c r="Q1698" s="9"/>
      <c r="R1698" s="9"/>
      <c r="S1698" s="9"/>
      <c r="T1698" s="9"/>
    </row>
    <row r="1699" spans="1:20" ht="15" customHeight="1">
      <c r="A1699" s="9"/>
      <c r="B1699" s="9"/>
      <c r="C1699" s="9"/>
      <c r="D1699" s="9"/>
      <c r="E1699" s="9"/>
      <c r="F1699" s="9"/>
      <c r="G1699" s="9"/>
      <c r="H1699" s="47"/>
      <c r="I1699" s="9"/>
      <c r="J1699" s="9"/>
      <c r="Q1699" s="9"/>
      <c r="R1699" s="9"/>
      <c r="S1699" s="9"/>
      <c r="T1699" s="9"/>
    </row>
    <row r="1700" spans="1:20" ht="15" customHeight="1">
      <c r="A1700" s="9"/>
      <c r="B1700" s="9"/>
      <c r="C1700" s="9"/>
      <c r="D1700" s="9"/>
      <c r="E1700" s="9"/>
      <c r="F1700" s="9"/>
      <c r="G1700" s="9"/>
      <c r="H1700" s="47"/>
      <c r="I1700" s="9"/>
      <c r="J1700" s="9"/>
      <c r="Q1700" s="9"/>
      <c r="R1700" s="9"/>
      <c r="S1700" s="9"/>
      <c r="T1700" s="9"/>
    </row>
    <row r="1701" spans="1:20" ht="15" customHeight="1">
      <c r="A1701" s="9"/>
      <c r="B1701" s="9"/>
      <c r="C1701" s="9"/>
      <c r="D1701" s="9"/>
      <c r="E1701" s="9"/>
      <c r="F1701" s="9"/>
      <c r="G1701" s="9"/>
      <c r="H1701" s="47"/>
      <c r="I1701" s="9"/>
      <c r="J1701" s="9"/>
      <c r="Q1701" s="9"/>
      <c r="R1701" s="9"/>
      <c r="S1701" s="9"/>
      <c r="T1701" s="9"/>
    </row>
    <row r="1702" spans="1:20" ht="15" customHeight="1">
      <c r="A1702" s="9"/>
      <c r="B1702" s="9"/>
      <c r="C1702" s="9"/>
      <c r="D1702" s="9"/>
      <c r="E1702" s="9"/>
      <c r="F1702" s="9"/>
      <c r="G1702" s="9"/>
      <c r="H1702" s="47"/>
      <c r="I1702" s="9"/>
      <c r="J1702" s="9"/>
      <c r="Q1702" s="9"/>
      <c r="R1702" s="9"/>
      <c r="S1702" s="9"/>
      <c r="T1702" s="9"/>
    </row>
    <row r="1703" spans="1:20" ht="15" customHeight="1">
      <c r="A1703" s="9"/>
      <c r="B1703" s="9"/>
      <c r="C1703" s="9"/>
      <c r="D1703" s="9"/>
      <c r="E1703" s="9"/>
      <c r="F1703" s="9"/>
      <c r="G1703" s="9"/>
      <c r="H1703" s="47"/>
      <c r="I1703" s="9"/>
      <c r="J1703" s="9"/>
      <c r="Q1703" s="9"/>
      <c r="R1703" s="9"/>
      <c r="S1703" s="9"/>
      <c r="T1703" s="9"/>
    </row>
    <row r="1704" spans="1:20" ht="15" customHeight="1">
      <c r="A1704" s="9"/>
      <c r="B1704" s="9"/>
      <c r="C1704" s="9"/>
      <c r="D1704" s="9"/>
      <c r="E1704" s="9"/>
      <c r="F1704" s="9"/>
      <c r="G1704" s="9"/>
      <c r="H1704" s="47"/>
      <c r="I1704" s="9"/>
      <c r="J1704" s="9"/>
      <c r="Q1704" s="9"/>
      <c r="R1704" s="9"/>
      <c r="S1704" s="9"/>
      <c r="T1704" s="9"/>
    </row>
    <row r="1705" spans="1:20" ht="15" customHeight="1">
      <c r="A1705" s="9"/>
      <c r="B1705" s="9"/>
      <c r="C1705" s="9"/>
      <c r="D1705" s="9"/>
      <c r="E1705" s="9"/>
      <c r="F1705" s="9"/>
      <c r="G1705" s="9"/>
      <c r="H1705" s="47"/>
      <c r="I1705" s="9"/>
      <c r="J1705" s="9"/>
      <c r="Q1705" s="9"/>
      <c r="R1705" s="9"/>
      <c r="S1705" s="9"/>
      <c r="T1705" s="9"/>
    </row>
    <row r="1706" spans="1:20" ht="15" customHeight="1">
      <c r="A1706" s="9"/>
      <c r="B1706" s="9"/>
      <c r="C1706" s="9"/>
      <c r="D1706" s="9"/>
      <c r="E1706" s="9"/>
      <c r="F1706" s="9"/>
      <c r="G1706" s="9"/>
      <c r="H1706" s="47"/>
      <c r="I1706" s="9"/>
      <c r="J1706" s="9"/>
      <c r="Q1706" s="9"/>
      <c r="R1706" s="9"/>
      <c r="S1706" s="9"/>
      <c r="T1706" s="9"/>
    </row>
    <row r="1707" spans="1:20" ht="15" customHeight="1">
      <c r="A1707" s="9"/>
      <c r="B1707" s="9"/>
      <c r="C1707" s="9"/>
      <c r="D1707" s="9"/>
      <c r="E1707" s="9"/>
      <c r="F1707" s="9"/>
      <c r="G1707" s="9"/>
      <c r="H1707" s="47"/>
      <c r="I1707" s="9"/>
      <c r="J1707" s="9"/>
      <c r="Q1707" s="9"/>
      <c r="R1707" s="9"/>
      <c r="S1707" s="9"/>
      <c r="T1707" s="9"/>
    </row>
    <row r="1708" spans="1:20" ht="15" customHeight="1">
      <c r="A1708" s="9"/>
      <c r="B1708" s="9"/>
      <c r="C1708" s="9"/>
      <c r="D1708" s="9"/>
      <c r="E1708" s="9"/>
      <c r="F1708" s="9"/>
      <c r="G1708" s="9"/>
      <c r="H1708" s="47"/>
      <c r="I1708" s="9"/>
      <c r="J1708" s="9"/>
      <c r="Q1708" s="9"/>
      <c r="R1708" s="9"/>
      <c r="S1708" s="9"/>
      <c r="T1708" s="9"/>
    </row>
    <row r="1709" spans="1:20" ht="15" customHeight="1">
      <c r="A1709" s="9"/>
      <c r="B1709" s="9"/>
      <c r="C1709" s="9"/>
      <c r="D1709" s="9"/>
      <c r="E1709" s="9"/>
      <c r="F1709" s="9"/>
      <c r="G1709" s="9"/>
      <c r="H1709" s="47"/>
      <c r="I1709" s="9"/>
      <c r="J1709" s="9"/>
      <c r="Q1709" s="9"/>
      <c r="R1709" s="9"/>
      <c r="S1709" s="9"/>
      <c r="T1709" s="9"/>
    </row>
    <row r="1710" spans="1:20" ht="15" customHeight="1">
      <c r="A1710" s="9"/>
      <c r="B1710" s="9"/>
      <c r="C1710" s="9"/>
      <c r="D1710" s="9"/>
      <c r="E1710" s="9"/>
      <c r="F1710" s="9"/>
      <c r="G1710" s="9"/>
      <c r="H1710" s="47"/>
      <c r="I1710" s="9"/>
      <c r="J1710" s="9"/>
      <c r="Q1710" s="9"/>
      <c r="R1710" s="9"/>
      <c r="S1710" s="9"/>
      <c r="T1710" s="9"/>
    </row>
    <row r="1711" spans="1:20" ht="15" customHeight="1">
      <c r="A1711" s="9"/>
      <c r="B1711" s="9"/>
      <c r="C1711" s="9"/>
      <c r="D1711" s="9"/>
      <c r="E1711" s="9"/>
      <c r="F1711" s="9"/>
      <c r="G1711" s="9"/>
      <c r="H1711" s="47"/>
      <c r="I1711" s="9"/>
      <c r="J1711" s="9"/>
      <c r="Q1711" s="9"/>
      <c r="R1711" s="9"/>
      <c r="S1711" s="9"/>
      <c r="T1711" s="9"/>
    </row>
    <row r="1712" spans="1:20" ht="15" customHeight="1">
      <c r="A1712" s="9"/>
      <c r="B1712" s="9"/>
      <c r="C1712" s="9"/>
      <c r="D1712" s="9"/>
      <c r="E1712" s="9"/>
      <c r="F1712" s="9"/>
      <c r="G1712" s="9"/>
      <c r="H1712" s="47"/>
      <c r="I1712" s="9"/>
      <c r="J1712" s="9"/>
      <c r="Q1712" s="9"/>
      <c r="R1712" s="9"/>
      <c r="S1712" s="9"/>
      <c r="T1712" s="9"/>
    </row>
    <row r="1713" spans="1:20" ht="15" customHeight="1">
      <c r="A1713" s="9"/>
      <c r="B1713" s="9"/>
      <c r="C1713" s="9"/>
      <c r="D1713" s="9"/>
      <c r="E1713" s="9"/>
      <c r="F1713" s="9"/>
      <c r="G1713" s="9"/>
      <c r="H1713" s="47"/>
      <c r="I1713" s="9"/>
      <c r="J1713" s="9"/>
      <c r="Q1713" s="9"/>
      <c r="R1713" s="9"/>
      <c r="S1713" s="9"/>
      <c r="T1713" s="9"/>
    </row>
    <row r="1714" spans="1:20" ht="15" customHeight="1">
      <c r="A1714" s="9"/>
      <c r="B1714" s="9"/>
      <c r="C1714" s="9"/>
      <c r="D1714" s="9"/>
      <c r="E1714" s="9"/>
      <c r="F1714" s="9"/>
      <c r="G1714" s="9"/>
      <c r="H1714" s="47"/>
      <c r="I1714" s="9"/>
      <c r="J1714" s="9"/>
      <c r="Q1714" s="9"/>
      <c r="R1714" s="9"/>
      <c r="S1714" s="9"/>
      <c r="T1714" s="9"/>
    </row>
    <row r="1715" spans="1:20" ht="15" customHeight="1">
      <c r="A1715" s="9"/>
      <c r="B1715" s="9"/>
      <c r="C1715" s="9"/>
      <c r="D1715" s="9"/>
      <c r="E1715" s="9"/>
      <c r="F1715" s="9"/>
      <c r="G1715" s="9"/>
      <c r="H1715" s="47"/>
      <c r="I1715" s="9"/>
      <c r="J1715" s="9"/>
      <c r="Q1715" s="9"/>
      <c r="R1715" s="9"/>
      <c r="S1715" s="9"/>
      <c r="T1715" s="9"/>
    </row>
    <row r="1716" spans="1:20" ht="15" customHeight="1">
      <c r="A1716" s="9"/>
      <c r="B1716" s="9"/>
      <c r="C1716" s="9"/>
      <c r="D1716" s="9"/>
      <c r="E1716" s="9"/>
      <c r="F1716" s="9"/>
      <c r="G1716" s="9"/>
      <c r="H1716" s="47"/>
      <c r="I1716" s="9"/>
      <c r="J1716" s="9"/>
      <c r="Q1716" s="9"/>
      <c r="R1716" s="9"/>
      <c r="S1716" s="9"/>
      <c r="T1716" s="9"/>
    </row>
    <row r="1717" spans="1:20" ht="15" customHeight="1">
      <c r="A1717" s="9"/>
      <c r="B1717" s="9"/>
      <c r="C1717" s="9"/>
      <c r="D1717" s="9"/>
      <c r="E1717" s="9"/>
      <c r="F1717" s="9"/>
      <c r="G1717" s="9"/>
      <c r="H1717" s="47"/>
      <c r="I1717" s="9"/>
      <c r="J1717" s="9"/>
      <c r="Q1717" s="9"/>
      <c r="R1717" s="9"/>
      <c r="S1717" s="9"/>
      <c r="T1717" s="9"/>
    </row>
    <row r="1718" spans="1:20" ht="15" customHeight="1">
      <c r="A1718" s="9"/>
      <c r="B1718" s="9"/>
      <c r="C1718" s="9"/>
      <c r="D1718" s="9"/>
      <c r="E1718" s="9"/>
      <c r="F1718" s="9"/>
      <c r="G1718" s="9"/>
      <c r="H1718" s="47"/>
      <c r="I1718" s="9"/>
      <c r="J1718" s="9"/>
      <c r="Q1718" s="9"/>
      <c r="R1718" s="9"/>
      <c r="S1718" s="9"/>
      <c r="T1718" s="9"/>
    </row>
    <row r="1719" spans="1:20" ht="15" customHeight="1">
      <c r="A1719" s="9"/>
      <c r="B1719" s="9"/>
      <c r="C1719" s="9"/>
      <c r="D1719" s="9"/>
      <c r="E1719" s="9"/>
      <c r="F1719" s="9"/>
      <c r="G1719" s="9"/>
      <c r="H1719" s="47"/>
      <c r="I1719" s="9"/>
      <c r="J1719" s="9"/>
      <c r="Q1719" s="9"/>
      <c r="R1719" s="9"/>
      <c r="S1719" s="9"/>
      <c r="T1719" s="9"/>
    </row>
    <row r="1720" spans="1:20" ht="15" customHeight="1">
      <c r="A1720" s="9"/>
      <c r="B1720" s="9"/>
      <c r="C1720" s="9"/>
      <c r="D1720" s="9"/>
      <c r="E1720" s="9"/>
      <c r="F1720" s="9"/>
      <c r="G1720" s="9"/>
      <c r="H1720" s="47"/>
      <c r="I1720" s="9"/>
      <c r="J1720" s="9"/>
      <c r="Q1720" s="9"/>
      <c r="R1720" s="9"/>
      <c r="S1720" s="9"/>
      <c r="T1720" s="9"/>
    </row>
    <row r="1721" spans="1:20" ht="15" customHeight="1">
      <c r="A1721" s="9"/>
      <c r="B1721" s="9"/>
      <c r="C1721" s="9"/>
      <c r="D1721" s="9"/>
      <c r="E1721" s="9"/>
      <c r="F1721" s="9"/>
      <c r="G1721" s="9"/>
      <c r="H1721" s="47"/>
      <c r="I1721" s="9"/>
      <c r="J1721" s="9"/>
      <c r="Q1721" s="9"/>
      <c r="R1721" s="9"/>
      <c r="S1721" s="9"/>
      <c r="T1721" s="9"/>
    </row>
    <row r="1722" spans="1:20" ht="15" customHeight="1">
      <c r="A1722" s="9"/>
      <c r="B1722" s="9"/>
      <c r="C1722" s="9"/>
      <c r="D1722" s="9"/>
      <c r="E1722" s="9"/>
      <c r="F1722" s="9"/>
      <c r="G1722" s="9"/>
      <c r="H1722" s="47"/>
      <c r="I1722" s="9"/>
      <c r="J1722" s="9"/>
      <c r="Q1722" s="9"/>
      <c r="R1722" s="9"/>
      <c r="S1722" s="9"/>
      <c r="T1722" s="9"/>
    </row>
    <row r="1723" spans="1:20" ht="15" customHeight="1">
      <c r="A1723" s="9"/>
      <c r="B1723" s="9"/>
      <c r="C1723" s="9"/>
      <c r="D1723" s="9"/>
      <c r="E1723" s="9"/>
      <c r="F1723" s="9"/>
      <c r="G1723" s="9"/>
      <c r="H1723" s="47"/>
      <c r="I1723" s="9"/>
      <c r="J1723" s="9"/>
      <c r="Q1723" s="9"/>
      <c r="R1723" s="9"/>
      <c r="S1723" s="9"/>
      <c r="T1723" s="9"/>
    </row>
    <row r="1724" spans="1:20" ht="15" customHeight="1">
      <c r="A1724" s="9"/>
      <c r="B1724" s="9"/>
      <c r="C1724" s="9"/>
      <c r="D1724" s="9"/>
      <c r="E1724" s="9"/>
      <c r="F1724" s="9"/>
      <c r="G1724" s="9"/>
      <c r="H1724" s="47"/>
      <c r="I1724" s="9"/>
      <c r="J1724" s="9"/>
      <c r="Q1724" s="9"/>
      <c r="R1724" s="9"/>
      <c r="S1724" s="9"/>
      <c r="T1724" s="9"/>
    </row>
    <row r="1725" spans="1:20" ht="15" customHeight="1">
      <c r="A1725" s="9"/>
      <c r="B1725" s="9"/>
      <c r="C1725" s="9"/>
      <c r="D1725" s="9"/>
      <c r="E1725" s="9"/>
      <c r="F1725" s="9"/>
      <c r="G1725" s="9"/>
      <c r="H1725" s="47"/>
      <c r="I1725" s="9"/>
      <c r="J1725" s="9"/>
      <c r="Q1725" s="9"/>
      <c r="R1725" s="9"/>
      <c r="S1725" s="9"/>
      <c r="T1725" s="9"/>
    </row>
    <row r="1726" spans="1:20" ht="15" customHeight="1">
      <c r="A1726" s="9"/>
      <c r="B1726" s="9"/>
      <c r="C1726" s="9"/>
      <c r="D1726" s="9"/>
      <c r="E1726" s="9"/>
      <c r="F1726" s="9"/>
      <c r="G1726" s="9"/>
      <c r="H1726" s="47"/>
      <c r="I1726" s="9"/>
      <c r="J1726" s="9"/>
      <c r="Q1726" s="9"/>
      <c r="R1726" s="9"/>
      <c r="S1726" s="9"/>
      <c r="T1726" s="9"/>
    </row>
    <row r="1727" spans="1:20" ht="15" customHeight="1">
      <c r="A1727" s="9"/>
      <c r="B1727" s="9"/>
      <c r="C1727" s="9"/>
      <c r="D1727" s="9"/>
      <c r="E1727" s="9"/>
      <c r="F1727" s="9"/>
      <c r="G1727" s="9"/>
      <c r="H1727" s="47"/>
      <c r="I1727" s="9"/>
      <c r="J1727" s="9"/>
      <c r="Q1727" s="9"/>
      <c r="R1727" s="9"/>
      <c r="S1727" s="9"/>
      <c r="T1727" s="9"/>
    </row>
    <row r="1728" spans="1:20" ht="15" customHeight="1">
      <c r="A1728" s="9"/>
      <c r="B1728" s="9"/>
      <c r="C1728" s="9"/>
      <c r="D1728" s="9"/>
      <c r="E1728" s="9"/>
      <c r="F1728" s="9"/>
      <c r="G1728" s="9"/>
      <c r="H1728" s="47"/>
      <c r="I1728" s="9"/>
      <c r="J1728" s="9"/>
      <c r="Q1728" s="9"/>
      <c r="R1728" s="9"/>
      <c r="S1728" s="9"/>
      <c r="T1728" s="9"/>
    </row>
    <row r="1729" spans="1:20" ht="15" customHeight="1">
      <c r="A1729" s="9"/>
      <c r="B1729" s="9"/>
      <c r="C1729" s="9"/>
      <c r="D1729" s="9"/>
      <c r="E1729" s="9"/>
      <c r="F1729" s="9"/>
      <c r="G1729" s="9"/>
      <c r="H1729" s="47"/>
      <c r="I1729" s="9"/>
      <c r="J1729" s="9"/>
      <c r="Q1729" s="9"/>
      <c r="R1729" s="9"/>
      <c r="S1729" s="9"/>
      <c r="T1729" s="9"/>
    </row>
    <row r="1730" spans="1:20" ht="15" customHeight="1">
      <c r="A1730" s="9"/>
      <c r="B1730" s="9"/>
      <c r="C1730" s="9"/>
      <c r="D1730" s="9"/>
      <c r="E1730" s="9"/>
      <c r="F1730" s="9"/>
      <c r="G1730" s="9"/>
      <c r="H1730" s="47"/>
      <c r="I1730" s="9"/>
      <c r="J1730" s="9"/>
      <c r="Q1730" s="9"/>
      <c r="R1730" s="9"/>
      <c r="S1730" s="9"/>
      <c r="T1730" s="9"/>
    </row>
    <row r="1731" spans="1:20" ht="15" customHeight="1">
      <c r="A1731" s="9"/>
      <c r="B1731" s="9"/>
      <c r="C1731" s="9"/>
      <c r="D1731" s="9"/>
      <c r="E1731" s="9"/>
      <c r="F1731" s="9"/>
      <c r="G1731" s="9"/>
      <c r="H1731" s="47"/>
      <c r="I1731" s="9"/>
      <c r="J1731" s="9"/>
      <c r="Q1731" s="9"/>
      <c r="R1731" s="9"/>
      <c r="S1731" s="9"/>
      <c r="T1731" s="9"/>
    </row>
    <row r="1732" spans="1:20" ht="15" customHeight="1">
      <c r="A1732" s="9"/>
      <c r="B1732" s="9"/>
      <c r="C1732" s="9"/>
      <c r="D1732" s="9"/>
      <c r="E1732" s="9"/>
      <c r="F1732" s="9"/>
      <c r="G1732" s="9"/>
      <c r="H1732" s="47"/>
      <c r="I1732" s="9"/>
      <c r="J1732" s="9"/>
      <c r="Q1732" s="9"/>
      <c r="R1732" s="9"/>
      <c r="S1732" s="9"/>
      <c r="T1732" s="9"/>
    </row>
    <row r="1733" spans="1:20" ht="15" customHeight="1">
      <c r="A1733" s="9"/>
      <c r="B1733" s="9"/>
      <c r="C1733" s="9"/>
      <c r="D1733" s="9"/>
      <c r="E1733" s="9"/>
      <c r="F1733" s="9"/>
      <c r="G1733" s="9"/>
      <c r="H1733" s="47"/>
      <c r="I1733" s="9"/>
      <c r="J1733" s="9"/>
      <c r="Q1733" s="9"/>
      <c r="R1733" s="9"/>
      <c r="S1733" s="9"/>
      <c r="T1733" s="9"/>
    </row>
    <row r="1734" spans="1:20" ht="15" customHeight="1">
      <c r="A1734" s="9"/>
      <c r="B1734" s="9"/>
      <c r="C1734" s="9"/>
      <c r="D1734" s="9"/>
      <c r="E1734" s="9"/>
      <c r="F1734" s="9"/>
      <c r="G1734" s="9"/>
      <c r="H1734" s="47"/>
      <c r="I1734" s="9"/>
      <c r="J1734" s="9"/>
      <c r="Q1734" s="9"/>
      <c r="R1734" s="9"/>
      <c r="S1734" s="9"/>
      <c r="T1734" s="9"/>
    </row>
    <row r="1735" spans="1:20" ht="15" customHeight="1">
      <c r="A1735" s="9"/>
      <c r="B1735" s="9"/>
      <c r="C1735" s="9"/>
      <c r="D1735" s="9"/>
      <c r="E1735" s="9"/>
      <c r="F1735" s="9"/>
      <c r="G1735" s="9"/>
      <c r="H1735" s="47"/>
      <c r="I1735" s="9"/>
      <c r="J1735" s="9"/>
      <c r="Q1735" s="9"/>
      <c r="R1735" s="9"/>
      <c r="S1735" s="9"/>
      <c r="T1735" s="9"/>
    </row>
    <row r="1736" spans="1:20" ht="15" customHeight="1">
      <c r="A1736" s="9"/>
      <c r="B1736" s="9"/>
      <c r="C1736" s="9"/>
      <c r="D1736" s="9"/>
      <c r="E1736" s="9"/>
      <c r="F1736" s="9"/>
      <c r="G1736" s="9"/>
      <c r="H1736" s="47"/>
      <c r="I1736" s="9"/>
      <c r="J1736" s="9"/>
      <c r="Q1736" s="9"/>
      <c r="R1736" s="9"/>
      <c r="S1736" s="9"/>
      <c r="T1736" s="9"/>
    </row>
    <row r="1737" spans="1:20" ht="15" customHeight="1">
      <c r="A1737" s="9"/>
      <c r="B1737" s="9"/>
      <c r="C1737" s="9"/>
      <c r="D1737" s="9"/>
      <c r="E1737" s="9"/>
      <c r="F1737" s="9"/>
      <c r="G1737" s="9"/>
      <c r="H1737" s="47"/>
      <c r="I1737" s="9"/>
      <c r="J1737" s="9"/>
      <c r="Q1737" s="9"/>
      <c r="R1737" s="9"/>
      <c r="S1737" s="9"/>
      <c r="T1737" s="9"/>
    </row>
    <row r="1738" spans="1:20" ht="15" customHeight="1">
      <c r="A1738" s="9"/>
      <c r="B1738" s="9"/>
      <c r="C1738" s="9"/>
      <c r="D1738" s="9"/>
      <c r="E1738" s="9"/>
      <c r="F1738" s="9"/>
      <c r="G1738" s="9"/>
      <c r="H1738" s="47"/>
      <c r="I1738" s="9"/>
      <c r="J1738" s="9"/>
      <c r="Q1738" s="9"/>
      <c r="R1738" s="9"/>
      <c r="S1738" s="9"/>
      <c r="T1738" s="9"/>
    </row>
    <row r="1739" spans="1:20" ht="15" customHeight="1">
      <c r="A1739" s="9"/>
      <c r="B1739" s="9"/>
      <c r="C1739" s="9"/>
      <c r="D1739" s="9"/>
      <c r="E1739" s="9"/>
      <c r="F1739" s="9"/>
      <c r="G1739" s="9"/>
      <c r="H1739" s="47"/>
      <c r="I1739" s="9"/>
      <c r="J1739" s="9"/>
      <c r="Q1739" s="9"/>
      <c r="R1739" s="9"/>
      <c r="S1739" s="9"/>
      <c r="T1739" s="9"/>
    </row>
    <row r="1740" spans="1:20" ht="15" customHeight="1">
      <c r="A1740" s="9"/>
      <c r="B1740" s="9"/>
      <c r="C1740" s="9"/>
      <c r="D1740" s="9"/>
      <c r="E1740" s="9"/>
      <c r="F1740" s="9"/>
      <c r="G1740" s="9"/>
      <c r="H1740" s="47"/>
      <c r="I1740" s="9"/>
      <c r="J1740" s="9"/>
      <c r="Q1740" s="9"/>
      <c r="R1740" s="9"/>
      <c r="S1740" s="9"/>
      <c r="T1740" s="9"/>
    </row>
    <row r="1741" spans="1:20" ht="15" customHeight="1">
      <c r="A1741" s="9"/>
      <c r="B1741" s="9"/>
      <c r="C1741" s="9"/>
      <c r="D1741" s="9"/>
      <c r="E1741" s="9"/>
      <c r="F1741" s="9"/>
      <c r="G1741" s="9"/>
      <c r="H1741" s="47"/>
      <c r="I1741" s="9"/>
      <c r="J1741" s="9"/>
      <c r="Q1741" s="9"/>
      <c r="R1741" s="9"/>
      <c r="S1741" s="9"/>
      <c r="T1741" s="9"/>
    </row>
    <row r="1742" spans="1:20" ht="15" customHeight="1">
      <c r="A1742" s="9"/>
      <c r="B1742" s="9"/>
      <c r="C1742" s="9"/>
      <c r="D1742" s="9"/>
      <c r="E1742" s="9"/>
      <c r="F1742" s="9"/>
      <c r="G1742" s="9"/>
      <c r="H1742" s="47"/>
      <c r="I1742" s="9"/>
      <c r="J1742" s="9"/>
      <c r="Q1742" s="9"/>
      <c r="R1742" s="9"/>
      <c r="S1742" s="9"/>
      <c r="T1742" s="9"/>
    </row>
    <row r="1743" spans="1:20" ht="15" customHeight="1">
      <c r="A1743" s="9"/>
      <c r="B1743" s="9"/>
      <c r="C1743" s="9"/>
      <c r="D1743" s="9"/>
      <c r="E1743" s="9"/>
      <c r="F1743" s="9"/>
      <c r="G1743" s="9"/>
      <c r="H1743" s="47"/>
      <c r="I1743" s="9"/>
      <c r="J1743" s="9"/>
      <c r="Q1743" s="9"/>
      <c r="R1743" s="9"/>
      <c r="S1743" s="9"/>
      <c r="T1743" s="9"/>
    </row>
    <row r="1744" spans="1:20" ht="15" customHeight="1">
      <c r="A1744" s="9"/>
      <c r="B1744" s="9"/>
      <c r="C1744" s="9"/>
      <c r="D1744" s="9"/>
      <c r="E1744" s="9"/>
      <c r="F1744" s="9"/>
      <c r="G1744" s="9"/>
      <c r="H1744" s="47"/>
      <c r="I1744" s="9"/>
      <c r="J1744" s="9"/>
      <c r="Q1744" s="9"/>
      <c r="R1744" s="9"/>
      <c r="S1744" s="9"/>
      <c r="T1744" s="9"/>
    </row>
    <row r="1745" spans="1:20" ht="15" customHeight="1">
      <c r="A1745" s="9"/>
      <c r="B1745" s="9"/>
      <c r="C1745" s="9"/>
      <c r="D1745" s="9"/>
      <c r="E1745" s="9"/>
      <c r="F1745" s="9"/>
      <c r="G1745" s="9"/>
      <c r="H1745" s="47"/>
      <c r="I1745" s="9"/>
      <c r="J1745" s="9"/>
      <c r="Q1745" s="9"/>
      <c r="R1745" s="9"/>
      <c r="S1745" s="9"/>
      <c r="T1745" s="9"/>
    </row>
    <row r="1746" spans="1:20" ht="15" customHeight="1">
      <c r="A1746" s="9"/>
      <c r="B1746" s="9"/>
      <c r="C1746" s="9"/>
      <c r="D1746" s="9"/>
      <c r="E1746" s="9"/>
      <c r="F1746" s="9"/>
      <c r="G1746" s="9"/>
      <c r="H1746" s="47"/>
      <c r="I1746" s="9"/>
      <c r="J1746" s="9"/>
      <c r="Q1746" s="9"/>
      <c r="R1746" s="9"/>
      <c r="S1746" s="9"/>
      <c r="T1746" s="9"/>
    </row>
    <row r="1747" spans="1:20" ht="15" customHeight="1">
      <c r="A1747" s="9"/>
      <c r="B1747" s="9"/>
      <c r="C1747" s="9"/>
      <c r="D1747" s="9"/>
      <c r="E1747" s="9"/>
      <c r="F1747" s="9"/>
      <c r="G1747" s="9"/>
      <c r="H1747" s="47"/>
      <c r="I1747" s="9"/>
      <c r="J1747" s="9"/>
      <c r="Q1747" s="9"/>
      <c r="R1747" s="9"/>
      <c r="S1747" s="9"/>
      <c r="T1747" s="9"/>
    </row>
    <row r="1748" spans="1:20" ht="15" customHeight="1">
      <c r="A1748" s="9"/>
      <c r="B1748" s="9"/>
      <c r="C1748" s="9"/>
      <c r="D1748" s="9"/>
      <c r="E1748" s="9"/>
      <c r="F1748" s="9"/>
      <c r="G1748" s="9"/>
      <c r="H1748" s="47"/>
      <c r="I1748" s="9"/>
      <c r="J1748" s="9"/>
      <c r="Q1748" s="9"/>
      <c r="R1748" s="9"/>
      <c r="S1748" s="9"/>
      <c r="T1748" s="9"/>
    </row>
    <row r="1749" spans="1:20" ht="15" customHeight="1">
      <c r="A1749" s="9"/>
      <c r="B1749" s="9"/>
      <c r="C1749" s="9"/>
      <c r="D1749" s="9"/>
      <c r="E1749" s="9"/>
      <c r="F1749" s="9"/>
      <c r="G1749" s="9"/>
      <c r="H1749" s="47"/>
      <c r="I1749" s="9"/>
      <c r="J1749" s="9"/>
      <c r="Q1749" s="9"/>
      <c r="R1749" s="9"/>
      <c r="S1749" s="9"/>
      <c r="T1749" s="9"/>
    </row>
    <row r="1750" spans="1:20" ht="15" customHeight="1">
      <c r="A1750" s="9"/>
      <c r="B1750" s="9"/>
      <c r="C1750" s="9"/>
      <c r="D1750" s="9"/>
      <c r="E1750" s="9"/>
      <c r="F1750" s="9"/>
      <c r="G1750" s="9"/>
      <c r="H1750" s="47"/>
      <c r="I1750" s="9"/>
      <c r="J1750" s="9"/>
      <c r="Q1750" s="9"/>
      <c r="R1750" s="9"/>
      <c r="S1750" s="9"/>
      <c r="T1750" s="9"/>
    </row>
    <row r="1751" spans="1:20" ht="15" customHeight="1">
      <c r="A1751" s="9"/>
      <c r="B1751" s="9"/>
      <c r="C1751" s="9"/>
      <c r="D1751" s="9"/>
      <c r="E1751" s="9"/>
      <c r="F1751" s="9"/>
      <c r="G1751" s="9"/>
      <c r="H1751" s="47"/>
      <c r="I1751" s="9"/>
      <c r="J1751" s="9"/>
      <c r="Q1751" s="9"/>
      <c r="R1751" s="9"/>
      <c r="S1751" s="9"/>
      <c r="T1751" s="9"/>
    </row>
    <row r="1752" spans="1:20" ht="15" customHeight="1">
      <c r="A1752" s="9"/>
      <c r="B1752" s="9"/>
      <c r="C1752" s="9"/>
      <c r="D1752" s="9"/>
      <c r="E1752" s="9"/>
      <c r="F1752" s="9"/>
      <c r="G1752" s="9"/>
      <c r="H1752" s="47"/>
      <c r="I1752" s="9"/>
      <c r="J1752" s="9"/>
      <c r="Q1752" s="9"/>
      <c r="R1752" s="9"/>
      <c r="S1752" s="9"/>
      <c r="T1752" s="9"/>
    </row>
    <row r="1753" spans="1:20" ht="15" customHeight="1">
      <c r="A1753" s="9"/>
      <c r="B1753" s="9"/>
      <c r="C1753" s="9"/>
      <c r="D1753" s="9"/>
      <c r="E1753" s="9"/>
      <c r="F1753" s="9"/>
      <c r="G1753" s="9"/>
      <c r="H1753" s="47"/>
      <c r="I1753" s="9"/>
      <c r="J1753" s="9"/>
      <c r="Q1753" s="9"/>
      <c r="R1753" s="9"/>
      <c r="S1753" s="9"/>
      <c r="T1753" s="9"/>
    </row>
    <row r="1754" spans="1:20" ht="15" customHeight="1">
      <c r="A1754" s="9"/>
      <c r="B1754" s="9"/>
      <c r="C1754" s="9"/>
      <c r="D1754" s="9"/>
      <c r="E1754" s="9"/>
      <c r="F1754" s="9"/>
      <c r="G1754" s="9"/>
      <c r="H1754" s="47"/>
      <c r="I1754" s="9"/>
      <c r="J1754" s="9"/>
      <c r="Q1754" s="9"/>
      <c r="R1754" s="9"/>
      <c r="S1754" s="9"/>
      <c r="T1754" s="9"/>
    </row>
    <row r="1755" spans="1:20" ht="15" customHeight="1">
      <c r="A1755" s="9"/>
      <c r="B1755" s="9"/>
      <c r="C1755" s="9"/>
      <c r="D1755" s="9"/>
      <c r="E1755" s="9"/>
      <c r="F1755" s="9"/>
      <c r="G1755" s="9"/>
      <c r="H1755" s="47"/>
      <c r="I1755" s="9"/>
      <c r="J1755" s="9"/>
      <c r="Q1755" s="9"/>
      <c r="R1755" s="9"/>
      <c r="S1755" s="9"/>
      <c r="T1755" s="9"/>
    </row>
    <row r="1756" spans="1:20" ht="15" customHeight="1">
      <c r="A1756" s="9"/>
      <c r="B1756" s="9"/>
      <c r="C1756" s="9"/>
      <c r="D1756" s="9"/>
      <c r="E1756" s="9"/>
      <c r="F1756" s="9"/>
      <c r="G1756" s="9"/>
      <c r="H1756" s="47"/>
      <c r="I1756" s="9"/>
      <c r="J1756" s="9"/>
      <c r="Q1756" s="9"/>
      <c r="R1756" s="9"/>
      <c r="S1756" s="9"/>
      <c r="T1756" s="9"/>
    </row>
    <row r="1757" spans="1:20" ht="15" customHeight="1">
      <c r="A1757" s="9"/>
      <c r="B1757" s="9"/>
      <c r="C1757" s="9"/>
      <c r="D1757" s="9"/>
      <c r="E1757" s="9"/>
      <c r="F1757" s="9"/>
      <c r="G1757" s="9"/>
      <c r="H1757" s="47"/>
      <c r="I1757" s="9"/>
      <c r="J1757" s="9"/>
      <c r="Q1757" s="9"/>
      <c r="R1757" s="9"/>
      <c r="S1757" s="9"/>
      <c r="T1757" s="9"/>
    </row>
    <row r="1758" spans="1:20" ht="15" customHeight="1">
      <c r="A1758" s="9"/>
      <c r="B1758" s="9"/>
      <c r="C1758" s="9"/>
      <c r="D1758" s="9"/>
      <c r="E1758" s="9"/>
      <c r="F1758" s="9"/>
      <c r="G1758" s="9"/>
      <c r="H1758" s="47"/>
      <c r="I1758" s="9"/>
      <c r="J1758" s="9"/>
      <c r="Q1758" s="9"/>
      <c r="R1758" s="9"/>
      <c r="S1758" s="9"/>
      <c r="T1758" s="9"/>
    </row>
    <row r="1759" spans="1:20" ht="15" customHeight="1">
      <c r="A1759" s="9"/>
      <c r="B1759" s="9"/>
      <c r="C1759" s="9"/>
      <c r="D1759" s="9"/>
      <c r="E1759" s="9"/>
      <c r="F1759" s="9"/>
      <c r="G1759" s="9"/>
      <c r="H1759" s="47"/>
      <c r="I1759" s="9"/>
      <c r="J1759" s="9"/>
      <c r="Q1759" s="9"/>
      <c r="R1759" s="9"/>
      <c r="S1759" s="9"/>
      <c r="T1759" s="9"/>
    </row>
    <row r="1760" spans="1:20" ht="15" customHeight="1">
      <c r="A1760" s="9"/>
      <c r="B1760" s="9"/>
      <c r="C1760" s="9"/>
      <c r="D1760" s="9"/>
      <c r="E1760" s="9"/>
      <c r="F1760" s="9"/>
      <c r="G1760" s="9"/>
      <c r="H1760" s="47"/>
      <c r="I1760" s="9"/>
      <c r="J1760" s="9"/>
      <c r="Q1760" s="9"/>
      <c r="R1760" s="9"/>
      <c r="S1760" s="9"/>
      <c r="T1760" s="9"/>
    </row>
    <row r="1761" spans="1:20" ht="15" customHeight="1">
      <c r="A1761" s="9"/>
      <c r="B1761" s="9"/>
      <c r="C1761" s="9"/>
      <c r="D1761" s="9"/>
      <c r="E1761" s="9"/>
      <c r="F1761" s="9"/>
      <c r="G1761" s="9"/>
      <c r="H1761" s="47"/>
      <c r="I1761" s="9"/>
      <c r="J1761" s="9"/>
      <c r="Q1761" s="9"/>
      <c r="R1761" s="9"/>
      <c r="S1761" s="9"/>
      <c r="T1761" s="9"/>
    </row>
    <row r="1762" spans="1:20" ht="15" customHeight="1">
      <c r="A1762" s="9"/>
      <c r="B1762" s="9"/>
      <c r="C1762" s="9"/>
      <c r="D1762" s="9"/>
      <c r="E1762" s="9"/>
      <c r="F1762" s="9"/>
      <c r="G1762" s="9"/>
      <c r="H1762" s="47"/>
      <c r="I1762" s="9"/>
      <c r="J1762" s="9"/>
      <c r="Q1762" s="9"/>
      <c r="R1762" s="9"/>
      <c r="S1762" s="9"/>
      <c r="T1762" s="9"/>
    </row>
    <row r="1763" spans="1:20" ht="15" customHeight="1">
      <c r="A1763" s="9"/>
      <c r="B1763" s="9"/>
      <c r="C1763" s="9"/>
      <c r="D1763" s="9"/>
      <c r="E1763" s="9"/>
      <c r="F1763" s="9"/>
      <c r="G1763" s="9"/>
      <c r="H1763" s="47"/>
      <c r="I1763" s="9"/>
      <c r="J1763" s="9"/>
      <c r="Q1763" s="9"/>
      <c r="R1763" s="9"/>
      <c r="S1763" s="9"/>
      <c r="T1763" s="9"/>
    </row>
    <row r="1764" spans="1:20" ht="15" customHeight="1">
      <c r="A1764" s="9"/>
      <c r="B1764" s="9"/>
      <c r="C1764" s="9"/>
      <c r="D1764" s="9"/>
      <c r="E1764" s="9"/>
      <c r="F1764" s="9"/>
      <c r="G1764" s="9"/>
      <c r="H1764" s="47"/>
      <c r="I1764" s="9"/>
      <c r="J1764" s="9"/>
      <c r="Q1764" s="9"/>
      <c r="R1764" s="9"/>
      <c r="S1764" s="9"/>
      <c r="T1764" s="9"/>
    </row>
    <row r="1765" spans="1:20" ht="15" customHeight="1">
      <c r="A1765" s="9"/>
      <c r="B1765" s="9"/>
      <c r="C1765" s="9"/>
      <c r="D1765" s="9"/>
      <c r="E1765" s="9"/>
      <c r="F1765" s="9"/>
      <c r="G1765" s="9"/>
      <c r="H1765" s="47"/>
      <c r="I1765" s="9"/>
      <c r="J1765" s="9"/>
      <c r="Q1765" s="9"/>
      <c r="R1765" s="9"/>
      <c r="S1765" s="9"/>
      <c r="T1765" s="9"/>
    </row>
    <row r="1766" spans="1:20" ht="15" customHeight="1">
      <c r="A1766" s="9"/>
      <c r="B1766" s="9"/>
      <c r="C1766" s="9"/>
      <c r="D1766" s="9"/>
      <c r="E1766" s="9"/>
      <c r="F1766" s="9"/>
      <c r="G1766" s="9"/>
      <c r="H1766" s="47"/>
      <c r="I1766" s="9"/>
      <c r="J1766" s="9"/>
      <c r="Q1766" s="9"/>
      <c r="R1766" s="9"/>
      <c r="S1766" s="9"/>
      <c r="T1766" s="9"/>
    </row>
    <row r="1767" spans="1:20" ht="15" customHeight="1">
      <c r="A1767" s="9"/>
      <c r="B1767" s="9"/>
      <c r="C1767" s="9"/>
      <c r="D1767" s="9"/>
      <c r="E1767" s="9"/>
      <c r="F1767" s="9"/>
      <c r="G1767" s="9"/>
      <c r="H1767" s="47"/>
      <c r="I1767" s="9"/>
      <c r="J1767" s="9"/>
      <c r="Q1767" s="9"/>
      <c r="R1767" s="9"/>
      <c r="S1767" s="9"/>
      <c r="T1767" s="9"/>
    </row>
    <row r="1768" spans="1:20" ht="15" customHeight="1">
      <c r="A1768" s="9"/>
      <c r="B1768" s="9"/>
      <c r="C1768" s="9"/>
      <c r="D1768" s="9"/>
      <c r="E1768" s="9"/>
      <c r="F1768" s="9"/>
      <c r="G1768" s="9"/>
      <c r="H1768" s="47"/>
      <c r="I1768" s="9"/>
      <c r="J1768" s="9"/>
      <c r="Q1768" s="9"/>
      <c r="R1768" s="9"/>
      <c r="S1768" s="9"/>
      <c r="T1768" s="9"/>
    </row>
    <row r="1769" spans="1:20" ht="15" customHeight="1">
      <c r="A1769" s="9"/>
      <c r="B1769" s="9"/>
      <c r="C1769" s="9"/>
      <c r="D1769" s="9"/>
      <c r="E1769" s="9"/>
      <c r="F1769" s="9"/>
      <c r="G1769" s="9"/>
      <c r="H1769" s="47"/>
      <c r="I1769" s="9"/>
      <c r="J1769" s="9"/>
      <c r="Q1769" s="9"/>
      <c r="R1769" s="9"/>
      <c r="S1769" s="9"/>
      <c r="T1769" s="9"/>
    </row>
    <row r="1770" spans="1:20" ht="15" customHeight="1">
      <c r="A1770" s="9"/>
      <c r="B1770" s="9"/>
      <c r="C1770" s="9"/>
      <c r="D1770" s="9"/>
      <c r="E1770" s="9"/>
      <c r="F1770" s="9"/>
      <c r="G1770" s="9"/>
      <c r="H1770" s="47"/>
      <c r="I1770" s="9"/>
      <c r="J1770" s="9"/>
      <c r="Q1770" s="9"/>
      <c r="R1770" s="9"/>
      <c r="S1770" s="9"/>
      <c r="T1770" s="9"/>
    </row>
    <row r="1771" spans="1:20" ht="15" customHeight="1">
      <c r="A1771" s="9"/>
      <c r="B1771" s="9"/>
      <c r="C1771" s="9"/>
      <c r="D1771" s="9"/>
      <c r="E1771" s="9"/>
      <c r="F1771" s="9"/>
      <c r="G1771" s="9"/>
      <c r="H1771" s="47"/>
      <c r="I1771" s="9"/>
      <c r="J1771" s="9"/>
      <c r="Q1771" s="9"/>
      <c r="R1771" s="9"/>
      <c r="S1771" s="9"/>
      <c r="T1771" s="9"/>
    </row>
    <row r="1772" spans="1:20" ht="15" customHeight="1">
      <c r="A1772" s="9"/>
      <c r="B1772" s="9"/>
      <c r="C1772" s="9"/>
      <c r="D1772" s="9"/>
      <c r="E1772" s="9"/>
      <c r="F1772" s="9"/>
      <c r="G1772" s="9"/>
      <c r="H1772" s="47"/>
      <c r="I1772" s="9"/>
      <c r="J1772" s="9"/>
      <c r="Q1772" s="9"/>
      <c r="R1772" s="9"/>
      <c r="S1772" s="9"/>
      <c r="T1772" s="9"/>
    </row>
    <row r="1773" spans="1:20" ht="15" customHeight="1">
      <c r="A1773" s="9"/>
      <c r="B1773" s="9"/>
      <c r="C1773" s="9"/>
      <c r="D1773" s="9"/>
      <c r="E1773" s="9"/>
      <c r="F1773" s="9"/>
      <c r="G1773" s="9"/>
      <c r="H1773" s="47"/>
      <c r="I1773" s="9"/>
      <c r="J1773" s="9"/>
      <c r="Q1773" s="9"/>
      <c r="R1773" s="9"/>
      <c r="S1773" s="9"/>
      <c r="T1773" s="9"/>
    </row>
    <row r="1774" spans="1:20" ht="15" customHeight="1">
      <c r="A1774" s="9"/>
      <c r="B1774" s="9"/>
      <c r="C1774" s="9"/>
      <c r="D1774" s="9"/>
      <c r="E1774" s="9"/>
      <c r="F1774" s="9"/>
      <c r="G1774" s="9"/>
      <c r="H1774" s="47"/>
      <c r="I1774" s="9"/>
      <c r="J1774" s="9"/>
      <c r="Q1774" s="9"/>
      <c r="R1774" s="9"/>
      <c r="S1774" s="9"/>
      <c r="T1774" s="9"/>
    </row>
    <row r="1775" spans="1:20" ht="15" customHeight="1">
      <c r="A1775" s="9"/>
      <c r="B1775" s="9"/>
      <c r="C1775" s="9"/>
      <c r="D1775" s="9"/>
      <c r="E1775" s="9"/>
      <c r="F1775" s="9"/>
      <c r="G1775" s="9"/>
      <c r="H1775" s="47"/>
      <c r="I1775" s="9"/>
      <c r="J1775" s="9"/>
      <c r="Q1775" s="9"/>
      <c r="R1775" s="9"/>
      <c r="S1775" s="9"/>
      <c r="T1775" s="9"/>
    </row>
    <row r="1776" spans="1:20" ht="15" customHeight="1">
      <c r="A1776" s="9"/>
      <c r="B1776" s="9"/>
      <c r="C1776" s="9"/>
      <c r="D1776" s="9"/>
      <c r="E1776" s="9"/>
      <c r="F1776" s="9"/>
      <c r="G1776" s="9"/>
      <c r="H1776" s="47"/>
      <c r="I1776" s="9"/>
      <c r="J1776" s="9"/>
      <c r="Q1776" s="9"/>
      <c r="R1776" s="9"/>
      <c r="S1776" s="9"/>
      <c r="T1776" s="9"/>
    </row>
    <row r="1777" spans="1:20" ht="15" customHeight="1">
      <c r="A1777" s="9"/>
      <c r="B1777" s="9"/>
      <c r="C1777" s="9"/>
      <c r="D1777" s="9"/>
      <c r="E1777" s="9"/>
      <c r="F1777" s="9"/>
      <c r="G1777" s="9"/>
      <c r="H1777" s="47"/>
      <c r="I1777" s="9"/>
      <c r="J1777" s="9"/>
      <c r="Q1777" s="9"/>
      <c r="R1777" s="9"/>
      <c r="S1777" s="9"/>
      <c r="T1777" s="9"/>
    </row>
    <row r="1778" spans="1:20" ht="15" customHeight="1">
      <c r="A1778" s="9"/>
      <c r="B1778" s="9"/>
      <c r="C1778" s="9"/>
      <c r="D1778" s="9"/>
      <c r="E1778" s="9"/>
      <c r="F1778" s="9"/>
      <c r="G1778" s="9"/>
      <c r="H1778" s="47"/>
      <c r="I1778" s="9"/>
      <c r="J1778" s="9"/>
      <c r="Q1778" s="9"/>
      <c r="R1778" s="9"/>
      <c r="S1778" s="9"/>
      <c r="T1778" s="9"/>
    </row>
    <row r="1779" spans="1:20" ht="15" customHeight="1">
      <c r="A1779" s="9"/>
      <c r="B1779" s="9"/>
      <c r="C1779" s="9"/>
      <c r="D1779" s="9"/>
      <c r="E1779" s="9"/>
      <c r="F1779" s="9"/>
      <c r="G1779" s="9"/>
      <c r="H1779" s="47"/>
      <c r="I1779" s="9"/>
      <c r="J1779" s="9"/>
      <c r="Q1779" s="9"/>
      <c r="R1779" s="9"/>
      <c r="S1779" s="9"/>
      <c r="T1779" s="9"/>
    </row>
    <row r="1780" spans="1:20" ht="15" customHeight="1">
      <c r="A1780" s="9"/>
      <c r="B1780" s="9"/>
      <c r="C1780" s="9"/>
      <c r="D1780" s="9"/>
      <c r="E1780" s="9"/>
      <c r="F1780" s="9"/>
      <c r="G1780" s="9"/>
      <c r="H1780" s="47"/>
      <c r="I1780" s="9"/>
      <c r="J1780" s="9"/>
      <c r="Q1780" s="9"/>
      <c r="R1780" s="9"/>
      <c r="S1780" s="9"/>
      <c r="T1780" s="9"/>
    </row>
    <row r="1781" spans="1:20" ht="15" customHeight="1">
      <c r="A1781" s="9"/>
      <c r="B1781" s="9"/>
      <c r="C1781" s="9"/>
      <c r="D1781" s="9"/>
      <c r="E1781" s="9"/>
      <c r="F1781" s="9"/>
      <c r="G1781" s="9"/>
      <c r="H1781" s="47"/>
      <c r="I1781" s="9"/>
      <c r="J1781" s="9"/>
      <c r="Q1781" s="9"/>
      <c r="R1781" s="9"/>
      <c r="S1781" s="9"/>
      <c r="T1781" s="9"/>
    </row>
    <row r="1782" spans="1:20" ht="15" customHeight="1">
      <c r="A1782" s="9"/>
      <c r="B1782" s="9"/>
      <c r="C1782" s="9"/>
      <c r="D1782" s="9"/>
      <c r="E1782" s="9"/>
      <c r="F1782" s="9"/>
      <c r="G1782" s="9"/>
      <c r="H1782" s="47"/>
      <c r="I1782" s="9"/>
      <c r="J1782" s="9"/>
      <c r="Q1782" s="9"/>
      <c r="R1782" s="9"/>
      <c r="S1782" s="9"/>
      <c r="T1782" s="9"/>
    </row>
    <row r="1783" spans="1:20" ht="15" customHeight="1">
      <c r="A1783" s="9"/>
      <c r="B1783" s="9"/>
      <c r="C1783" s="9"/>
      <c r="D1783" s="9"/>
      <c r="E1783" s="9"/>
      <c r="F1783" s="9"/>
      <c r="G1783" s="9"/>
      <c r="H1783" s="47"/>
      <c r="I1783" s="9"/>
      <c r="J1783" s="9"/>
      <c r="Q1783" s="9"/>
      <c r="R1783" s="9"/>
      <c r="S1783" s="9"/>
      <c r="T1783" s="9"/>
    </row>
    <row r="1784" spans="1:20" ht="15" customHeight="1">
      <c r="A1784" s="9"/>
      <c r="B1784" s="9"/>
      <c r="C1784" s="9"/>
      <c r="D1784" s="9"/>
      <c r="E1784" s="9"/>
      <c r="F1784" s="9"/>
      <c r="G1784" s="9"/>
      <c r="H1784" s="47"/>
      <c r="I1784" s="9"/>
      <c r="J1784" s="9"/>
      <c r="Q1784" s="9"/>
      <c r="R1784" s="9"/>
      <c r="S1784" s="9"/>
      <c r="T1784" s="9"/>
    </row>
    <row r="1785" spans="1:20" ht="15" customHeight="1">
      <c r="A1785" s="9"/>
      <c r="B1785" s="9"/>
      <c r="C1785" s="9"/>
      <c r="D1785" s="9"/>
      <c r="E1785" s="9"/>
      <c r="F1785" s="9"/>
      <c r="G1785" s="9"/>
      <c r="H1785" s="47"/>
      <c r="I1785" s="9"/>
      <c r="J1785" s="9"/>
      <c r="Q1785" s="9"/>
      <c r="R1785" s="9"/>
      <c r="S1785" s="9"/>
      <c r="T1785" s="9"/>
    </row>
    <row r="1786" spans="1:20" ht="15" customHeight="1">
      <c r="A1786" s="9"/>
      <c r="B1786" s="9"/>
      <c r="C1786" s="9"/>
      <c r="D1786" s="9"/>
      <c r="E1786" s="9"/>
      <c r="F1786" s="9"/>
      <c r="G1786" s="9"/>
      <c r="H1786" s="47"/>
      <c r="I1786" s="9"/>
      <c r="J1786" s="9"/>
      <c r="Q1786" s="9"/>
      <c r="R1786" s="9"/>
      <c r="S1786" s="9"/>
      <c r="T1786" s="9"/>
    </row>
    <row r="1787" spans="1:20" ht="15" customHeight="1">
      <c r="A1787" s="9"/>
      <c r="B1787" s="9"/>
      <c r="C1787" s="9"/>
      <c r="D1787" s="9"/>
      <c r="E1787" s="9"/>
      <c r="F1787" s="9"/>
      <c r="G1787" s="9"/>
      <c r="H1787" s="47"/>
      <c r="I1787" s="9"/>
      <c r="J1787" s="9"/>
      <c r="Q1787" s="9"/>
      <c r="R1787" s="9"/>
      <c r="S1787" s="9"/>
      <c r="T1787" s="9"/>
    </row>
    <row r="1788" spans="1:20" ht="15" customHeight="1">
      <c r="A1788" s="9"/>
      <c r="B1788" s="9"/>
      <c r="C1788" s="9"/>
      <c r="D1788" s="9"/>
      <c r="E1788" s="9"/>
      <c r="F1788" s="9"/>
      <c r="G1788" s="9"/>
      <c r="H1788" s="47"/>
      <c r="I1788" s="9"/>
      <c r="J1788" s="9"/>
      <c r="Q1788" s="9"/>
      <c r="R1788" s="9"/>
      <c r="S1788" s="9"/>
      <c r="T1788" s="9"/>
    </row>
    <row r="1789" spans="1:20" ht="15" customHeight="1">
      <c r="A1789" s="9"/>
      <c r="B1789" s="9"/>
      <c r="C1789" s="9"/>
      <c r="D1789" s="9"/>
      <c r="E1789" s="9"/>
      <c r="F1789" s="9"/>
      <c r="G1789" s="9"/>
      <c r="H1789" s="47"/>
      <c r="I1789" s="9"/>
      <c r="J1789" s="9"/>
      <c r="Q1789" s="9"/>
      <c r="R1789" s="9"/>
      <c r="S1789" s="9"/>
      <c r="T1789" s="9"/>
    </row>
    <row r="1790" spans="1:20" ht="15" customHeight="1">
      <c r="A1790" s="9"/>
      <c r="B1790" s="9"/>
      <c r="C1790" s="9"/>
      <c r="D1790" s="9"/>
      <c r="E1790" s="9"/>
      <c r="F1790" s="9"/>
      <c r="G1790" s="9"/>
      <c r="H1790" s="47"/>
      <c r="I1790" s="9"/>
      <c r="J1790" s="9"/>
      <c r="Q1790" s="9"/>
      <c r="R1790" s="9"/>
      <c r="S1790" s="9"/>
      <c r="T1790" s="9"/>
    </row>
    <row r="1791" spans="1:20" ht="15" customHeight="1">
      <c r="A1791" s="9"/>
      <c r="B1791" s="9"/>
      <c r="C1791" s="9"/>
      <c r="D1791" s="9"/>
      <c r="E1791" s="9"/>
      <c r="F1791" s="9"/>
      <c r="G1791" s="9"/>
      <c r="H1791" s="47"/>
      <c r="I1791" s="9"/>
      <c r="J1791" s="9"/>
      <c r="Q1791" s="9"/>
      <c r="R1791" s="9"/>
      <c r="S1791" s="9"/>
      <c r="T1791" s="9"/>
    </row>
    <row r="1792" spans="1:20" ht="15" customHeight="1">
      <c r="A1792" s="9"/>
      <c r="B1792" s="9"/>
      <c r="C1792" s="9"/>
      <c r="D1792" s="9"/>
      <c r="E1792" s="9"/>
      <c r="F1792" s="9"/>
      <c r="G1792" s="9"/>
      <c r="H1792" s="47"/>
      <c r="I1792" s="9"/>
      <c r="J1792" s="9"/>
      <c r="Q1792" s="9"/>
      <c r="R1792" s="9"/>
      <c r="S1792" s="9"/>
      <c r="T1792" s="9"/>
    </row>
    <row r="1793" spans="1:20" ht="15" customHeight="1">
      <c r="A1793" s="9"/>
      <c r="B1793" s="9"/>
      <c r="C1793" s="9"/>
      <c r="D1793" s="9"/>
      <c r="E1793" s="9"/>
      <c r="F1793" s="9"/>
      <c r="G1793" s="9"/>
      <c r="H1793" s="47"/>
      <c r="I1793" s="9"/>
      <c r="J1793" s="9"/>
      <c r="Q1793" s="9"/>
      <c r="R1793" s="9"/>
      <c r="S1793" s="9"/>
      <c r="T1793" s="9"/>
    </row>
    <row r="1794" spans="1:20" ht="15" customHeight="1">
      <c r="A1794" s="9"/>
      <c r="B1794" s="9"/>
      <c r="C1794" s="9"/>
      <c r="D1794" s="9"/>
      <c r="E1794" s="9"/>
      <c r="F1794" s="9"/>
      <c r="G1794" s="9"/>
      <c r="H1794" s="47"/>
      <c r="I1794" s="9"/>
      <c r="J1794" s="9"/>
      <c r="Q1794" s="9"/>
      <c r="R1794" s="9"/>
      <c r="S1794" s="9"/>
      <c r="T1794" s="9"/>
    </row>
    <row r="1795" spans="1:20" ht="15" customHeight="1">
      <c r="A1795" s="9"/>
      <c r="B1795" s="9"/>
      <c r="C1795" s="9"/>
      <c r="D1795" s="9"/>
      <c r="E1795" s="9"/>
      <c r="F1795" s="9"/>
      <c r="G1795" s="9"/>
      <c r="H1795" s="47"/>
      <c r="I1795" s="9"/>
      <c r="J1795" s="9"/>
      <c r="Q1795" s="9"/>
      <c r="R1795" s="9"/>
      <c r="S1795" s="9"/>
      <c r="T1795" s="9"/>
    </row>
    <row r="1796" spans="1:20" ht="15" customHeight="1">
      <c r="A1796" s="9"/>
      <c r="B1796" s="9"/>
      <c r="C1796" s="9"/>
      <c r="D1796" s="9"/>
      <c r="E1796" s="9"/>
      <c r="F1796" s="9"/>
      <c r="G1796" s="9"/>
      <c r="H1796" s="47"/>
      <c r="I1796" s="9"/>
      <c r="J1796" s="9"/>
      <c r="Q1796" s="9"/>
      <c r="R1796" s="9"/>
      <c r="S1796" s="9"/>
      <c r="T1796" s="9"/>
    </row>
    <row r="1797" spans="1:20" ht="15" customHeight="1">
      <c r="A1797" s="9"/>
      <c r="B1797" s="9"/>
      <c r="C1797" s="9"/>
      <c r="D1797" s="9"/>
      <c r="E1797" s="9"/>
      <c r="F1797" s="9"/>
      <c r="G1797" s="9"/>
      <c r="H1797" s="47"/>
      <c r="I1797" s="9"/>
      <c r="J1797" s="9"/>
      <c r="Q1797" s="9"/>
      <c r="R1797" s="9"/>
      <c r="S1797" s="9"/>
      <c r="T1797" s="9"/>
    </row>
    <row r="1798" spans="1:20" ht="15" customHeight="1">
      <c r="A1798" s="9"/>
      <c r="B1798" s="9"/>
      <c r="C1798" s="9"/>
      <c r="D1798" s="9"/>
      <c r="E1798" s="9"/>
      <c r="F1798" s="9"/>
      <c r="G1798" s="9"/>
      <c r="H1798" s="47"/>
      <c r="I1798" s="9"/>
      <c r="J1798" s="9"/>
      <c r="Q1798" s="9"/>
      <c r="R1798" s="9"/>
      <c r="S1798" s="9"/>
      <c r="T1798" s="9"/>
    </row>
    <row r="1799" spans="1:20" ht="15" customHeight="1">
      <c r="A1799" s="9"/>
      <c r="B1799" s="9"/>
      <c r="C1799" s="9"/>
      <c r="D1799" s="9"/>
      <c r="E1799" s="9"/>
      <c r="F1799" s="9"/>
      <c r="G1799" s="9"/>
      <c r="H1799" s="47"/>
      <c r="I1799" s="9"/>
      <c r="J1799" s="9"/>
      <c r="Q1799" s="9"/>
      <c r="R1799" s="9"/>
      <c r="S1799" s="9"/>
      <c r="T1799" s="9"/>
    </row>
    <row r="1800" spans="1:20" ht="15" customHeight="1">
      <c r="A1800" s="9"/>
      <c r="B1800" s="9"/>
      <c r="C1800" s="9"/>
      <c r="D1800" s="9"/>
      <c r="E1800" s="9"/>
      <c r="F1800" s="9"/>
      <c r="G1800" s="9"/>
      <c r="H1800" s="47"/>
      <c r="I1800" s="9"/>
      <c r="J1800" s="9"/>
      <c r="Q1800" s="9"/>
      <c r="R1800" s="9"/>
      <c r="S1800" s="9"/>
      <c r="T1800" s="9"/>
    </row>
    <row r="1801" spans="1:20" ht="15" customHeight="1">
      <c r="A1801" s="9"/>
      <c r="B1801" s="9"/>
      <c r="C1801" s="9"/>
      <c r="D1801" s="9"/>
      <c r="E1801" s="9"/>
      <c r="F1801" s="9"/>
      <c r="G1801" s="9"/>
      <c r="H1801" s="47"/>
      <c r="I1801" s="9"/>
      <c r="J1801" s="9"/>
      <c r="Q1801" s="9"/>
      <c r="R1801" s="9"/>
      <c r="S1801" s="9"/>
      <c r="T1801" s="9"/>
    </row>
    <row r="1802" spans="1:20" ht="15" customHeight="1">
      <c r="A1802" s="9"/>
      <c r="B1802" s="9"/>
      <c r="C1802" s="9"/>
      <c r="D1802" s="9"/>
      <c r="E1802" s="9"/>
      <c r="F1802" s="9"/>
      <c r="G1802" s="9"/>
      <c r="H1802" s="47"/>
      <c r="I1802" s="9"/>
      <c r="J1802" s="9"/>
      <c r="Q1802" s="9"/>
      <c r="R1802" s="9"/>
      <c r="S1802" s="9"/>
      <c r="T1802" s="9"/>
    </row>
    <row r="1803" spans="1:20" ht="15" customHeight="1">
      <c r="A1803" s="9"/>
      <c r="B1803" s="9"/>
      <c r="C1803" s="9"/>
      <c r="D1803" s="9"/>
      <c r="E1803" s="9"/>
      <c r="F1803" s="9"/>
      <c r="G1803" s="9"/>
      <c r="H1803" s="47"/>
      <c r="I1803" s="9"/>
      <c r="J1803" s="9"/>
      <c r="Q1803" s="9"/>
      <c r="R1803" s="9"/>
      <c r="S1803" s="9"/>
      <c r="T1803" s="9"/>
    </row>
    <row r="1804" spans="1:20" ht="15" customHeight="1">
      <c r="A1804" s="9"/>
      <c r="B1804" s="9"/>
      <c r="C1804" s="9"/>
      <c r="D1804" s="9"/>
      <c r="E1804" s="9"/>
      <c r="F1804" s="9"/>
      <c r="G1804" s="9"/>
      <c r="H1804" s="47"/>
      <c r="I1804" s="9"/>
      <c r="J1804" s="9"/>
      <c r="Q1804" s="9"/>
      <c r="R1804" s="9"/>
      <c r="S1804" s="9"/>
      <c r="T1804" s="9"/>
    </row>
    <row r="1805" spans="1:20" ht="15" customHeight="1">
      <c r="A1805" s="9"/>
      <c r="B1805" s="9"/>
      <c r="C1805" s="9"/>
      <c r="D1805" s="9"/>
      <c r="E1805" s="9"/>
      <c r="F1805" s="9"/>
      <c r="G1805" s="9"/>
      <c r="H1805" s="47"/>
      <c r="I1805" s="9"/>
      <c r="J1805" s="9"/>
      <c r="Q1805" s="9"/>
      <c r="R1805" s="9"/>
      <c r="S1805" s="9"/>
      <c r="T1805" s="9"/>
    </row>
    <row r="1806" spans="1:20" ht="15" customHeight="1">
      <c r="A1806" s="9"/>
      <c r="B1806" s="9"/>
      <c r="C1806" s="9"/>
      <c r="D1806" s="9"/>
      <c r="E1806" s="9"/>
      <c r="F1806" s="9"/>
      <c r="G1806" s="9"/>
      <c r="H1806" s="47"/>
      <c r="I1806" s="9"/>
      <c r="J1806" s="9"/>
      <c r="Q1806" s="9"/>
      <c r="R1806" s="9"/>
      <c r="S1806" s="9"/>
      <c r="T1806" s="9"/>
    </row>
    <row r="1807" spans="1:20" ht="15" customHeight="1">
      <c r="A1807" s="9"/>
      <c r="B1807" s="9"/>
      <c r="C1807" s="9"/>
      <c r="D1807" s="9"/>
      <c r="E1807" s="9"/>
      <c r="F1807" s="9"/>
      <c r="G1807" s="9"/>
      <c r="H1807" s="47"/>
      <c r="I1807" s="9"/>
      <c r="J1807" s="9"/>
      <c r="Q1807" s="9"/>
      <c r="R1807" s="9"/>
      <c r="S1807" s="9"/>
      <c r="T1807" s="9"/>
    </row>
    <row r="1808" spans="1:20" ht="15" customHeight="1">
      <c r="A1808" s="9"/>
      <c r="B1808" s="9"/>
      <c r="C1808" s="9"/>
      <c r="D1808" s="9"/>
      <c r="E1808" s="9"/>
      <c r="F1808" s="9"/>
      <c r="G1808" s="9"/>
      <c r="H1808" s="47"/>
      <c r="I1808" s="9"/>
      <c r="J1808" s="9"/>
      <c r="Q1808" s="9"/>
      <c r="R1808" s="9"/>
      <c r="S1808" s="9"/>
      <c r="T1808" s="9"/>
    </row>
    <row r="1809" spans="1:20" ht="15" customHeight="1">
      <c r="A1809" s="9"/>
      <c r="B1809" s="9"/>
      <c r="C1809" s="9"/>
      <c r="D1809" s="9"/>
      <c r="E1809" s="9"/>
      <c r="F1809" s="9"/>
      <c r="G1809" s="9"/>
      <c r="H1809" s="47"/>
      <c r="I1809" s="9"/>
      <c r="J1809" s="9"/>
      <c r="Q1809" s="9"/>
      <c r="R1809" s="9"/>
      <c r="S1809" s="9"/>
      <c r="T1809" s="9"/>
    </row>
    <row r="1810" spans="1:20" ht="15" customHeight="1">
      <c r="A1810" s="9"/>
      <c r="B1810" s="9"/>
      <c r="C1810" s="9"/>
      <c r="D1810" s="9"/>
      <c r="E1810" s="9"/>
      <c r="F1810" s="9"/>
      <c r="G1810" s="9"/>
      <c r="H1810" s="47"/>
      <c r="I1810" s="9"/>
      <c r="J1810" s="9"/>
      <c r="Q1810" s="9"/>
      <c r="R1810" s="9"/>
      <c r="S1810" s="9"/>
      <c r="T1810" s="9"/>
    </row>
    <row r="1811" spans="1:20" ht="15" customHeight="1">
      <c r="A1811" s="9"/>
      <c r="B1811" s="9"/>
      <c r="C1811" s="9"/>
      <c r="D1811" s="9"/>
      <c r="E1811" s="9"/>
      <c r="F1811" s="9"/>
      <c r="G1811" s="9"/>
      <c r="H1811" s="47"/>
      <c r="I1811" s="9"/>
      <c r="J1811" s="9"/>
      <c r="Q1811" s="9"/>
      <c r="R1811" s="9"/>
      <c r="S1811" s="9"/>
      <c r="T1811" s="9"/>
    </row>
    <row r="1812" spans="1:20" ht="15" customHeight="1">
      <c r="A1812" s="9"/>
      <c r="B1812" s="9"/>
      <c r="C1812" s="9"/>
      <c r="D1812" s="9"/>
      <c r="E1812" s="9"/>
      <c r="F1812" s="9"/>
      <c r="G1812" s="9"/>
      <c r="H1812" s="47"/>
      <c r="I1812" s="9"/>
      <c r="J1812" s="9"/>
      <c r="Q1812" s="9"/>
      <c r="R1812" s="9"/>
      <c r="S1812" s="9"/>
      <c r="T1812" s="9"/>
    </row>
    <row r="1813" spans="1:20" ht="15" customHeight="1">
      <c r="A1813" s="9"/>
      <c r="B1813" s="9"/>
      <c r="C1813" s="9"/>
      <c r="D1813" s="9"/>
      <c r="E1813" s="9"/>
      <c r="F1813" s="9"/>
      <c r="G1813" s="9"/>
      <c r="H1813" s="47"/>
      <c r="I1813" s="9"/>
      <c r="J1813" s="9"/>
      <c r="Q1813" s="9"/>
      <c r="R1813" s="9"/>
      <c r="S1813" s="9"/>
      <c r="T1813" s="9"/>
    </row>
    <row r="1814" spans="1:20" ht="15" customHeight="1">
      <c r="A1814" s="9"/>
      <c r="B1814" s="9"/>
      <c r="C1814" s="9"/>
      <c r="D1814" s="9"/>
      <c r="E1814" s="9"/>
      <c r="F1814" s="9"/>
      <c r="G1814" s="9"/>
      <c r="H1814" s="47"/>
      <c r="I1814" s="9"/>
      <c r="J1814" s="9"/>
      <c r="Q1814" s="9"/>
      <c r="R1814" s="9"/>
      <c r="S1814" s="9"/>
      <c r="T1814" s="9"/>
    </row>
    <row r="1815" spans="1:20" ht="15" customHeight="1">
      <c r="A1815" s="9"/>
      <c r="B1815" s="9"/>
      <c r="C1815" s="9"/>
      <c r="D1815" s="9"/>
      <c r="E1815" s="9"/>
      <c r="F1815" s="9"/>
      <c r="G1815" s="9"/>
      <c r="H1815" s="47"/>
      <c r="I1815" s="9"/>
      <c r="J1815" s="9"/>
      <c r="Q1815" s="9"/>
      <c r="R1815" s="9"/>
      <c r="S1815" s="9"/>
      <c r="T1815" s="9"/>
    </row>
    <row r="1816" spans="1:20" ht="15" customHeight="1">
      <c r="A1816" s="9"/>
      <c r="B1816" s="9"/>
      <c r="C1816" s="9"/>
      <c r="D1816" s="9"/>
      <c r="E1816" s="9"/>
      <c r="F1816" s="9"/>
      <c r="G1816" s="9"/>
      <c r="H1816" s="47"/>
      <c r="I1816" s="9"/>
      <c r="J1816" s="9"/>
      <c r="Q1816" s="9"/>
      <c r="R1816" s="9"/>
      <c r="S1816" s="9"/>
      <c r="T1816" s="9"/>
    </row>
    <row r="1817" spans="1:20" ht="15" customHeight="1">
      <c r="A1817" s="9"/>
      <c r="B1817" s="9"/>
      <c r="C1817" s="9"/>
      <c r="D1817" s="9"/>
      <c r="E1817" s="9"/>
      <c r="F1817" s="9"/>
      <c r="G1817" s="9"/>
      <c r="H1817" s="47"/>
      <c r="I1817" s="9"/>
      <c r="J1817" s="9"/>
      <c r="Q1817" s="9"/>
      <c r="R1817" s="9"/>
      <c r="S1817" s="9"/>
      <c r="T1817" s="9"/>
    </row>
    <row r="1818" spans="1:20" ht="15" customHeight="1">
      <c r="A1818" s="9"/>
      <c r="B1818" s="9"/>
      <c r="C1818" s="9"/>
      <c r="D1818" s="9"/>
      <c r="E1818" s="9"/>
      <c r="F1818" s="9"/>
      <c r="G1818" s="9"/>
      <c r="H1818" s="47"/>
      <c r="I1818" s="9"/>
      <c r="J1818" s="9"/>
      <c r="Q1818" s="9"/>
      <c r="R1818" s="9"/>
      <c r="S1818" s="9"/>
      <c r="T1818" s="9"/>
    </row>
    <row r="1819" spans="1:20" ht="15" customHeight="1">
      <c r="A1819" s="9"/>
      <c r="B1819" s="9"/>
      <c r="C1819" s="9"/>
      <c r="D1819" s="9"/>
      <c r="E1819" s="9"/>
      <c r="F1819" s="9"/>
      <c r="G1819" s="9"/>
      <c r="H1819" s="47"/>
      <c r="I1819" s="9"/>
      <c r="J1819" s="9"/>
      <c r="Q1819" s="9"/>
      <c r="R1819" s="9"/>
      <c r="S1819" s="9"/>
      <c r="T1819" s="9"/>
    </row>
    <row r="1820" spans="1:20" ht="15" customHeight="1">
      <c r="A1820" s="9"/>
      <c r="B1820" s="9"/>
      <c r="C1820" s="9"/>
      <c r="D1820" s="9"/>
      <c r="E1820" s="9"/>
      <c r="F1820" s="9"/>
      <c r="G1820" s="9"/>
      <c r="H1820" s="47"/>
      <c r="I1820" s="9"/>
      <c r="J1820" s="9"/>
      <c r="Q1820" s="9"/>
      <c r="R1820" s="9"/>
      <c r="S1820" s="9"/>
      <c r="T1820" s="9"/>
    </row>
    <row r="1821" spans="1:20" ht="15" customHeight="1">
      <c r="A1821" s="9"/>
      <c r="B1821" s="9"/>
      <c r="C1821" s="9"/>
      <c r="D1821" s="9"/>
      <c r="E1821" s="9"/>
      <c r="F1821" s="9"/>
      <c r="G1821" s="9"/>
      <c r="H1821" s="47"/>
      <c r="I1821" s="9"/>
      <c r="J1821" s="9"/>
      <c r="Q1821" s="9"/>
      <c r="R1821" s="9"/>
      <c r="S1821" s="9"/>
      <c r="T1821" s="9"/>
    </row>
    <row r="1822" spans="1:20" ht="15" customHeight="1">
      <c r="A1822" s="9"/>
      <c r="B1822" s="9"/>
      <c r="C1822" s="9"/>
      <c r="D1822" s="9"/>
      <c r="E1822" s="9"/>
      <c r="F1822" s="9"/>
      <c r="G1822" s="9"/>
      <c r="H1822" s="47"/>
      <c r="I1822" s="9"/>
      <c r="J1822" s="9"/>
      <c r="Q1822" s="9"/>
      <c r="R1822" s="9"/>
      <c r="S1822" s="9"/>
      <c r="T1822" s="9"/>
    </row>
    <row r="1823" spans="1:20" ht="15" customHeight="1">
      <c r="A1823" s="9"/>
      <c r="B1823" s="9"/>
      <c r="C1823" s="9"/>
      <c r="D1823" s="9"/>
      <c r="E1823" s="9"/>
      <c r="F1823" s="9"/>
      <c r="G1823" s="9"/>
      <c r="H1823" s="47"/>
      <c r="I1823" s="9"/>
      <c r="J1823" s="9"/>
      <c r="Q1823" s="9"/>
      <c r="R1823" s="9"/>
      <c r="S1823" s="9"/>
      <c r="T1823" s="9"/>
    </row>
    <row r="1824" spans="1:20" ht="15" customHeight="1">
      <c r="A1824" s="9"/>
      <c r="B1824" s="9"/>
      <c r="C1824" s="9"/>
      <c r="D1824" s="9"/>
      <c r="E1824" s="9"/>
      <c r="F1824" s="9"/>
      <c r="G1824" s="9"/>
      <c r="H1824" s="47"/>
      <c r="I1824" s="9"/>
      <c r="J1824" s="9"/>
      <c r="Q1824" s="9"/>
      <c r="R1824" s="9"/>
      <c r="S1824" s="9"/>
      <c r="T1824" s="9"/>
    </row>
    <row r="1825" spans="1:20" ht="15" customHeight="1">
      <c r="A1825" s="9"/>
      <c r="B1825" s="9"/>
      <c r="C1825" s="9"/>
      <c r="D1825" s="9"/>
      <c r="E1825" s="9"/>
      <c r="F1825" s="9"/>
      <c r="G1825" s="9"/>
      <c r="H1825" s="47"/>
      <c r="I1825" s="9"/>
      <c r="J1825" s="9"/>
      <c r="Q1825" s="9"/>
      <c r="R1825" s="9"/>
      <c r="S1825" s="9"/>
      <c r="T1825" s="9"/>
    </row>
    <row r="1826" spans="1:20" ht="15" customHeight="1">
      <c r="A1826" s="9"/>
      <c r="B1826" s="9"/>
      <c r="C1826" s="9"/>
      <c r="D1826" s="9"/>
      <c r="E1826" s="9"/>
      <c r="F1826" s="9"/>
      <c r="G1826" s="9"/>
      <c r="H1826" s="47"/>
      <c r="I1826" s="9"/>
      <c r="J1826" s="9"/>
      <c r="Q1826" s="9"/>
      <c r="R1826" s="9"/>
      <c r="S1826" s="9"/>
      <c r="T1826" s="9"/>
    </row>
    <row r="1827" spans="1:20" ht="15" customHeight="1">
      <c r="A1827" s="9"/>
      <c r="B1827" s="9"/>
      <c r="C1827" s="9"/>
      <c r="D1827" s="9"/>
      <c r="E1827" s="9"/>
      <c r="F1827" s="9"/>
      <c r="G1827" s="9"/>
      <c r="H1827" s="47"/>
      <c r="I1827" s="9"/>
      <c r="J1827" s="9"/>
      <c r="Q1827" s="9"/>
      <c r="R1827" s="9"/>
      <c r="S1827" s="9"/>
      <c r="T1827" s="9"/>
    </row>
    <row r="1828" spans="1:20" ht="15" customHeight="1">
      <c r="A1828" s="9"/>
      <c r="B1828" s="9"/>
      <c r="C1828" s="9"/>
      <c r="D1828" s="9"/>
      <c r="E1828" s="9"/>
      <c r="F1828" s="9"/>
      <c r="G1828" s="9"/>
      <c r="H1828" s="47"/>
      <c r="I1828" s="9"/>
      <c r="J1828" s="9"/>
      <c r="Q1828" s="9"/>
      <c r="R1828" s="9"/>
      <c r="S1828" s="9"/>
      <c r="T1828" s="9"/>
    </row>
    <row r="1829" spans="1:20" ht="15" customHeight="1">
      <c r="A1829" s="9"/>
      <c r="B1829" s="9"/>
      <c r="C1829" s="9"/>
      <c r="D1829" s="9"/>
      <c r="E1829" s="9"/>
      <c r="F1829" s="9"/>
      <c r="G1829" s="9"/>
      <c r="H1829" s="47"/>
      <c r="I1829" s="9"/>
      <c r="J1829" s="9"/>
      <c r="Q1829" s="9"/>
      <c r="R1829" s="9"/>
      <c r="S1829" s="9"/>
      <c r="T1829" s="9"/>
    </row>
    <row r="1830" spans="1:20" ht="15" customHeight="1">
      <c r="A1830" s="9"/>
      <c r="B1830" s="9"/>
      <c r="C1830" s="9"/>
      <c r="D1830" s="9"/>
      <c r="E1830" s="9"/>
      <c r="F1830" s="9"/>
      <c r="G1830" s="9"/>
      <c r="H1830" s="47"/>
      <c r="I1830" s="9"/>
      <c r="J1830" s="9"/>
      <c r="Q1830" s="9"/>
      <c r="R1830" s="9"/>
      <c r="S1830" s="9"/>
      <c r="T1830" s="9"/>
    </row>
    <row r="1831" spans="1:20" ht="15" customHeight="1">
      <c r="A1831" s="9"/>
      <c r="B1831" s="9"/>
      <c r="C1831" s="9"/>
      <c r="D1831" s="9"/>
      <c r="E1831" s="9"/>
      <c r="F1831" s="9"/>
      <c r="G1831" s="9"/>
      <c r="H1831" s="47"/>
      <c r="I1831" s="9"/>
      <c r="J1831" s="9"/>
      <c r="Q1831" s="9"/>
      <c r="R1831" s="9"/>
      <c r="S1831" s="9"/>
      <c r="T1831" s="9"/>
    </row>
    <row r="1832" spans="1:20" ht="15" customHeight="1">
      <c r="A1832" s="9"/>
      <c r="B1832" s="9"/>
      <c r="C1832" s="9"/>
      <c r="D1832" s="9"/>
      <c r="E1832" s="9"/>
      <c r="F1832" s="9"/>
      <c r="G1832" s="9"/>
      <c r="H1832" s="47"/>
      <c r="I1832" s="9"/>
      <c r="J1832" s="9"/>
      <c r="Q1832" s="9"/>
      <c r="R1832" s="9"/>
      <c r="S1832" s="9"/>
      <c r="T1832" s="9"/>
    </row>
    <row r="1833" spans="1:20" ht="15" customHeight="1">
      <c r="A1833" s="9"/>
      <c r="B1833" s="9"/>
      <c r="C1833" s="9"/>
      <c r="D1833" s="9"/>
      <c r="E1833" s="9"/>
      <c r="F1833" s="9"/>
      <c r="G1833" s="9"/>
      <c r="H1833" s="47"/>
      <c r="I1833" s="9"/>
      <c r="J1833" s="9"/>
      <c r="Q1833" s="9"/>
      <c r="R1833" s="9"/>
      <c r="S1833" s="9"/>
      <c r="T1833" s="9"/>
    </row>
    <row r="1834" spans="1:20" ht="15" customHeight="1">
      <c r="A1834" s="9"/>
      <c r="B1834" s="9"/>
      <c r="C1834" s="9"/>
      <c r="D1834" s="9"/>
      <c r="E1834" s="9"/>
      <c r="F1834" s="9"/>
      <c r="G1834" s="9"/>
      <c r="H1834" s="47"/>
      <c r="I1834" s="9"/>
      <c r="J1834" s="9"/>
      <c r="Q1834" s="9"/>
      <c r="R1834" s="9"/>
      <c r="S1834" s="9"/>
      <c r="T1834" s="9"/>
    </row>
    <row r="1835" spans="1:20" ht="15" customHeight="1">
      <c r="A1835" s="9"/>
      <c r="B1835" s="9"/>
      <c r="C1835" s="9"/>
      <c r="D1835" s="9"/>
      <c r="E1835" s="9"/>
      <c r="F1835" s="9"/>
      <c r="G1835" s="9"/>
      <c r="H1835" s="47"/>
      <c r="I1835" s="9"/>
      <c r="J1835" s="9"/>
      <c r="Q1835" s="9"/>
      <c r="R1835" s="9"/>
      <c r="S1835" s="9"/>
      <c r="T1835" s="9"/>
    </row>
    <row r="1836" spans="1:20" ht="15" customHeight="1">
      <c r="A1836" s="9"/>
      <c r="B1836" s="9"/>
      <c r="C1836" s="9"/>
      <c r="D1836" s="9"/>
      <c r="E1836" s="9"/>
      <c r="F1836" s="9"/>
      <c r="G1836" s="9"/>
      <c r="H1836" s="47"/>
      <c r="I1836" s="9"/>
      <c r="J1836" s="9"/>
      <c r="Q1836" s="9"/>
      <c r="R1836" s="9"/>
      <c r="S1836" s="9"/>
      <c r="T1836" s="9"/>
    </row>
    <row r="1837" spans="1:20" ht="15" customHeight="1">
      <c r="A1837" s="9"/>
      <c r="B1837" s="9"/>
      <c r="C1837" s="9"/>
      <c r="D1837" s="9"/>
      <c r="E1837" s="9"/>
      <c r="F1837" s="9"/>
      <c r="G1837" s="9"/>
      <c r="H1837" s="47"/>
      <c r="I1837" s="9"/>
      <c r="J1837" s="9"/>
      <c r="Q1837" s="9"/>
      <c r="R1837" s="9"/>
      <c r="S1837" s="9"/>
      <c r="T1837" s="9"/>
    </row>
    <row r="1838" spans="1:20" ht="15" customHeight="1">
      <c r="A1838" s="9"/>
      <c r="B1838" s="9"/>
      <c r="C1838" s="9"/>
      <c r="D1838" s="9"/>
      <c r="E1838" s="9"/>
      <c r="F1838" s="9"/>
      <c r="G1838" s="9"/>
      <c r="H1838" s="47"/>
      <c r="I1838" s="9"/>
      <c r="J1838" s="9"/>
      <c r="Q1838" s="9"/>
      <c r="R1838" s="9"/>
      <c r="S1838" s="9"/>
      <c r="T1838" s="9"/>
    </row>
    <row r="1839" spans="1:20" ht="15" customHeight="1">
      <c r="A1839" s="9"/>
      <c r="B1839" s="9"/>
      <c r="C1839" s="9"/>
      <c r="D1839" s="9"/>
      <c r="E1839" s="9"/>
      <c r="F1839" s="9"/>
      <c r="G1839" s="9"/>
      <c r="H1839" s="47"/>
      <c r="I1839" s="9"/>
      <c r="J1839" s="9"/>
      <c r="Q1839" s="9"/>
      <c r="R1839" s="9"/>
      <c r="S1839" s="9"/>
      <c r="T1839" s="9"/>
    </row>
    <row r="1840" spans="1:20" ht="15" customHeight="1">
      <c r="A1840" s="9"/>
      <c r="B1840" s="9"/>
      <c r="C1840" s="9"/>
      <c r="D1840" s="9"/>
      <c r="E1840" s="9"/>
      <c r="F1840" s="9"/>
      <c r="G1840" s="9"/>
      <c r="H1840" s="47"/>
      <c r="I1840" s="9"/>
      <c r="J1840" s="9"/>
      <c r="Q1840" s="9"/>
      <c r="R1840" s="9"/>
      <c r="S1840" s="9"/>
      <c r="T1840" s="9"/>
    </row>
    <row r="1841" spans="1:20" ht="15" customHeight="1">
      <c r="A1841" s="9"/>
      <c r="B1841" s="9"/>
      <c r="C1841" s="9"/>
      <c r="D1841" s="9"/>
      <c r="E1841" s="9"/>
      <c r="F1841" s="9"/>
      <c r="G1841" s="9"/>
      <c r="H1841" s="47"/>
      <c r="I1841" s="9"/>
      <c r="J1841" s="9"/>
      <c r="Q1841" s="9"/>
      <c r="R1841" s="9"/>
      <c r="S1841" s="9"/>
      <c r="T1841" s="9"/>
    </row>
    <row r="1842" spans="1:20" ht="15" customHeight="1">
      <c r="A1842" s="9"/>
      <c r="B1842" s="9"/>
      <c r="C1842" s="9"/>
      <c r="D1842" s="9"/>
      <c r="E1842" s="9"/>
      <c r="F1842" s="9"/>
      <c r="G1842" s="9"/>
      <c r="H1842" s="47"/>
      <c r="I1842" s="9"/>
      <c r="J1842" s="9"/>
      <c r="Q1842" s="9"/>
      <c r="R1842" s="9"/>
      <c r="S1842" s="9"/>
      <c r="T1842" s="9"/>
    </row>
    <row r="1843" spans="1:20" ht="15" customHeight="1">
      <c r="A1843" s="9"/>
      <c r="B1843" s="9"/>
      <c r="C1843" s="9"/>
      <c r="D1843" s="9"/>
      <c r="E1843" s="9"/>
      <c r="F1843" s="9"/>
      <c r="G1843" s="9"/>
      <c r="H1843" s="47"/>
      <c r="I1843" s="9"/>
      <c r="J1843" s="9"/>
      <c r="Q1843" s="9"/>
      <c r="R1843" s="9"/>
      <c r="S1843" s="9"/>
      <c r="T1843" s="9"/>
    </row>
    <row r="1844" spans="1:20" ht="15" customHeight="1">
      <c r="A1844" s="9"/>
      <c r="B1844" s="9"/>
      <c r="C1844" s="9"/>
      <c r="D1844" s="9"/>
      <c r="E1844" s="9"/>
      <c r="F1844" s="9"/>
      <c r="G1844" s="9"/>
      <c r="H1844" s="47"/>
      <c r="I1844" s="9"/>
      <c r="J1844" s="9"/>
      <c r="Q1844" s="9"/>
      <c r="R1844" s="9"/>
      <c r="S1844" s="9"/>
      <c r="T1844" s="9"/>
    </row>
    <row r="1845" spans="1:20" ht="15" customHeight="1">
      <c r="A1845" s="9"/>
      <c r="B1845" s="9"/>
      <c r="C1845" s="9"/>
      <c r="D1845" s="9"/>
      <c r="E1845" s="9"/>
      <c r="F1845" s="9"/>
      <c r="G1845" s="9"/>
      <c r="H1845" s="47"/>
      <c r="I1845" s="9"/>
      <c r="J1845" s="9"/>
      <c r="Q1845" s="9"/>
      <c r="R1845" s="9"/>
      <c r="S1845" s="9"/>
      <c r="T1845" s="9"/>
    </row>
    <row r="1846" spans="1:20" ht="15" customHeight="1">
      <c r="A1846" s="9"/>
      <c r="B1846" s="9"/>
      <c r="C1846" s="9"/>
      <c r="D1846" s="9"/>
      <c r="E1846" s="9"/>
      <c r="F1846" s="9"/>
      <c r="G1846" s="9"/>
      <c r="H1846" s="47"/>
      <c r="I1846" s="9"/>
      <c r="J1846" s="9"/>
      <c r="Q1846" s="9"/>
      <c r="R1846" s="9"/>
      <c r="S1846" s="9"/>
      <c r="T1846" s="9"/>
    </row>
    <row r="1847" spans="1:20" ht="15" customHeight="1">
      <c r="A1847" s="9"/>
      <c r="B1847" s="9"/>
      <c r="C1847" s="9"/>
      <c r="D1847" s="9"/>
      <c r="E1847" s="9"/>
      <c r="F1847" s="9"/>
      <c r="G1847" s="9"/>
      <c r="H1847" s="47"/>
      <c r="I1847" s="9"/>
      <c r="J1847" s="9"/>
      <c r="Q1847" s="9"/>
      <c r="R1847" s="9"/>
      <c r="S1847" s="9"/>
      <c r="T1847" s="9"/>
    </row>
    <row r="1848" spans="1:20" ht="15" customHeight="1">
      <c r="A1848" s="9"/>
      <c r="B1848" s="9"/>
      <c r="C1848" s="9"/>
      <c r="D1848" s="9"/>
      <c r="E1848" s="9"/>
      <c r="F1848" s="9"/>
      <c r="G1848" s="9"/>
      <c r="H1848" s="47"/>
      <c r="I1848" s="9"/>
      <c r="J1848" s="9"/>
      <c r="Q1848" s="9"/>
      <c r="R1848" s="9"/>
      <c r="S1848" s="9"/>
      <c r="T1848" s="9"/>
    </row>
    <row r="1849" spans="1:20" ht="15" customHeight="1">
      <c r="A1849" s="9"/>
      <c r="B1849" s="9"/>
      <c r="C1849" s="9"/>
      <c r="D1849" s="9"/>
      <c r="E1849" s="9"/>
      <c r="F1849" s="9"/>
      <c r="G1849" s="9"/>
      <c r="H1849" s="47"/>
      <c r="I1849" s="9"/>
      <c r="J1849" s="9"/>
      <c r="Q1849" s="9"/>
      <c r="R1849" s="9"/>
      <c r="S1849" s="9"/>
      <c r="T1849" s="9"/>
    </row>
    <row r="1850" spans="1:20" ht="15" customHeight="1">
      <c r="A1850" s="9"/>
      <c r="B1850" s="9"/>
      <c r="C1850" s="9"/>
      <c r="D1850" s="9"/>
      <c r="E1850" s="9"/>
      <c r="F1850" s="9"/>
      <c r="G1850" s="9"/>
      <c r="H1850" s="47"/>
      <c r="I1850" s="9"/>
      <c r="J1850" s="9"/>
      <c r="Q1850" s="9"/>
      <c r="R1850" s="9"/>
      <c r="S1850" s="9"/>
      <c r="T1850" s="9"/>
    </row>
    <row r="1851" spans="1:20" ht="15" customHeight="1">
      <c r="A1851" s="9"/>
      <c r="B1851" s="9"/>
      <c r="C1851" s="9"/>
      <c r="D1851" s="9"/>
      <c r="E1851" s="9"/>
      <c r="F1851" s="9"/>
      <c r="G1851" s="9"/>
      <c r="H1851" s="47"/>
      <c r="I1851" s="9"/>
      <c r="J1851" s="9"/>
      <c r="Q1851" s="9"/>
      <c r="R1851" s="9"/>
      <c r="S1851" s="9"/>
      <c r="T1851" s="9"/>
    </row>
    <row r="1852" spans="1:20" ht="15" customHeight="1">
      <c r="A1852" s="9"/>
      <c r="B1852" s="9"/>
      <c r="C1852" s="9"/>
      <c r="D1852" s="9"/>
      <c r="E1852" s="9"/>
      <c r="F1852" s="9"/>
      <c r="G1852" s="9"/>
      <c r="H1852" s="47"/>
      <c r="I1852" s="9"/>
      <c r="J1852" s="9"/>
      <c r="Q1852" s="9"/>
      <c r="R1852" s="9"/>
      <c r="S1852" s="9"/>
      <c r="T1852" s="9"/>
    </row>
    <row r="1853" spans="1:20" ht="15" customHeight="1">
      <c r="A1853" s="9"/>
      <c r="B1853" s="9"/>
      <c r="C1853" s="9"/>
      <c r="D1853" s="9"/>
      <c r="E1853" s="9"/>
      <c r="F1853" s="9"/>
      <c r="G1853" s="9"/>
      <c r="H1853" s="47"/>
      <c r="I1853" s="9"/>
      <c r="J1853" s="9"/>
      <c r="Q1853" s="9"/>
      <c r="R1853" s="9"/>
      <c r="S1853" s="9"/>
      <c r="T1853" s="9"/>
    </row>
    <row r="1854" spans="1:20" ht="15" customHeight="1">
      <c r="A1854" s="9"/>
      <c r="B1854" s="9"/>
      <c r="C1854" s="9"/>
      <c r="D1854" s="9"/>
      <c r="E1854" s="9"/>
      <c r="F1854" s="9"/>
      <c r="G1854" s="9"/>
      <c r="H1854" s="47"/>
      <c r="I1854" s="9"/>
      <c r="J1854" s="9"/>
      <c r="Q1854" s="9"/>
      <c r="R1854" s="9"/>
      <c r="S1854" s="9"/>
      <c r="T1854" s="9"/>
    </row>
    <row r="1855" spans="1:20" ht="15" customHeight="1">
      <c r="A1855" s="9"/>
      <c r="B1855" s="9"/>
      <c r="C1855" s="9"/>
      <c r="D1855" s="9"/>
      <c r="E1855" s="9"/>
      <c r="F1855" s="9"/>
      <c r="G1855" s="9"/>
      <c r="H1855" s="47"/>
      <c r="I1855" s="9"/>
      <c r="J1855" s="9"/>
      <c r="Q1855" s="9"/>
      <c r="R1855" s="9"/>
      <c r="S1855" s="9"/>
      <c r="T1855" s="9"/>
    </row>
    <row r="1856" spans="1:20" ht="15" customHeight="1">
      <c r="A1856" s="9"/>
      <c r="B1856" s="9"/>
      <c r="C1856" s="9"/>
      <c r="D1856" s="9"/>
      <c r="E1856" s="9"/>
      <c r="F1856" s="9"/>
      <c r="G1856" s="9"/>
      <c r="H1856" s="47"/>
      <c r="I1856" s="9"/>
      <c r="J1856" s="9"/>
      <c r="Q1856" s="9"/>
      <c r="R1856" s="9"/>
      <c r="S1856" s="9"/>
      <c r="T1856" s="9"/>
    </row>
    <row r="1857" spans="1:20" ht="15" customHeight="1">
      <c r="A1857" s="9"/>
      <c r="B1857" s="9"/>
      <c r="C1857" s="9"/>
      <c r="D1857" s="9"/>
      <c r="E1857" s="9"/>
      <c r="F1857" s="9"/>
      <c r="G1857" s="9"/>
      <c r="H1857" s="47"/>
      <c r="I1857" s="9"/>
      <c r="J1857" s="9"/>
      <c r="Q1857" s="9"/>
      <c r="R1857" s="9"/>
      <c r="S1857" s="9"/>
      <c r="T1857" s="9"/>
    </row>
    <row r="1858" spans="1:20" ht="15" customHeight="1">
      <c r="A1858" s="9"/>
      <c r="B1858" s="9"/>
      <c r="C1858" s="9"/>
      <c r="D1858" s="9"/>
      <c r="E1858" s="9"/>
      <c r="F1858" s="9"/>
      <c r="G1858" s="9"/>
      <c r="H1858" s="47"/>
      <c r="I1858" s="9"/>
      <c r="J1858" s="9"/>
      <c r="Q1858" s="9"/>
      <c r="R1858" s="9"/>
      <c r="S1858" s="9"/>
      <c r="T1858" s="9"/>
    </row>
    <row r="1859" spans="1:20" ht="15" customHeight="1">
      <c r="A1859" s="9"/>
      <c r="B1859" s="9"/>
      <c r="C1859" s="9"/>
      <c r="D1859" s="9"/>
      <c r="E1859" s="9"/>
      <c r="F1859" s="9"/>
      <c r="G1859" s="9"/>
      <c r="H1859" s="47"/>
      <c r="I1859" s="9"/>
      <c r="J1859" s="9"/>
      <c r="Q1859" s="9"/>
      <c r="R1859" s="9"/>
      <c r="S1859" s="9"/>
      <c r="T1859" s="9"/>
    </row>
    <row r="1860" spans="1:20" ht="15" customHeight="1">
      <c r="A1860" s="9"/>
      <c r="B1860" s="9"/>
      <c r="C1860" s="9"/>
      <c r="D1860" s="9"/>
      <c r="E1860" s="9"/>
      <c r="F1860" s="9"/>
      <c r="G1860" s="9"/>
      <c r="H1860" s="47"/>
      <c r="I1860" s="9"/>
      <c r="J1860" s="9"/>
      <c r="Q1860" s="9"/>
      <c r="R1860" s="9"/>
      <c r="S1860" s="9"/>
      <c r="T1860" s="9"/>
    </row>
    <row r="1861" spans="1:20" ht="15" customHeight="1">
      <c r="A1861" s="9"/>
      <c r="B1861" s="9"/>
      <c r="C1861" s="9"/>
      <c r="D1861" s="9"/>
      <c r="E1861" s="9"/>
      <c r="F1861" s="9"/>
      <c r="G1861" s="9"/>
      <c r="H1861" s="47"/>
      <c r="I1861" s="9"/>
      <c r="J1861" s="9"/>
      <c r="Q1861" s="9"/>
      <c r="R1861" s="9"/>
      <c r="S1861" s="9"/>
      <c r="T1861" s="9"/>
    </row>
    <row r="1862" spans="1:20" ht="15" customHeight="1">
      <c r="A1862" s="9"/>
      <c r="B1862" s="9"/>
      <c r="C1862" s="9"/>
      <c r="D1862" s="9"/>
      <c r="E1862" s="9"/>
      <c r="F1862" s="9"/>
      <c r="G1862" s="9"/>
      <c r="H1862" s="47"/>
      <c r="I1862" s="9"/>
      <c r="J1862" s="9"/>
      <c r="Q1862" s="9"/>
      <c r="R1862" s="9"/>
      <c r="S1862" s="9"/>
      <c r="T1862" s="9"/>
    </row>
    <row r="1863" spans="1:20" ht="15" customHeight="1">
      <c r="A1863" s="9"/>
      <c r="B1863" s="9"/>
      <c r="C1863" s="9"/>
      <c r="D1863" s="9"/>
      <c r="E1863" s="9"/>
      <c r="F1863" s="9"/>
      <c r="G1863" s="9"/>
      <c r="H1863" s="47"/>
      <c r="I1863" s="9"/>
      <c r="J1863" s="9"/>
      <c r="Q1863" s="9"/>
      <c r="R1863" s="9"/>
      <c r="S1863" s="9"/>
      <c r="T1863" s="9"/>
    </row>
    <row r="1864" spans="1:20" ht="15" customHeight="1">
      <c r="A1864" s="9"/>
      <c r="B1864" s="9"/>
      <c r="C1864" s="9"/>
      <c r="D1864" s="9"/>
      <c r="E1864" s="9"/>
      <c r="F1864" s="9"/>
      <c r="G1864" s="9"/>
      <c r="H1864" s="47"/>
      <c r="I1864" s="9"/>
      <c r="J1864" s="9"/>
      <c r="Q1864" s="9"/>
      <c r="R1864" s="9"/>
      <c r="S1864" s="9"/>
      <c r="T1864" s="9"/>
    </row>
    <row r="1865" spans="1:20" ht="15" customHeight="1">
      <c r="A1865" s="9"/>
      <c r="B1865" s="9"/>
      <c r="C1865" s="9"/>
      <c r="D1865" s="9"/>
      <c r="E1865" s="9"/>
      <c r="F1865" s="9"/>
      <c r="G1865" s="9"/>
      <c r="H1865" s="47"/>
      <c r="I1865" s="9"/>
      <c r="J1865" s="9"/>
      <c r="Q1865" s="9"/>
      <c r="R1865" s="9"/>
      <c r="S1865" s="9"/>
      <c r="T1865" s="9"/>
    </row>
    <row r="1866" spans="1:20" ht="15" customHeight="1">
      <c r="A1866" s="9"/>
      <c r="B1866" s="9"/>
      <c r="C1866" s="9"/>
      <c r="D1866" s="9"/>
      <c r="E1866" s="9"/>
      <c r="F1866" s="9"/>
      <c r="G1866" s="9"/>
      <c r="H1866" s="47"/>
      <c r="I1866" s="9"/>
      <c r="J1866" s="9"/>
      <c r="Q1866" s="9"/>
      <c r="R1866" s="9"/>
      <c r="S1866" s="9"/>
      <c r="T1866" s="9"/>
    </row>
    <row r="1867" spans="1:20" ht="15" customHeight="1">
      <c r="A1867" s="9"/>
      <c r="B1867" s="9"/>
      <c r="C1867" s="9"/>
      <c r="D1867" s="9"/>
      <c r="E1867" s="9"/>
      <c r="F1867" s="9"/>
      <c r="G1867" s="9"/>
      <c r="H1867" s="47"/>
      <c r="I1867" s="9"/>
      <c r="J1867" s="9"/>
      <c r="Q1867" s="9"/>
      <c r="R1867" s="9"/>
      <c r="S1867" s="9"/>
      <c r="T1867" s="9"/>
    </row>
    <row r="1868" spans="1:20" ht="15" customHeight="1">
      <c r="A1868" s="9"/>
      <c r="B1868" s="9"/>
      <c r="C1868" s="9"/>
      <c r="D1868" s="9"/>
      <c r="E1868" s="9"/>
      <c r="F1868" s="9"/>
      <c r="G1868" s="9"/>
      <c r="H1868" s="47"/>
      <c r="I1868" s="9"/>
      <c r="J1868" s="9"/>
      <c r="Q1868" s="9"/>
      <c r="R1868" s="9"/>
      <c r="S1868" s="9"/>
      <c r="T1868" s="9"/>
    </row>
    <row r="1869" spans="1:20" ht="15" customHeight="1">
      <c r="A1869" s="9"/>
      <c r="B1869" s="9"/>
      <c r="C1869" s="9"/>
      <c r="D1869" s="9"/>
      <c r="E1869" s="9"/>
      <c r="F1869" s="9"/>
      <c r="G1869" s="9"/>
      <c r="H1869" s="47"/>
      <c r="I1869" s="9"/>
      <c r="J1869" s="9"/>
      <c r="Q1869" s="9"/>
      <c r="R1869" s="9"/>
      <c r="S1869" s="9"/>
      <c r="T1869" s="9"/>
    </row>
    <row r="1870" spans="1:20" ht="15" customHeight="1">
      <c r="A1870" s="9"/>
      <c r="B1870" s="9"/>
      <c r="C1870" s="9"/>
      <c r="D1870" s="9"/>
      <c r="E1870" s="9"/>
      <c r="F1870" s="9"/>
      <c r="G1870" s="9"/>
      <c r="H1870" s="47"/>
      <c r="I1870" s="9"/>
      <c r="J1870" s="9"/>
      <c r="Q1870" s="9"/>
      <c r="R1870" s="9"/>
      <c r="S1870" s="9"/>
      <c r="T1870" s="9"/>
    </row>
    <row r="1871" spans="1:20" ht="15" customHeight="1">
      <c r="A1871" s="9"/>
      <c r="B1871" s="9"/>
      <c r="C1871" s="9"/>
      <c r="D1871" s="9"/>
      <c r="E1871" s="9"/>
      <c r="F1871" s="9"/>
      <c r="G1871" s="9"/>
      <c r="H1871" s="47"/>
      <c r="I1871" s="9"/>
      <c r="J1871" s="9"/>
      <c r="Q1871" s="9"/>
      <c r="R1871" s="9"/>
      <c r="S1871" s="9"/>
      <c r="T1871" s="9"/>
    </row>
    <row r="1872" spans="1:20" ht="15" customHeight="1">
      <c r="A1872" s="9"/>
      <c r="B1872" s="9"/>
      <c r="C1872" s="9"/>
      <c r="D1872" s="9"/>
      <c r="E1872" s="9"/>
      <c r="F1872" s="9"/>
      <c r="G1872" s="9"/>
      <c r="H1872" s="47"/>
      <c r="I1872" s="9"/>
      <c r="J1872" s="9"/>
      <c r="Q1872" s="9"/>
      <c r="R1872" s="9"/>
      <c r="S1872" s="9"/>
      <c r="T1872" s="9"/>
    </row>
    <row r="1873" spans="1:20" ht="15" customHeight="1">
      <c r="A1873" s="9"/>
      <c r="B1873" s="9"/>
      <c r="C1873" s="9"/>
      <c r="D1873" s="9"/>
      <c r="E1873" s="9"/>
      <c r="F1873" s="9"/>
      <c r="G1873" s="9"/>
      <c r="H1873" s="47"/>
      <c r="I1873" s="9"/>
      <c r="J1873" s="9"/>
      <c r="Q1873" s="9"/>
      <c r="R1873" s="9"/>
      <c r="S1873" s="9"/>
      <c r="T1873" s="9"/>
    </row>
    <row r="1874" spans="1:20" ht="15" customHeight="1">
      <c r="A1874" s="9"/>
      <c r="B1874" s="9"/>
      <c r="C1874" s="9"/>
      <c r="D1874" s="9"/>
      <c r="E1874" s="9"/>
      <c r="F1874" s="9"/>
      <c r="G1874" s="9"/>
      <c r="H1874" s="47"/>
      <c r="I1874" s="9"/>
      <c r="J1874" s="9"/>
      <c r="Q1874" s="9"/>
      <c r="R1874" s="9"/>
      <c r="S1874" s="9"/>
      <c r="T1874" s="9"/>
    </row>
    <row r="1875" spans="1:20" ht="15" customHeight="1">
      <c r="A1875" s="9"/>
      <c r="B1875" s="9"/>
      <c r="C1875" s="9"/>
      <c r="D1875" s="9"/>
      <c r="E1875" s="9"/>
      <c r="F1875" s="9"/>
      <c r="G1875" s="9"/>
      <c r="H1875" s="47"/>
      <c r="I1875" s="9"/>
      <c r="J1875" s="9"/>
      <c r="Q1875" s="9"/>
      <c r="R1875" s="9"/>
      <c r="S1875" s="9"/>
      <c r="T1875" s="9"/>
    </row>
    <row r="1876" spans="1:20" ht="15" customHeight="1">
      <c r="A1876" s="9"/>
      <c r="B1876" s="9"/>
      <c r="C1876" s="9"/>
      <c r="D1876" s="9"/>
      <c r="E1876" s="9"/>
      <c r="F1876" s="9"/>
      <c r="G1876" s="9"/>
      <c r="H1876" s="47"/>
      <c r="I1876" s="9"/>
      <c r="J1876" s="9"/>
      <c r="Q1876" s="9"/>
      <c r="R1876" s="9"/>
      <c r="S1876" s="9"/>
      <c r="T1876" s="9"/>
    </row>
    <row r="1877" spans="1:20" ht="15" customHeight="1">
      <c r="A1877" s="9"/>
      <c r="B1877" s="9"/>
      <c r="C1877" s="9"/>
      <c r="D1877" s="9"/>
      <c r="E1877" s="9"/>
      <c r="F1877" s="9"/>
      <c r="G1877" s="9"/>
      <c r="H1877" s="47"/>
      <c r="I1877" s="9"/>
      <c r="J1877" s="9"/>
      <c r="Q1877" s="9"/>
      <c r="R1877" s="9"/>
      <c r="S1877" s="9"/>
      <c r="T1877" s="9"/>
    </row>
    <row r="1878" spans="1:20" ht="15" customHeight="1">
      <c r="A1878" s="9"/>
      <c r="B1878" s="9"/>
      <c r="C1878" s="9"/>
      <c r="D1878" s="9"/>
      <c r="E1878" s="9"/>
      <c r="F1878" s="9"/>
      <c r="G1878" s="9"/>
      <c r="H1878" s="47"/>
      <c r="I1878" s="9"/>
      <c r="J1878" s="9"/>
      <c r="Q1878" s="9"/>
      <c r="R1878" s="9"/>
      <c r="S1878" s="9"/>
      <c r="T1878" s="9"/>
    </row>
    <row r="1879" spans="1:20" ht="15" customHeight="1">
      <c r="A1879" s="9"/>
      <c r="B1879" s="9"/>
      <c r="C1879" s="9"/>
      <c r="D1879" s="9"/>
      <c r="E1879" s="9"/>
      <c r="F1879" s="9"/>
      <c r="G1879" s="9"/>
      <c r="H1879" s="47"/>
      <c r="I1879" s="9"/>
      <c r="J1879" s="9"/>
      <c r="Q1879" s="9"/>
      <c r="R1879" s="9"/>
      <c r="S1879" s="9"/>
      <c r="T1879" s="9"/>
    </row>
    <row r="1880" spans="1:20" ht="15" customHeight="1">
      <c r="A1880" s="9"/>
      <c r="B1880" s="9"/>
      <c r="C1880" s="9"/>
      <c r="D1880" s="9"/>
      <c r="E1880" s="9"/>
      <c r="F1880" s="9"/>
      <c r="G1880" s="9"/>
      <c r="H1880" s="47"/>
      <c r="I1880" s="9"/>
      <c r="J1880" s="9"/>
      <c r="Q1880" s="9"/>
      <c r="R1880" s="9"/>
      <c r="S1880" s="9"/>
      <c r="T1880" s="9"/>
    </row>
    <row r="1881" spans="1:20" ht="15" customHeight="1">
      <c r="A1881" s="9"/>
      <c r="B1881" s="9"/>
      <c r="C1881" s="9"/>
      <c r="D1881" s="9"/>
      <c r="E1881" s="9"/>
      <c r="F1881" s="9"/>
      <c r="G1881" s="9"/>
      <c r="H1881" s="47"/>
      <c r="I1881" s="9"/>
      <c r="J1881" s="9"/>
      <c r="Q1881" s="9"/>
      <c r="R1881" s="9"/>
      <c r="S1881" s="9"/>
      <c r="T1881" s="9"/>
    </row>
    <row r="1882" spans="1:20" ht="15" customHeight="1">
      <c r="A1882" s="9"/>
      <c r="B1882" s="9"/>
      <c r="C1882" s="9"/>
      <c r="D1882" s="9"/>
      <c r="E1882" s="9"/>
      <c r="F1882" s="9"/>
      <c r="G1882" s="9"/>
      <c r="H1882" s="47"/>
      <c r="I1882" s="9"/>
      <c r="J1882" s="9"/>
      <c r="Q1882" s="9"/>
      <c r="R1882" s="9"/>
      <c r="S1882" s="9"/>
      <c r="T1882" s="9"/>
    </row>
    <row r="1883" spans="1:20" ht="15" customHeight="1">
      <c r="A1883" s="9"/>
      <c r="B1883" s="9"/>
      <c r="C1883" s="9"/>
      <c r="D1883" s="9"/>
      <c r="E1883" s="9"/>
      <c r="F1883" s="9"/>
      <c r="G1883" s="9"/>
      <c r="H1883" s="47"/>
      <c r="I1883" s="9"/>
      <c r="J1883" s="9"/>
      <c r="Q1883" s="9"/>
      <c r="R1883" s="9"/>
      <c r="S1883" s="9"/>
      <c r="T1883" s="9"/>
    </row>
    <row r="1884" spans="1:20" ht="15" customHeight="1">
      <c r="A1884" s="9"/>
      <c r="B1884" s="9"/>
      <c r="C1884" s="9"/>
      <c r="D1884" s="9"/>
      <c r="E1884" s="9"/>
      <c r="F1884" s="9"/>
      <c r="G1884" s="9"/>
      <c r="H1884" s="47"/>
      <c r="I1884" s="9"/>
      <c r="J1884" s="9"/>
      <c r="Q1884" s="9"/>
      <c r="R1884" s="9"/>
      <c r="S1884" s="9"/>
      <c r="T1884" s="9"/>
    </row>
    <row r="1885" spans="1:20" ht="15" customHeight="1">
      <c r="A1885" s="9"/>
      <c r="B1885" s="9"/>
      <c r="C1885" s="9"/>
      <c r="D1885" s="9"/>
      <c r="E1885" s="9"/>
      <c r="F1885" s="9"/>
      <c r="G1885" s="9"/>
      <c r="H1885" s="47"/>
      <c r="I1885" s="9"/>
      <c r="J1885" s="9"/>
      <c r="Q1885" s="9"/>
      <c r="R1885" s="9"/>
      <c r="S1885" s="9"/>
      <c r="T1885" s="9"/>
    </row>
    <row r="1886" spans="1:20" ht="15" customHeight="1">
      <c r="A1886" s="9"/>
      <c r="B1886" s="9"/>
      <c r="C1886" s="9"/>
      <c r="D1886" s="9"/>
      <c r="E1886" s="9"/>
      <c r="F1886" s="9"/>
      <c r="G1886" s="9"/>
      <c r="H1886" s="47"/>
      <c r="I1886" s="9"/>
      <c r="J1886" s="9"/>
      <c r="Q1886" s="9"/>
      <c r="R1886" s="9"/>
      <c r="S1886" s="9"/>
      <c r="T1886" s="9"/>
    </row>
    <row r="1887" spans="1:20" ht="15" customHeight="1">
      <c r="A1887" s="9"/>
      <c r="B1887" s="9"/>
      <c r="C1887" s="9"/>
      <c r="D1887" s="9"/>
      <c r="E1887" s="9"/>
      <c r="F1887" s="9"/>
      <c r="G1887" s="9"/>
      <c r="H1887" s="47"/>
      <c r="I1887" s="9"/>
      <c r="J1887" s="9"/>
      <c r="Q1887" s="9"/>
      <c r="R1887" s="9"/>
      <c r="S1887" s="9"/>
      <c r="T1887" s="9"/>
    </row>
    <row r="1888" spans="1:20" ht="15" customHeight="1">
      <c r="A1888" s="9"/>
      <c r="B1888" s="9"/>
      <c r="C1888" s="9"/>
      <c r="D1888" s="9"/>
      <c r="E1888" s="9"/>
      <c r="F1888" s="9"/>
      <c r="G1888" s="9"/>
      <c r="H1888" s="47"/>
      <c r="I1888" s="9"/>
      <c r="J1888" s="9"/>
      <c r="Q1888" s="9"/>
      <c r="R1888" s="9"/>
      <c r="S1888" s="9"/>
      <c r="T1888" s="9"/>
    </row>
    <row r="1889" spans="1:20" ht="15" customHeight="1">
      <c r="A1889" s="9"/>
      <c r="B1889" s="9"/>
      <c r="C1889" s="9"/>
      <c r="D1889" s="9"/>
      <c r="E1889" s="9"/>
      <c r="F1889" s="9"/>
      <c r="G1889" s="9"/>
      <c r="H1889" s="47"/>
      <c r="I1889" s="9"/>
      <c r="J1889" s="9"/>
      <c r="Q1889" s="9"/>
      <c r="R1889" s="9"/>
      <c r="S1889" s="9"/>
      <c r="T1889" s="9"/>
    </row>
    <row r="1890" spans="1:20" ht="15" customHeight="1">
      <c r="A1890" s="9"/>
      <c r="B1890" s="9"/>
      <c r="C1890" s="9"/>
      <c r="D1890" s="9"/>
      <c r="E1890" s="9"/>
      <c r="F1890" s="9"/>
      <c r="G1890" s="9"/>
      <c r="H1890" s="47"/>
      <c r="I1890" s="9"/>
      <c r="J1890" s="9"/>
      <c r="Q1890" s="9"/>
      <c r="R1890" s="9"/>
      <c r="S1890" s="9"/>
      <c r="T1890" s="9"/>
    </row>
    <row r="1891" spans="1:20" ht="15" customHeight="1">
      <c r="A1891" s="9"/>
      <c r="B1891" s="9"/>
      <c r="C1891" s="9"/>
      <c r="D1891" s="9"/>
      <c r="E1891" s="9"/>
      <c r="F1891" s="9"/>
      <c r="G1891" s="9"/>
      <c r="H1891" s="47"/>
      <c r="I1891" s="9"/>
      <c r="J1891" s="9"/>
      <c r="Q1891" s="9"/>
      <c r="R1891" s="9"/>
      <c r="S1891" s="9"/>
      <c r="T1891" s="9"/>
    </row>
    <row r="1892" spans="1:20" ht="15" customHeight="1">
      <c r="A1892" s="9"/>
      <c r="B1892" s="9"/>
      <c r="C1892" s="9"/>
      <c r="D1892" s="9"/>
      <c r="E1892" s="9"/>
      <c r="F1892" s="9"/>
      <c r="G1892" s="9"/>
      <c r="H1892" s="47"/>
      <c r="I1892" s="9"/>
      <c r="J1892" s="9"/>
      <c r="Q1892" s="9"/>
      <c r="R1892" s="9"/>
      <c r="S1892" s="9"/>
      <c r="T1892" s="9"/>
    </row>
    <row r="1893" spans="1:20" ht="15" customHeight="1">
      <c r="A1893" s="9"/>
      <c r="B1893" s="9"/>
      <c r="C1893" s="9"/>
      <c r="D1893" s="9"/>
      <c r="E1893" s="9"/>
      <c r="F1893" s="9"/>
      <c r="G1893" s="9"/>
      <c r="H1893" s="47"/>
      <c r="I1893" s="9"/>
      <c r="J1893" s="9"/>
      <c r="Q1893" s="9"/>
      <c r="R1893" s="9"/>
      <c r="S1893" s="9"/>
      <c r="T1893" s="9"/>
    </row>
    <row r="1894" spans="1:20" ht="15" customHeight="1">
      <c r="A1894" s="9"/>
      <c r="B1894" s="9"/>
      <c r="C1894" s="9"/>
      <c r="D1894" s="9"/>
      <c r="E1894" s="9"/>
      <c r="F1894" s="9"/>
      <c r="G1894" s="9"/>
      <c r="H1894" s="47"/>
      <c r="I1894" s="9"/>
      <c r="J1894" s="9"/>
      <c r="Q1894" s="9"/>
      <c r="R1894" s="9"/>
      <c r="S1894" s="9"/>
      <c r="T1894" s="9"/>
    </row>
    <row r="1895" spans="1:20" ht="15" customHeight="1">
      <c r="A1895" s="9"/>
      <c r="B1895" s="9"/>
      <c r="C1895" s="9"/>
      <c r="D1895" s="9"/>
      <c r="E1895" s="9"/>
      <c r="F1895" s="9"/>
      <c r="G1895" s="9"/>
      <c r="H1895" s="47"/>
      <c r="I1895" s="9"/>
      <c r="J1895" s="9"/>
      <c r="Q1895" s="9"/>
      <c r="R1895" s="9"/>
      <c r="S1895" s="9"/>
      <c r="T1895" s="9"/>
    </row>
    <row r="1896" spans="1:20" ht="15" customHeight="1">
      <c r="A1896" s="9"/>
      <c r="B1896" s="9"/>
      <c r="C1896" s="9"/>
      <c r="D1896" s="9"/>
      <c r="E1896" s="9"/>
      <c r="F1896" s="9"/>
      <c r="G1896" s="9"/>
      <c r="H1896" s="47"/>
      <c r="I1896" s="9"/>
      <c r="J1896" s="9"/>
      <c r="Q1896" s="9"/>
      <c r="R1896" s="9"/>
      <c r="S1896" s="9"/>
      <c r="T1896" s="9"/>
    </row>
    <row r="1897" spans="1:20" ht="15" customHeight="1">
      <c r="A1897" s="9"/>
      <c r="B1897" s="9"/>
      <c r="C1897" s="9"/>
      <c r="D1897" s="9"/>
      <c r="E1897" s="9"/>
      <c r="F1897" s="9"/>
      <c r="G1897" s="9"/>
      <c r="H1897" s="47"/>
      <c r="I1897" s="9"/>
      <c r="J1897" s="9"/>
      <c r="Q1897" s="9"/>
      <c r="R1897" s="9"/>
      <c r="S1897" s="9"/>
      <c r="T1897" s="9"/>
    </row>
    <row r="1898" spans="1:20" ht="15" customHeight="1">
      <c r="A1898" s="9"/>
      <c r="B1898" s="9"/>
      <c r="C1898" s="9"/>
      <c r="D1898" s="9"/>
      <c r="E1898" s="9"/>
      <c r="F1898" s="9"/>
      <c r="G1898" s="9"/>
      <c r="H1898" s="47"/>
      <c r="I1898" s="9"/>
      <c r="J1898" s="9"/>
      <c r="Q1898" s="9"/>
      <c r="R1898" s="9"/>
      <c r="S1898" s="9"/>
      <c r="T1898" s="9"/>
    </row>
    <row r="1899" spans="1:20" ht="15" customHeight="1">
      <c r="A1899" s="9"/>
      <c r="B1899" s="9"/>
      <c r="C1899" s="9"/>
      <c r="D1899" s="9"/>
      <c r="E1899" s="9"/>
      <c r="F1899" s="9"/>
      <c r="G1899" s="9"/>
      <c r="H1899" s="47"/>
      <c r="I1899" s="9"/>
      <c r="J1899" s="9"/>
      <c r="Q1899" s="9"/>
      <c r="R1899" s="9"/>
      <c r="S1899" s="9"/>
      <c r="T1899" s="9"/>
    </row>
    <row r="1900" spans="1:20" ht="15" customHeight="1">
      <c r="A1900" s="9"/>
      <c r="B1900" s="9"/>
      <c r="C1900" s="9"/>
      <c r="D1900" s="9"/>
      <c r="E1900" s="9"/>
      <c r="F1900" s="9"/>
      <c r="G1900" s="9"/>
      <c r="H1900" s="47"/>
      <c r="I1900" s="9"/>
      <c r="J1900" s="9"/>
      <c r="Q1900" s="9"/>
      <c r="R1900" s="9"/>
      <c r="S1900" s="9"/>
      <c r="T1900" s="9"/>
    </row>
    <row r="1901" spans="1:20" ht="15" customHeight="1">
      <c r="A1901" s="9"/>
      <c r="B1901" s="9"/>
      <c r="C1901" s="9"/>
      <c r="D1901" s="9"/>
      <c r="E1901" s="9"/>
      <c r="F1901" s="9"/>
      <c r="G1901" s="9"/>
      <c r="H1901" s="47"/>
      <c r="I1901" s="9"/>
      <c r="J1901" s="9"/>
      <c r="Q1901" s="9"/>
      <c r="R1901" s="9"/>
      <c r="S1901" s="9"/>
      <c r="T1901" s="9"/>
    </row>
    <row r="1902" spans="1:20" ht="15" customHeight="1">
      <c r="A1902" s="9"/>
      <c r="B1902" s="9"/>
      <c r="C1902" s="9"/>
      <c r="D1902" s="9"/>
      <c r="E1902" s="9"/>
      <c r="F1902" s="9"/>
      <c r="G1902" s="9"/>
      <c r="H1902" s="47"/>
      <c r="I1902" s="9"/>
      <c r="J1902" s="9"/>
      <c r="Q1902" s="9"/>
      <c r="R1902" s="9"/>
      <c r="S1902" s="9"/>
      <c r="T1902" s="9"/>
    </row>
    <row r="1903" spans="1:20" ht="15" customHeight="1">
      <c r="A1903" s="9"/>
      <c r="B1903" s="9"/>
      <c r="C1903" s="9"/>
      <c r="D1903" s="9"/>
      <c r="E1903" s="9"/>
      <c r="F1903" s="9"/>
      <c r="G1903" s="9"/>
      <c r="H1903" s="47"/>
      <c r="I1903" s="9"/>
      <c r="J1903" s="9"/>
      <c r="Q1903" s="9"/>
      <c r="R1903" s="9"/>
      <c r="S1903" s="9"/>
      <c r="T1903" s="9"/>
    </row>
    <row r="1904" spans="1:20" ht="15" customHeight="1">
      <c r="A1904" s="9"/>
      <c r="B1904" s="9"/>
      <c r="C1904" s="9"/>
      <c r="D1904" s="9"/>
      <c r="E1904" s="9"/>
      <c r="F1904" s="9"/>
      <c r="G1904" s="9"/>
      <c r="H1904" s="47"/>
      <c r="I1904" s="9"/>
      <c r="J1904" s="9"/>
      <c r="Q1904" s="9"/>
      <c r="R1904" s="9"/>
      <c r="S1904" s="9"/>
      <c r="T1904" s="9"/>
    </row>
    <row r="1905" spans="1:20" ht="15" customHeight="1">
      <c r="A1905" s="9"/>
      <c r="B1905" s="9"/>
      <c r="C1905" s="9"/>
      <c r="D1905" s="9"/>
      <c r="E1905" s="9"/>
      <c r="F1905" s="9"/>
      <c r="G1905" s="9"/>
      <c r="H1905" s="47"/>
      <c r="I1905" s="9"/>
      <c r="J1905" s="9"/>
      <c r="Q1905" s="9"/>
      <c r="R1905" s="9"/>
      <c r="S1905" s="9"/>
      <c r="T1905" s="9"/>
    </row>
    <row r="1906" spans="1:20" ht="15" customHeight="1">
      <c r="A1906" s="9"/>
      <c r="B1906" s="9"/>
      <c r="C1906" s="9"/>
      <c r="D1906" s="9"/>
      <c r="E1906" s="9"/>
      <c r="F1906" s="9"/>
      <c r="G1906" s="9"/>
      <c r="H1906" s="47"/>
      <c r="I1906" s="9"/>
      <c r="J1906" s="9"/>
      <c r="Q1906" s="9"/>
      <c r="R1906" s="9"/>
      <c r="S1906" s="9"/>
      <c r="T1906" s="9"/>
    </row>
    <row r="1907" spans="1:20" ht="15" customHeight="1">
      <c r="A1907" s="9"/>
      <c r="B1907" s="9"/>
      <c r="C1907" s="9"/>
      <c r="D1907" s="9"/>
      <c r="E1907" s="9"/>
      <c r="F1907" s="9"/>
      <c r="G1907" s="9"/>
      <c r="H1907" s="47"/>
      <c r="I1907" s="9"/>
      <c r="J1907" s="9"/>
      <c r="Q1907" s="9"/>
      <c r="R1907" s="9"/>
      <c r="S1907" s="9"/>
      <c r="T1907" s="9"/>
    </row>
    <row r="1908" spans="1:20" ht="15" customHeight="1">
      <c r="A1908" s="9"/>
      <c r="B1908" s="9"/>
      <c r="C1908" s="9"/>
      <c r="D1908" s="9"/>
      <c r="E1908" s="9"/>
      <c r="F1908" s="9"/>
      <c r="G1908" s="9"/>
      <c r="H1908" s="47"/>
      <c r="I1908" s="9"/>
      <c r="J1908" s="9"/>
      <c r="Q1908" s="9"/>
      <c r="R1908" s="9"/>
      <c r="S1908" s="9"/>
      <c r="T1908" s="9"/>
    </row>
    <row r="1909" spans="1:20" ht="15" customHeight="1">
      <c r="A1909" s="9"/>
      <c r="B1909" s="9"/>
      <c r="C1909" s="9"/>
      <c r="D1909" s="9"/>
      <c r="E1909" s="9"/>
      <c r="F1909" s="9"/>
      <c r="G1909" s="9"/>
      <c r="H1909" s="47"/>
      <c r="I1909" s="9"/>
      <c r="J1909" s="9"/>
      <c r="Q1909" s="9"/>
      <c r="R1909" s="9"/>
      <c r="S1909" s="9"/>
      <c r="T1909" s="9"/>
    </row>
    <row r="1910" spans="1:20" ht="15" customHeight="1">
      <c r="A1910" s="9"/>
      <c r="B1910" s="9"/>
      <c r="C1910" s="9"/>
      <c r="D1910" s="9"/>
      <c r="E1910" s="9"/>
      <c r="F1910" s="9"/>
      <c r="G1910" s="9"/>
      <c r="H1910" s="47"/>
      <c r="I1910" s="9"/>
      <c r="J1910" s="9"/>
      <c r="Q1910" s="9"/>
      <c r="R1910" s="9"/>
      <c r="S1910" s="9"/>
      <c r="T1910" s="9"/>
    </row>
  </sheetData>
  <mergeCells count="7">
    <mergeCell ref="CA1:CE1"/>
    <mergeCell ref="A1:H1"/>
    <mergeCell ref="I1:L1"/>
    <mergeCell ref="P1:R1"/>
    <mergeCell ref="S1:W1"/>
    <mergeCell ref="X1:Y1"/>
    <mergeCell ref="Z1:BZ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53"/>
  <sheetViews>
    <sheetView showGridLines="0" zoomScale="80" zoomScaleNormal="80" workbookViewId="0">
      <selection activeCell="B1" sqref="B1:V1"/>
    </sheetView>
  </sheetViews>
  <sheetFormatPr defaultRowHeight="15" customHeight="1"/>
  <cols>
    <col min="1" max="1" width="0.54296875" customWidth="1"/>
    <col min="22" max="22" width="10.1796875" customWidth="1"/>
  </cols>
  <sheetData>
    <row r="1" spans="1:23" s="62" customFormat="1" ht="20.149999999999999" customHeight="1" thickBot="1">
      <c r="A1" s="60"/>
      <c r="B1" s="146" t="s">
        <v>144</v>
      </c>
      <c r="C1" s="146"/>
      <c r="D1" s="146"/>
      <c r="E1" s="146"/>
      <c r="F1" s="147"/>
      <c r="G1" s="147"/>
      <c r="H1" s="147"/>
      <c r="I1" s="147"/>
      <c r="J1" s="147"/>
      <c r="K1" s="147"/>
      <c r="L1" s="147"/>
      <c r="M1" s="147"/>
      <c r="N1" s="147"/>
      <c r="O1" s="147"/>
      <c r="P1" s="147"/>
      <c r="Q1" s="147"/>
      <c r="R1" s="147"/>
      <c r="S1" s="147"/>
      <c r="T1" s="147"/>
      <c r="U1" s="147"/>
      <c r="V1" s="148"/>
      <c r="W1" s="61"/>
    </row>
    <row r="2" spans="1:23" s="62" customFormat="1" ht="20.149999999999999" customHeight="1" thickBot="1">
      <c r="A2" s="63"/>
      <c r="B2" s="142" t="s">
        <v>145</v>
      </c>
      <c r="C2" s="143"/>
      <c r="D2" s="143"/>
      <c r="E2" s="143"/>
      <c r="F2" s="144"/>
      <c r="G2" s="144"/>
      <c r="H2" s="144"/>
      <c r="I2" s="144"/>
      <c r="J2" s="144"/>
      <c r="K2" s="144"/>
      <c r="L2" s="144"/>
      <c r="M2" s="144"/>
      <c r="N2" s="144"/>
      <c r="O2" s="144"/>
      <c r="P2" s="144"/>
      <c r="Q2" s="144"/>
      <c r="R2" s="144"/>
      <c r="S2" s="144"/>
      <c r="T2" s="144"/>
      <c r="U2" s="144"/>
      <c r="V2" s="145"/>
    </row>
    <row r="3" spans="1:23" ht="15" customHeight="1">
      <c r="A3" s="45"/>
      <c r="V3" s="55"/>
    </row>
    <row r="4" spans="1:23" ht="15" customHeight="1">
      <c r="A4" s="45"/>
      <c r="V4" s="55"/>
    </row>
    <row r="5" spans="1:23" ht="15" customHeight="1">
      <c r="A5" s="45"/>
      <c r="V5" s="55"/>
    </row>
    <row r="6" spans="1:23" ht="15" customHeight="1">
      <c r="A6" s="45"/>
      <c r="V6" s="55"/>
    </row>
    <row r="7" spans="1:23" ht="15" customHeight="1">
      <c r="A7" s="45"/>
      <c r="V7" s="55"/>
    </row>
    <row r="8" spans="1:23" ht="15" customHeight="1">
      <c r="A8" s="45"/>
      <c r="V8" s="55"/>
    </row>
    <row r="9" spans="1:23" ht="15" customHeight="1">
      <c r="A9" s="45"/>
      <c r="V9" s="55"/>
    </row>
    <row r="10" spans="1:23" ht="15" customHeight="1">
      <c r="A10" s="45"/>
      <c r="V10" s="55"/>
    </row>
    <row r="11" spans="1:23" ht="15" customHeight="1">
      <c r="A11" s="45"/>
      <c r="V11" s="55"/>
    </row>
    <row r="12" spans="1:23" ht="15" customHeight="1">
      <c r="A12" s="45"/>
      <c r="V12" s="55"/>
    </row>
    <row r="13" spans="1:23" ht="15" customHeight="1">
      <c r="A13" s="45"/>
      <c r="V13" s="55"/>
    </row>
    <row r="14" spans="1:23" ht="15" customHeight="1">
      <c r="A14" s="45"/>
      <c r="V14" s="55"/>
    </row>
    <row r="15" spans="1:23" ht="15" customHeight="1">
      <c r="A15" s="45"/>
      <c r="V15" s="55"/>
    </row>
    <row r="16" spans="1:23" ht="15" customHeight="1">
      <c r="A16" s="45"/>
      <c r="V16" s="55"/>
    </row>
    <row r="17" spans="1:22" ht="15" customHeight="1">
      <c r="A17" s="45"/>
      <c r="V17" s="55"/>
    </row>
    <row r="18" spans="1:22" ht="15" customHeight="1">
      <c r="A18" s="45"/>
      <c r="V18" s="55"/>
    </row>
    <row r="19" spans="1:22" ht="15" customHeight="1">
      <c r="A19" s="45"/>
      <c r="V19" s="55"/>
    </row>
    <row r="20" spans="1:22" ht="15" customHeight="1">
      <c r="A20" s="45"/>
      <c r="V20" s="55"/>
    </row>
    <row r="21" spans="1:22" ht="15" customHeight="1">
      <c r="A21" s="45"/>
      <c r="V21" s="55"/>
    </row>
    <row r="22" spans="1:22" ht="15" customHeight="1">
      <c r="A22" s="45"/>
      <c r="V22" s="55"/>
    </row>
    <row r="23" spans="1:22" ht="15" customHeight="1">
      <c r="A23" s="45"/>
      <c r="V23" s="55"/>
    </row>
    <row r="24" spans="1:22" ht="15" customHeight="1">
      <c r="A24" s="45"/>
      <c r="V24" s="55"/>
    </row>
    <row r="25" spans="1:22" ht="15" customHeight="1">
      <c r="A25" s="45"/>
      <c r="V25" s="55"/>
    </row>
    <row r="26" spans="1:22" ht="15" customHeight="1">
      <c r="A26" s="45"/>
      <c r="V26" s="55"/>
    </row>
    <row r="27" spans="1:22" ht="15" customHeight="1">
      <c r="A27" s="45"/>
      <c r="V27" s="55"/>
    </row>
    <row r="28" spans="1:22" ht="15" customHeight="1">
      <c r="A28" s="45"/>
      <c r="V28" s="55"/>
    </row>
    <row r="29" spans="1:22" ht="15" customHeight="1">
      <c r="A29" s="45"/>
      <c r="V29" s="55"/>
    </row>
    <row r="30" spans="1:22" ht="15" customHeight="1">
      <c r="A30" s="45"/>
      <c r="V30" s="55"/>
    </row>
    <row r="31" spans="1:22" ht="15" customHeight="1">
      <c r="A31" s="45"/>
      <c r="V31" s="55"/>
    </row>
    <row r="32" spans="1:22" ht="15" customHeight="1">
      <c r="A32" s="45"/>
      <c r="V32" s="55"/>
    </row>
    <row r="33" spans="1:22" ht="15" customHeight="1">
      <c r="A33" s="45"/>
      <c r="V33" s="55"/>
    </row>
    <row r="34" spans="1:22" ht="15" customHeight="1">
      <c r="A34" s="45"/>
      <c r="V34" s="55"/>
    </row>
    <row r="35" spans="1:22" ht="15" customHeight="1">
      <c r="A35" s="45"/>
      <c r="V35" s="55"/>
    </row>
    <row r="36" spans="1:22" ht="15" customHeight="1">
      <c r="A36" s="45"/>
      <c r="V36" s="55"/>
    </row>
    <row r="37" spans="1:22" ht="15" customHeight="1">
      <c r="A37" s="45"/>
      <c r="V37" s="55"/>
    </row>
    <row r="38" spans="1:22" ht="15" customHeight="1">
      <c r="A38" s="45"/>
      <c r="V38" s="55"/>
    </row>
    <row r="39" spans="1:22" ht="15" customHeight="1">
      <c r="A39" s="45"/>
      <c r="V39" s="55"/>
    </row>
    <row r="40" spans="1:22" ht="15" customHeight="1">
      <c r="A40" s="45"/>
      <c r="V40" s="55"/>
    </row>
    <row r="41" spans="1:22" ht="15" customHeight="1">
      <c r="A41" s="45"/>
      <c r="V41" s="55"/>
    </row>
    <row r="42" spans="1:22" ht="15" customHeight="1">
      <c r="A42" s="45"/>
      <c r="V42" s="55"/>
    </row>
    <row r="43" spans="1:22" ht="15" customHeight="1">
      <c r="A43" s="45"/>
      <c r="V43" s="55"/>
    </row>
    <row r="44" spans="1:22" ht="15" customHeight="1">
      <c r="A44" s="45"/>
      <c r="V44" s="55"/>
    </row>
    <row r="45" spans="1:22" ht="15" customHeight="1">
      <c r="A45" s="45"/>
      <c r="V45" s="55"/>
    </row>
    <row r="46" spans="1:22" ht="15" customHeight="1">
      <c r="A46" s="45"/>
      <c r="V46" s="55"/>
    </row>
    <row r="47" spans="1:22" ht="15" customHeight="1">
      <c r="A47" s="45"/>
      <c r="V47" s="55"/>
    </row>
    <row r="48" spans="1:22" ht="15" customHeight="1">
      <c r="A48" s="45"/>
      <c r="V48" s="55"/>
    </row>
    <row r="49" spans="1:22" ht="15" customHeight="1">
      <c r="A49" s="45"/>
      <c r="V49" s="55"/>
    </row>
    <row r="50" spans="1:22" ht="15" customHeight="1">
      <c r="A50" s="45"/>
      <c r="V50" s="55"/>
    </row>
    <row r="51" spans="1:22" ht="15" customHeight="1">
      <c r="A51" s="45"/>
      <c r="V51" s="55"/>
    </row>
    <row r="52" spans="1:22" ht="15" customHeight="1">
      <c r="A52" s="45"/>
      <c r="V52" s="55"/>
    </row>
    <row r="53" spans="1:22" ht="15" customHeight="1">
      <c r="A53" s="45"/>
      <c r="V53" s="55"/>
    </row>
    <row r="54" spans="1:22" ht="15" customHeight="1">
      <c r="A54" s="45"/>
      <c r="V54" s="55"/>
    </row>
    <row r="55" spans="1:22" ht="15" customHeight="1">
      <c r="A55" s="45"/>
      <c r="V55" s="55"/>
    </row>
    <row r="56" spans="1:22" ht="15" customHeight="1">
      <c r="A56" s="45"/>
      <c r="V56" s="55"/>
    </row>
    <row r="57" spans="1:22" ht="15" customHeight="1">
      <c r="A57" s="45"/>
      <c r="V57" s="55"/>
    </row>
    <row r="58" spans="1:22" ht="15" customHeight="1">
      <c r="A58" s="45"/>
      <c r="V58" s="55"/>
    </row>
    <row r="59" spans="1:22" ht="15" customHeight="1">
      <c r="A59" s="45"/>
      <c r="V59" s="55"/>
    </row>
    <row r="60" spans="1:22" ht="15" customHeight="1">
      <c r="A60" s="45"/>
      <c r="V60" s="55"/>
    </row>
    <row r="61" spans="1:22" ht="15" customHeight="1">
      <c r="A61" s="45"/>
      <c r="V61" s="55"/>
    </row>
    <row r="62" spans="1:22" ht="15" customHeight="1">
      <c r="A62" s="45"/>
      <c r="V62" s="55"/>
    </row>
    <row r="63" spans="1:22" ht="15" customHeight="1">
      <c r="A63" s="45"/>
      <c r="V63" s="55"/>
    </row>
    <row r="64" spans="1:22" ht="15" customHeight="1">
      <c r="A64" s="45"/>
      <c r="V64" s="55"/>
    </row>
    <row r="65" spans="1:22" ht="15" customHeight="1">
      <c r="A65" s="45"/>
      <c r="V65" s="55"/>
    </row>
    <row r="66" spans="1:22" ht="15" customHeight="1">
      <c r="A66" s="45"/>
      <c r="V66" s="55"/>
    </row>
    <row r="67" spans="1:22" ht="15" customHeight="1">
      <c r="A67" s="45"/>
      <c r="V67" s="55"/>
    </row>
    <row r="68" spans="1:22" ht="15" customHeight="1">
      <c r="A68" s="45"/>
      <c r="V68" s="55"/>
    </row>
    <row r="69" spans="1:22" ht="15" customHeight="1">
      <c r="A69" s="45"/>
      <c r="V69" s="55"/>
    </row>
    <row r="70" spans="1:22" ht="15" customHeight="1">
      <c r="A70" s="45"/>
      <c r="V70" s="55"/>
    </row>
    <row r="71" spans="1:22" ht="15" customHeight="1">
      <c r="A71" s="45"/>
      <c r="V71" s="55"/>
    </row>
    <row r="72" spans="1:22" ht="15" customHeight="1">
      <c r="A72" s="45"/>
      <c r="V72" s="55"/>
    </row>
    <row r="73" spans="1:22" ht="15" customHeight="1">
      <c r="A73" s="45"/>
      <c r="V73" s="55"/>
    </row>
    <row r="74" spans="1:22" ht="15" customHeight="1">
      <c r="A74" s="45"/>
      <c r="V74" s="55"/>
    </row>
    <row r="75" spans="1:22" ht="15" customHeight="1">
      <c r="A75" s="45"/>
      <c r="V75" s="55"/>
    </row>
    <row r="76" spans="1:22" ht="15" customHeight="1">
      <c r="A76" s="45"/>
      <c r="V76" s="55"/>
    </row>
    <row r="77" spans="1:22" ht="15" customHeight="1">
      <c r="A77" s="45"/>
      <c r="V77" s="55"/>
    </row>
    <row r="78" spans="1:22" ht="15" customHeight="1">
      <c r="A78" s="45"/>
      <c r="V78" s="55"/>
    </row>
    <row r="79" spans="1:22" ht="15" customHeight="1">
      <c r="A79" s="45"/>
      <c r="V79" s="55"/>
    </row>
    <row r="80" spans="1:22" ht="15" customHeight="1">
      <c r="A80" s="45"/>
      <c r="V80" s="55"/>
    </row>
    <row r="81" spans="1:22" ht="15" customHeight="1">
      <c r="A81" s="45"/>
      <c r="V81" s="55"/>
    </row>
    <row r="82" spans="1:22" ht="15" customHeight="1">
      <c r="A82" s="45"/>
      <c r="V82" s="55"/>
    </row>
    <row r="83" spans="1:22" ht="15" customHeight="1">
      <c r="A83" s="45"/>
      <c r="V83" s="55"/>
    </row>
    <row r="84" spans="1:22" ht="15" customHeight="1">
      <c r="A84" s="45"/>
      <c r="V84" s="55"/>
    </row>
    <row r="85" spans="1:22" ht="15" customHeight="1">
      <c r="A85" s="45"/>
      <c r="V85" s="55"/>
    </row>
    <row r="86" spans="1:22" ht="15" customHeight="1" thickBot="1">
      <c r="A86" s="45"/>
      <c r="V86" s="55"/>
    </row>
    <row r="87" spans="1:22" ht="20.149999999999999" customHeight="1" thickBot="1">
      <c r="A87" s="45"/>
      <c r="B87" s="146" t="s">
        <v>146</v>
      </c>
      <c r="C87" s="146"/>
      <c r="D87" s="146"/>
      <c r="E87" s="146"/>
      <c r="F87" s="147"/>
      <c r="G87" s="147"/>
      <c r="H87" s="147"/>
      <c r="I87" s="147"/>
      <c r="J87" s="147"/>
      <c r="K87" s="147"/>
      <c r="L87" s="147"/>
      <c r="M87" s="147"/>
      <c r="N87" s="147"/>
      <c r="O87" s="147"/>
      <c r="P87" s="147"/>
      <c r="Q87" s="147"/>
      <c r="R87" s="147"/>
      <c r="S87" s="147"/>
      <c r="T87" s="147"/>
      <c r="U87" s="147"/>
      <c r="V87" s="148"/>
    </row>
    <row r="88" spans="1:22" ht="20.149999999999999" customHeight="1" thickBot="1">
      <c r="A88" s="45"/>
      <c r="B88" s="142" t="s">
        <v>147</v>
      </c>
      <c r="C88" s="143"/>
      <c r="D88" s="143"/>
      <c r="E88" s="143"/>
      <c r="F88" s="144"/>
      <c r="G88" s="144"/>
      <c r="H88" s="144"/>
      <c r="I88" s="144"/>
      <c r="J88" s="144"/>
      <c r="K88" s="144"/>
      <c r="L88" s="144"/>
      <c r="M88" s="144"/>
      <c r="N88" s="144"/>
      <c r="O88" s="144"/>
      <c r="P88" s="144"/>
      <c r="Q88" s="144"/>
      <c r="R88" s="144"/>
      <c r="S88" s="144"/>
      <c r="T88" s="144"/>
      <c r="U88" s="144"/>
      <c r="V88" s="145"/>
    </row>
    <row r="89" spans="1:22" ht="15" customHeight="1">
      <c r="A89" s="45"/>
      <c r="V89" s="55"/>
    </row>
    <row r="90" spans="1:22" ht="15" customHeight="1">
      <c r="A90" s="45"/>
      <c r="V90" s="55"/>
    </row>
    <row r="91" spans="1:22" ht="15" customHeight="1">
      <c r="A91" s="45"/>
      <c r="V91" s="55"/>
    </row>
    <row r="92" spans="1:22" ht="15" customHeight="1">
      <c r="A92" s="45"/>
      <c r="V92" s="55"/>
    </row>
    <row r="93" spans="1:22" ht="15" customHeight="1">
      <c r="A93" s="45"/>
      <c r="V93" s="55"/>
    </row>
    <row r="94" spans="1:22" ht="15" customHeight="1">
      <c r="A94" s="45"/>
      <c r="V94" s="55"/>
    </row>
    <row r="95" spans="1:22" ht="15" customHeight="1">
      <c r="A95" s="45"/>
      <c r="V95" s="55"/>
    </row>
    <row r="96" spans="1:22" ht="15" customHeight="1">
      <c r="A96" s="45"/>
      <c r="V96" s="55"/>
    </row>
    <row r="97" spans="1:22" ht="15" customHeight="1">
      <c r="A97" s="45"/>
      <c r="V97" s="55"/>
    </row>
    <row r="98" spans="1:22" ht="15" customHeight="1">
      <c r="A98" s="45"/>
      <c r="V98" s="55"/>
    </row>
    <row r="99" spans="1:22" ht="15" customHeight="1">
      <c r="A99" s="45"/>
      <c r="V99" s="55"/>
    </row>
    <row r="100" spans="1:22" ht="15" customHeight="1">
      <c r="A100" s="45"/>
      <c r="V100" s="55"/>
    </row>
    <row r="101" spans="1:22" ht="15" customHeight="1">
      <c r="A101" s="45"/>
      <c r="V101" s="55"/>
    </row>
    <row r="102" spans="1:22" ht="15" customHeight="1">
      <c r="A102" s="45"/>
      <c r="V102" s="55"/>
    </row>
    <row r="103" spans="1:22" ht="15" customHeight="1">
      <c r="A103" s="45"/>
      <c r="V103" s="55"/>
    </row>
    <row r="104" spans="1:22" ht="15" customHeight="1">
      <c r="A104" s="45"/>
      <c r="V104" s="55"/>
    </row>
    <row r="105" spans="1:22" ht="15" customHeight="1">
      <c r="A105" s="45"/>
      <c r="V105" s="55"/>
    </row>
    <row r="106" spans="1:22" ht="15" customHeight="1">
      <c r="A106" s="45"/>
      <c r="V106" s="55"/>
    </row>
    <row r="107" spans="1:22" ht="15" customHeight="1">
      <c r="A107" s="45"/>
      <c r="V107" s="55"/>
    </row>
    <row r="108" spans="1:22" ht="15" customHeight="1">
      <c r="A108" s="45"/>
      <c r="V108" s="55"/>
    </row>
    <row r="109" spans="1:22" ht="15" customHeight="1">
      <c r="A109" s="45"/>
      <c r="V109" s="55"/>
    </row>
    <row r="110" spans="1:22" ht="15" customHeight="1">
      <c r="A110" s="45"/>
      <c r="V110" s="55"/>
    </row>
    <row r="111" spans="1:22" ht="15" customHeight="1">
      <c r="A111" s="45"/>
      <c r="V111" s="55"/>
    </row>
    <row r="112" spans="1:22" ht="15" customHeight="1">
      <c r="A112" s="45"/>
      <c r="V112" s="55"/>
    </row>
    <row r="113" spans="1:22" ht="15" customHeight="1">
      <c r="A113" s="45"/>
      <c r="V113" s="55"/>
    </row>
    <row r="114" spans="1:22" ht="15" customHeight="1">
      <c r="A114" s="45"/>
      <c r="V114" s="55"/>
    </row>
    <row r="115" spans="1:22" ht="15" customHeight="1">
      <c r="A115" s="45"/>
      <c r="V115" s="55"/>
    </row>
    <row r="116" spans="1:22" ht="15" customHeight="1">
      <c r="A116" s="45"/>
      <c r="V116" s="55"/>
    </row>
    <row r="117" spans="1:22" ht="15" customHeight="1">
      <c r="A117" s="45"/>
      <c r="V117" s="55"/>
    </row>
    <row r="118" spans="1:22" ht="15" customHeight="1">
      <c r="A118" s="45"/>
      <c r="V118" s="55"/>
    </row>
    <row r="119" spans="1:22" ht="15" customHeight="1">
      <c r="A119" s="45"/>
      <c r="V119" s="55"/>
    </row>
    <row r="120" spans="1:22" ht="15" customHeight="1">
      <c r="A120" s="45"/>
      <c r="V120" s="55"/>
    </row>
    <row r="121" spans="1:22" ht="15" customHeight="1">
      <c r="A121" s="45"/>
      <c r="V121" s="55"/>
    </row>
    <row r="122" spans="1:22" ht="15" customHeight="1">
      <c r="A122" s="45"/>
      <c r="V122" s="55"/>
    </row>
    <row r="123" spans="1:22" ht="15" customHeight="1">
      <c r="A123" s="45"/>
      <c r="V123" s="55"/>
    </row>
    <row r="124" spans="1:22" ht="15" customHeight="1">
      <c r="A124" s="45"/>
      <c r="V124" s="55"/>
    </row>
    <row r="125" spans="1:22" ht="15" customHeight="1">
      <c r="A125" s="45"/>
      <c r="V125" s="55"/>
    </row>
    <row r="126" spans="1:22" ht="15" customHeight="1">
      <c r="A126" s="45"/>
      <c r="V126" s="55"/>
    </row>
    <row r="127" spans="1:22" ht="15" customHeight="1">
      <c r="A127" s="45"/>
      <c r="V127" s="55"/>
    </row>
    <row r="128" spans="1:22" ht="15" customHeight="1">
      <c r="A128" s="45"/>
      <c r="V128" s="55"/>
    </row>
    <row r="129" spans="1:22" ht="15" customHeight="1">
      <c r="A129" s="45"/>
      <c r="V129" s="55"/>
    </row>
    <row r="130" spans="1:22" ht="15" customHeight="1">
      <c r="A130" s="45"/>
      <c r="V130" s="55"/>
    </row>
    <row r="131" spans="1:22" ht="15" customHeight="1">
      <c r="A131" s="45"/>
      <c r="V131" s="55"/>
    </row>
    <row r="132" spans="1:22" ht="15" customHeight="1">
      <c r="A132" s="45"/>
      <c r="V132" s="55"/>
    </row>
    <row r="133" spans="1:22" ht="15" customHeight="1">
      <c r="A133" s="45"/>
      <c r="V133" s="55"/>
    </row>
    <row r="134" spans="1:22" ht="15" customHeight="1">
      <c r="A134" s="45"/>
      <c r="V134" s="55"/>
    </row>
    <row r="135" spans="1:22" ht="15" customHeight="1">
      <c r="A135" s="45"/>
      <c r="V135" s="55"/>
    </row>
    <row r="136" spans="1:22" ht="15" customHeight="1">
      <c r="A136" s="45"/>
      <c r="V136" s="55"/>
    </row>
    <row r="137" spans="1:22" ht="15" customHeight="1">
      <c r="A137" s="45"/>
      <c r="V137" s="55"/>
    </row>
    <row r="138" spans="1:22" ht="15" customHeight="1">
      <c r="A138" s="45"/>
      <c r="V138" s="55"/>
    </row>
    <row r="139" spans="1:22" ht="15" customHeight="1">
      <c r="A139" s="45"/>
      <c r="V139" s="55"/>
    </row>
    <row r="140" spans="1:22" ht="15" customHeight="1">
      <c r="A140" s="45"/>
      <c r="V140" s="55"/>
    </row>
    <row r="141" spans="1:22" ht="15" customHeight="1">
      <c r="A141" s="45"/>
      <c r="V141" s="55"/>
    </row>
    <row r="142" spans="1:22" ht="15" customHeight="1">
      <c r="A142" s="45"/>
      <c r="V142" s="55"/>
    </row>
    <row r="143" spans="1:22" ht="15" customHeight="1">
      <c r="A143" s="45"/>
      <c r="V143" s="55"/>
    </row>
    <row r="144" spans="1:22" ht="15" customHeight="1">
      <c r="A144" s="45"/>
      <c r="V144" s="55"/>
    </row>
    <row r="145" spans="1:22" ht="15" customHeight="1">
      <c r="A145" s="45"/>
      <c r="V145" s="55"/>
    </row>
    <row r="146" spans="1:22" ht="15" customHeight="1">
      <c r="A146" s="45"/>
      <c r="V146" s="55"/>
    </row>
    <row r="147" spans="1:22" ht="15" customHeight="1">
      <c r="A147" s="45"/>
      <c r="V147" s="55"/>
    </row>
    <row r="148" spans="1:22" ht="15" customHeight="1">
      <c r="A148" s="45"/>
      <c r="V148" s="55"/>
    </row>
    <row r="149" spans="1:22" ht="15" customHeight="1">
      <c r="A149" s="45"/>
      <c r="V149" s="55"/>
    </row>
    <row r="150" spans="1:22" ht="15" customHeight="1">
      <c r="A150" s="45"/>
      <c r="V150" s="55"/>
    </row>
    <row r="151" spans="1:22" ht="15" customHeight="1">
      <c r="A151" s="45"/>
      <c r="V151" s="55"/>
    </row>
    <row r="152" spans="1:22" ht="15" customHeight="1">
      <c r="A152" s="45"/>
      <c r="V152" s="55"/>
    </row>
    <row r="153" spans="1:22" ht="15" customHeight="1" thickBot="1">
      <c r="A153" s="59"/>
      <c r="B153" s="58"/>
      <c r="C153" s="58"/>
      <c r="D153" s="58"/>
      <c r="E153" s="58"/>
      <c r="F153" s="58"/>
      <c r="G153" s="58"/>
      <c r="H153" s="58"/>
      <c r="I153" s="58"/>
      <c r="J153" s="58"/>
      <c r="K153" s="58"/>
      <c r="L153" s="58"/>
      <c r="M153" s="58"/>
      <c r="N153" s="58"/>
      <c r="O153" s="58"/>
      <c r="P153" s="58"/>
      <c r="Q153" s="58"/>
      <c r="R153" s="58"/>
      <c r="S153" s="58"/>
      <c r="T153" s="58"/>
      <c r="U153" s="58"/>
      <c r="V153" s="56"/>
    </row>
  </sheetData>
  <mergeCells count="4">
    <mergeCell ref="B2:V2"/>
    <mergeCell ref="B88:V88"/>
    <mergeCell ref="B87:V87"/>
    <mergeCell ref="B1:V1"/>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F6662"/>
  <sheetViews>
    <sheetView topLeftCell="A4" zoomScale="90" zoomScaleNormal="90" workbookViewId="0">
      <selection activeCell="B26" sqref="B26"/>
    </sheetView>
  </sheetViews>
  <sheetFormatPr defaultColWidth="9.1796875" defaultRowHeight="15" customHeight="1"/>
  <cols>
    <col min="1" max="1" width="36" style="9" bestFit="1" customWidth="1"/>
    <col min="2" max="2" width="20.26953125" style="9" customWidth="1"/>
    <col min="3" max="3" width="43.1796875" style="9" customWidth="1"/>
    <col min="4" max="4" width="71.81640625" style="9" customWidth="1"/>
    <col min="5" max="5" width="53.81640625" style="9" customWidth="1"/>
    <col min="6" max="6" width="17.7265625" style="9" bestFit="1" customWidth="1"/>
    <col min="7" max="7" width="93.26953125" style="9" customWidth="1"/>
    <col min="8" max="8" width="11.81640625" style="9" bestFit="1" customWidth="1"/>
    <col min="9" max="9" width="16.453125" style="10" bestFit="1" customWidth="1"/>
    <col min="10" max="10" width="11.81640625" style="9" customWidth="1"/>
    <col min="11" max="11" width="11.54296875" style="9" customWidth="1"/>
    <col min="12" max="12" width="17.26953125" style="9" customWidth="1"/>
    <col min="13" max="13" width="21.54296875" style="9" customWidth="1"/>
    <col min="14" max="15" width="24" style="9" customWidth="1"/>
    <col min="16" max="16" width="23.26953125" style="9" customWidth="1"/>
    <col min="17" max="17" width="14.7265625" style="9" bestFit="1" customWidth="1"/>
    <col min="18" max="18" width="22.54296875" style="9" customWidth="1"/>
    <col min="19" max="19" width="14.7265625" style="9" bestFit="1" customWidth="1"/>
    <col min="20" max="20" width="14.54296875" style="9" bestFit="1" customWidth="1"/>
    <col min="21" max="24" width="21.7265625" style="9" customWidth="1"/>
    <col min="25" max="26" width="22.81640625" style="9" customWidth="1"/>
    <col min="27" max="31" width="24.1796875" style="9" customWidth="1"/>
    <col min="32" max="41" width="27.26953125" style="9" customWidth="1"/>
    <col min="42" max="61" width="18.1796875" style="9" customWidth="1"/>
    <col min="62" max="71" width="17.54296875" style="9" customWidth="1"/>
    <col min="72" max="79" width="23.7265625" style="9" customWidth="1"/>
    <col min="80" max="84" width="26.81640625" style="9" customWidth="1"/>
    <col min="85" max="16384" width="9.1796875" style="9"/>
  </cols>
  <sheetData>
    <row r="1" spans="1:84" s="110" customFormat="1" ht="15" customHeight="1" thickBot="1">
      <c r="A1" s="152"/>
      <c r="B1" s="154" t="s">
        <v>148</v>
      </c>
      <c r="C1" s="155"/>
      <c r="D1" s="155"/>
      <c r="E1" s="155"/>
      <c r="F1" s="155"/>
      <c r="G1" s="155"/>
      <c r="H1" s="155"/>
      <c r="I1" s="155"/>
      <c r="J1" s="168" t="s">
        <v>70</v>
      </c>
      <c r="K1" s="169"/>
      <c r="L1" s="169"/>
      <c r="M1" s="98"/>
      <c r="N1" s="98"/>
      <c r="O1" s="98"/>
      <c r="P1" s="52"/>
      <c r="Q1" s="154" t="s">
        <v>71</v>
      </c>
      <c r="R1" s="155"/>
      <c r="S1" s="170"/>
      <c r="T1" s="171" t="s">
        <v>149</v>
      </c>
      <c r="U1" s="172"/>
      <c r="V1" s="172"/>
      <c r="W1" s="172"/>
      <c r="X1" s="173"/>
      <c r="Y1" s="154" t="s">
        <v>72</v>
      </c>
      <c r="Z1" s="170"/>
      <c r="AA1" s="165" t="s">
        <v>73</v>
      </c>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c r="BO1" s="165"/>
      <c r="BP1" s="165"/>
      <c r="BQ1" s="165"/>
      <c r="BR1" s="165"/>
      <c r="BS1" s="165"/>
      <c r="BT1" s="165"/>
      <c r="BU1" s="165"/>
      <c r="BV1" s="165"/>
      <c r="BW1" s="165"/>
      <c r="BX1" s="165"/>
      <c r="BY1" s="165"/>
      <c r="BZ1" s="165"/>
      <c r="CA1" s="165"/>
      <c r="CB1" s="166" t="s">
        <v>150</v>
      </c>
      <c r="CC1" s="165"/>
      <c r="CD1" s="165"/>
      <c r="CE1" s="165"/>
      <c r="CF1" s="167"/>
    </row>
    <row r="2" spans="1:84" customFormat="1" ht="15" customHeight="1" thickBot="1">
      <c r="A2" s="153"/>
      <c r="B2" s="27" t="s">
        <v>4</v>
      </c>
      <c r="C2" s="27" t="s">
        <v>75</v>
      </c>
      <c r="D2" s="27" t="s">
        <v>7</v>
      </c>
      <c r="E2" s="27" t="s">
        <v>76</v>
      </c>
      <c r="F2" s="27" t="s">
        <v>11</v>
      </c>
      <c r="G2" s="27" t="s">
        <v>13</v>
      </c>
      <c r="H2" s="27" t="s">
        <v>15</v>
      </c>
      <c r="I2" s="51" t="s">
        <v>16</v>
      </c>
      <c r="J2" s="53" t="s">
        <v>19</v>
      </c>
      <c r="K2" s="50" t="s">
        <v>21</v>
      </c>
      <c r="L2" s="50" t="s">
        <v>77</v>
      </c>
      <c r="M2" s="50" t="s">
        <v>78</v>
      </c>
      <c r="N2" s="50" t="s">
        <v>151</v>
      </c>
      <c r="O2" s="50" t="s">
        <v>28</v>
      </c>
      <c r="P2" s="54" t="s">
        <v>30</v>
      </c>
      <c r="Q2" s="28" t="s">
        <v>32</v>
      </c>
      <c r="R2" s="29" t="s">
        <v>35</v>
      </c>
      <c r="S2" s="30" t="s">
        <v>37</v>
      </c>
      <c r="T2" s="31" t="s">
        <v>81</v>
      </c>
      <c r="U2" s="32" t="s">
        <v>82</v>
      </c>
      <c r="V2" s="32" t="s">
        <v>83</v>
      </c>
      <c r="W2" s="32" t="s">
        <v>84</v>
      </c>
      <c r="X2" s="33" t="s">
        <v>85</v>
      </c>
      <c r="Y2" s="34" t="s">
        <v>44</v>
      </c>
      <c r="Z2" s="35" t="s">
        <v>45</v>
      </c>
      <c r="AA2" s="26" t="s">
        <v>86</v>
      </c>
      <c r="AB2" s="29" t="s">
        <v>87</v>
      </c>
      <c r="AC2" s="29" t="s">
        <v>88</v>
      </c>
      <c r="AD2" s="29" t="s">
        <v>89</v>
      </c>
      <c r="AE2" s="29" t="s">
        <v>90</v>
      </c>
      <c r="AF2" s="29" t="s">
        <v>91</v>
      </c>
      <c r="AG2" s="29" t="s">
        <v>92</v>
      </c>
      <c r="AH2" s="29" t="s">
        <v>93</v>
      </c>
      <c r="AI2" s="29" t="s">
        <v>94</v>
      </c>
      <c r="AJ2" s="29" t="s">
        <v>95</v>
      </c>
      <c r="AK2" s="29" t="s">
        <v>96</v>
      </c>
      <c r="AL2" s="29" t="s">
        <v>97</v>
      </c>
      <c r="AM2" s="29" t="s">
        <v>98</v>
      </c>
      <c r="AN2" s="29" t="s">
        <v>99</v>
      </c>
      <c r="AO2" s="36" t="s">
        <v>100</v>
      </c>
      <c r="AP2" s="109" t="s">
        <v>101</v>
      </c>
      <c r="AQ2" s="108" t="s">
        <v>102</v>
      </c>
      <c r="AR2" s="108" t="s">
        <v>103</v>
      </c>
      <c r="AS2" s="108" t="s">
        <v>104</v>
      </c>
      <c r="AT2" s="108" t="s">
        <v>105</v>
      </c>
      <c r="AU2" s="108" t="s">
        <v>106</v>
      </c>
      <c r="AV2" s="108" t="s">
        <v>107</v>
      </c>
      <c r="AW2" s="108" t="s">
        <v>108</v>
      </c>
      <c r="AX2" s="108" t="s">
        <v>109</v>
      </c>
      <c r="AY2" s="108" t="s">
        <v>110</v>
      </c>
      <c r="AZ2" s="108" t="s">
        <v>111</v>
      </c>
      <c r="BA2" s="108" t="s">
        <v>112</v>
      </c>
      <c r="BB2" s="108" t="s">
        <v>113</v>
      </c>
      <c r="BC2" s="108" t="s">
        <v>114</v>
      </c>
      <c r="BD2" s="108" t="s">
        <v>115</v>
      </c>
      <c r="BE2" s="108" t="s">
        <v>116</v>
      </c>
      <c r="BF2" s="108" t="s">
        <v>117</v>
      </c>
      <c r="BG2" s="108" t="s">
        <v>118</v>
      </c>
      <c r="BH2" s="108" t="s">
        <v>119</v>
      </c>
      <c r="BI2" s="107" t="s">
        <v>120</v>
      </c>
      <c r="BJ2" s="28" t="s">
        <v>121</v>
      </c>
      <c r="BK2" s="29" t="s">
        <v>122</v>
      </c>
      <c r="BL2" s="29" t="s">
        <v>123</v>
      </c>
      <c r="BM2" s="29" t="s">
        <v>124</v>
      </c>
      <c r="BN2" s="29" t="s">
        <v>125</v>
      </c>
      <c r="BO2" s="29" t="s">
        <v>126</v>
      </c>
      <c r="BP2" s="29" t="s">
        <v>127</v>
      </c>
      <c r="BQ2" s="29" t="s">
        <v>128</v>
      </c>
      <c r="BR2" s="29" t="s">
        <v>129</v>
      </c>
      <c r="BS2" s="30" t="s">
        <v>130</v>
      </c>
      <c r="BT2" s="28" t="s">
        <v>131</v>
      </c>
      <c r="BU2" s="29" t="s">
        <v>132</v>
      </c>
      <c r="BV2" s="29" t="s">
        <v>133</v>
      </c>
      <c r="BW2" s="30" t="s">
        <v>134</v>
      </c>
      <c r="BX2" s="26" t="s">
        <v>135</v>
      </c>
      <c r="BY2" s="29" t="s">
        <v>136</v>
      </c>
      <c r="BZ2" s="29" t="s">
        <v>137</v>
      </c>
      <c r="CA2" s="36" t="s">
        <v>138</v>
      </c>
      <c r="CB2" s="28" t="s">
        <v>139</v>
      </c>
      <c r="CC2" s="29" t="s">
        <v>140</v>
      </c>
      <c r="CD2" s="29" t="s">
        <v>141</v>
      </c>
      <c r="CE2" s="29" t="s">
        <v>142</v>
      </c>
      <c r="CF2" s="30" t="s">
        <v>143</v>
      </c>
    </row>
    <row r="3" spans="1:84" ht="15" customHeight="1">
      <c r="A3" s="156" t="s">
        <v>152</v>
      </c>
      <c r="B3" s="38" t="s">
        <v>153</v>
      </c>
      <c r="C3" s="8" t="s">
        <v>154</v>
      </c>
      <c r="D3" s="8" t="s">
        <v>155</v>
      </c>
      <c r="E3" s="99" t="s">
        <v>156</v>
      </c>
      <c r="F3" s="8" t="s">
        <v>157</v>
      </c>
      <c r="G3" s="106" t="s">
        <v>158</v>
      </c>
      <c r="H3" s="8" t="s">
        <v>159</v>
      </c>
      <c r="I3" s="46" t="s">
        <v>160</v>
      </c>
      <c r="J3" s="38"/>
      <c r="K3" s="8"/>
      <c r="L3" s="8"/>
      <c r="M3" s="8"/>
      <c r="N3" s="8"/>
      <c r="O3" s="8"/>
      <c r="P3" s="111"/>
      <c r="Q3" s="38"/>
      <c r="R3" s="8"/>
      <c r="S3" s="39"/>
      <c r="T3" s="38"/>
      <c r="U3" s="8"/>
      <c r="V3" s="8"/>
      <c r="W3" s="8"/>
      <c r="X3" s="39"/>
      <c r="Y3" s="38"/>
      <c r="Z3" s="39"/>
      <c r="AA3" s="8"/>
      <c r="AB3" s="8"/>
      <c r="AC3" s="8"/>
      <c r="AD3" s="8"/>
      <c r="AE3" s="8"/>
      <c r="AF3" s="38"/>
      <c r="AG3" s="8"/>
      <c r="AH3" s="8"/>
      <c r="AI3" s="8"/>
      <c r="AJ3" s="8"/>
      <c r="AK3" s="8"/>
      <c r="AL3" s="8"/>
      <c r="AM3" s="8"/>
      <c r="AN3" s="8"/>
      <c r="AO3" s="8"/>
      <c r="AP3" s="38"/>
      <c r="AQ3" s="8"/>
      <c r="AR3" s="8"/>
      <c r="AS3" s="8"/>
      <c r="AT3" s="8"/>
      <c r="AU3" s="8"/>
      <c r="AV3" s="8"/>
      <c r="AW3" s="8"/>
      <c r="AX3" s="8"/>
      <c r="AY3" s="8"/>
      <c r="AZ3" s="8"/>
      <c r="BA3" s="8"/>
      <c r="BB3" s="8"/>
      <c r="BC3" s="8"/>
      <c r="BD3" s="8"/>
      <c r="BE3" s="8"/>
      <c r="BF3" s="8"/>
      <c r="BG3" s="8"/>
      <c r="BH3" s="8"/>
      <c r="BI3" s="39"/>
      <c r="BJ3" s="38"/>
      <c r="BK3" s="8"/>
      <c r="BL3" s="8"/>
      <c r="BM3" s="8"/>
      <c r="BN3" s="8"/>
      <c r="BO3" s="8"/>
      <c r="BP3" s="8"/>
      <c r="BQ3" s="8"/>
      <c r="BR3" s="8"/>
      <c r="BS3" s="39"/>
      <c r="BT3" s="38"/>
      <c r="BU3" s="8"/>
      <c r="BV3" s="8"/>
      <c r="BW3" s="39"/>
      <c r="BX3" s="8"/>
      <c r="BY3" s="8"/>
      <c r="BZ3" s="8"/>
      <c r="CA3" s="8"/>
      <c r="CB3" s="38"/>
      <c r="CC3" s="8"/>
      <c r="CD3" s="8"/>
      <c r="CE3" s="8"/>
      <c r="CF3" s="39"/>
    </row>
    <row r="4" spans="1:84" ht="15" customHeight="1">
      <c r="A4" s="157"/>
      <c r="B4" s="40" t="s">
        <v>161</v>
      </c>
      <c r="C4" s="9" t="s">
        <v>162</v>
      </c>
      <c r="D4" s="9" t="s">
        <v>163</v>
      </c>
      <c r="E4" s="9" t="s">
        <v>164</v>
      </c>
      <c r="F4" s="9" t="s">
        <v>165</v>
      </c>
      <c r="G4" s="105" t="s">
        <v>166</v>
      </c>
      <c r="H4" s="9" t="s">
        <v>159</v>
      </c>
      <c r="I4" s="47" t="s">
        <v>167</v>
      </c>
      <c r="J4" s="40"/>
      <c r="P4" s="112"/>
      <c r="Q4" s="40"/>
      <c r="S4" s="41"/>
      <c r="T4" s="40"/>
      <c r="X4" s="41"/>
      <c r="Y4" s="40"/>
      <c r="Z4" s="41"/>
      <c r="AF4" s="40"/>
      <c r="AP4" s="40"/>
      <c r="BI4" s="41"/>
      <c r="BJ4" s="40"/>
      <c r="BS4" s="41"/>
      <c r="BT4" s="40"/>
      <c r="BW4" s="41"/>
      <c r="CB4" s="40"/>
      <c r="CF4" s="41"/>
    </row>
    <row r="5" spans="1:84" ht="15" customHeight="1" thickBot="1">
      <c r="A5" s="158"/>
      <c r="B5" s="42" t="s">
        <v>168</v>
      </c>
      <c r="C5" s="37" t="s">
        <v>169</v>
      </c>
      <c r="D5" s="37" t="s">
        <v>170</v>
      </c>
      <c r="E5" s="37" t="s">
        <v>171</v>
      </c>
      <c r="F5" s="37" t="s">
        <v>172</v>
      </c>
      <c r="G5" s="37" t="s">
        <v>173</v>
      </c>
      <c r="H5" s="37" t="s">
        <v>159</v>
      </c>
      <c r="I5" s="49" t="s">
        <v>174</v>
      </c>
      <c r="J5" s="42"/>
      <c r="K5" s="37"/>
      <c r="L5" s="37"/>
      <c r="M5" s="37"/>
      <c r="N5" s="37"/>
      <c r="O5" s="37"/>
      <c r="P5" s="113"/>
      <c r="Q5" s="42"/>
      <c r="R5" s="37"/>
      <c r="S5" s="43"/>
      <c r="T5" s="42"/>
      <c r="U5" s="37"/>
      <c r="V5" s="37"/>
      <c r="W5" s="37"/>
      <c r="X5" s="43"/>
      <c r="Y5" s="42"/>
      <c r="Z5" s="43"/>
      <c r="AA5" s="37"/>
      <c r="AB5" s="37"/>
      <c r="AC5" s="37"/>
      <c r="AD5" s="37"/>
      <c r="AE5" s="37"/>
      <c r="AF5" s="42"/>
      <c r="AG5" s="37"/>
      <c r="AH5" s="37"/>
      <c r="AI5" s="37"/>
      <c r="AJ5" s="37"/>
      <c r="AK5" s="37"/>
      <c r="AL5" s="37"/>
      <c r="AM5" s="37"/>
      <c r="AN5" s="37"/>
      <c r="AO5" s="37"/>
      <c r="AP5" s="42"/>
      <c r="AQ5" s="37"/>
      <c r="AR5" s="37"/>
      <c r="AS5" s="37"/>
      <c r="AT5" s="37"/>
      <c r="AU5" s="37"/>
      <c r="AV5" s="37"/>
      <c r="AW5" s="37"/>
      <c r="AX5" s="37"/>
      <c r="AY5" s="37"/>
      <c r="AZ5" s="37"/>
      <c r="BA5" s="37"/>
      <c r="BB5" s="37"/>
      <c r="BC5" s="37"/>
      <c r="BD5" s="37"/>
      <c r="BE5" s="37"/>
      <c r="BF5" s="37"/>
      <c r="BG5" s="37"/>
      <c r="BH5" s="37"/>
      <c r="BI5" s="43"/>
      <c r="BJ5" s="42"/>
      <c r="BK5" s="37"/>
      <c r="BL5" s="37"/>
      <c r="BM5" s="37"/>
      <c r="BN5" s="37"/>
      <c r="BO5" s="37"/>
      <c r="BP5" s="37"/>
      <c r="BQ5" s="37"/>
      <c r="BR5" s="37"/>
      <c r="BS5" s="43"/>
      <c r="BT5" s="42"/>
      <c r="BU5" s="37"/>
      <c r="BV5" s="37"/>
      <c r="BW5" s="43"/>
      <c r="BX5" s="37"/>
      <c r="BY5" s="37"/>
      <c r="BZ5" s="37"/>
      <c r="CA5" s="37"/>
      <c r="CB5" s="42"/>
      <c r="CC5" s="37"/>
      <c r="CD5" s="37"/>
      <c r="CE5" s="37"/>
      <c r="CF5" s="43"/>
    </row>
    <row r="6" spans="1:84" ht="15" customHeight="1">
      <c r="A6" s="159" t="s">
        <v>175</v>
      </c>
      <c r="B6" s="38" t="s">
        <v>153</v>
      </c>
      <c r="C6" s="8" t="s">
        <v>154</v>
      </c>
      <c r="D6" s="8" t="s">
        <v>155</v>
      </c>
      <c r="E6" s="99" t="s">
        <v>156</v>
      </c>
      <c r="F6" s="8" t="s">
        <v>157</v>
      </c>
      <c r="G6" s="8" t="s">
        <v>158</v>
      </c>
      <c r="H6" s="8" t="s">
        <v>159</v>
      </c>
      <c r="I6" s="103" t="s">
        <v>160</v>
      </c>
      <c r="J6" s="38">
        <v>14.99</v>
      </c>
      <c r="K6" s="8">
        <v>87</v>
      </c>
      <c r="L6" s="8">
        <v>1</v>
      </c>
      <c r="M6" s="9">
        <v>19009</v>
      </c>
      <c r="N6" s="8">
        <v>0.3</v>
      </c>
      <c r="O6" s="8">
        <v>12</v>
      </c>
      <c r="P6" s="111" t="s">
        <v>176</v>
      </c>
      <c r="Q6" s="38" t="s">
        <v>177</v>
      </c>
      <c r="R6" s="8" t="s">
        <v>178</v>
      </c>
      <c r="S6" s="39">
        <v>14.99</v>
      </c>
      <c r="T6" s="38"/>
      <c r="U6" s="8"/>
      <c r="V6" s="8"/>
      <c r="W6" s="8"/>
      <c r="X6" s="39"/>
      <c r="Y6" s="38"/>
      <c r="Z6" s="39"/>
      <c r="AA6" s="38" t="s">
        <v>179</v>
      </c>
      <c r="AB6" s="8" t="s">
        <v>180</v>
      </c>
      <c r="AC6" s="8"/>
      <c r="AD6" s="8"/>
      <c r="AE6" s="39"/>
      <c r="AF6" s="38" t="s">
        <v>181</v>
      </c>
      <c r="AG6" s="8" t="s">
        <v>182</v>
      </c>
      <c r="AH6" s="8" t="s">
        <v>183</v>
      </c>
      <c r="AI6" s="8" t="s">
        <v>184</v>
      </c>
      <c r="AJ6" s="8" t="s">
        <v>185</v>
      </c>
      <c r="AK6" s="8" t="s">
        <v>186</v>
      </c>
      <c r="AL6" s="8" t="s">
        <v>187</v>
      </c>
      <c r="AM6" s="8" t="s">
        <v>188</v>
      </c>
      <c r="AN6" s="8"/>
      <c r="AO6" s="39"/>
      <c r="AP6" s="9" t="s">
        <v>189</v>
      </c>
      <c r="AQ6" s="9" t="s">
        <v>190</v>
      </c>
      <c r="AR6" s="9" t="s">
        <v>191</v>
      </c>
      <c r="AS6" s="9" t="s">
        <v>192</v>
      </c>
      <c r="AT6" s="9" t="s">
        <v>193</v>
      </c>
      <c r="AU6" s="9" t="s">
        <v>192</v>
      </c>
      <c r="AV6" s="9" t="s">
        <v>194</v>
      </c>
      <c r="AW6" s="9" t="s">
        <v>195</v>
      </c>
      <c r="AX6" s="9" t="s">
        <v>196</v>
      </c>
      <c r="AY6" s="9" t="s">
        <v>197</v>
      </c>
      <c r="BJ6" s="38"/>
      <c r="BK6" s="8"/>
      <c r="BL6" s="8"/>
      <c r="BM6" s="8"/>
      <c r="BN6" s="8"/>
      <c r="BO6" s="8"/>
      <c r="BP6" s="8"/>
      <c r="BQ6" s="8"/>
      <c r="BR6" s="8"/>
      <c r="BS6" s="8"/>
      <c r="BT6" s="38" t="s">
        <v>198</v>
      </c>
      <c r="BU6" s="8" t="s">
        <v>199</v>
      </c>
      <c r="BV6" s="8" t="s">
        <v>198</v>
      </c>
      <c r="BW6" s="39" t="s">
        <v>200</v>
      </c>
      <c r="BX6" s="38" t="s">
        <v>201</v>
      </c>
      <c r="BY6" s="8" t="s">
        <v>202</v>
      </c>
      <c r="BZ6" s="8" t="s">
        <v>203</v>
      </c>
      <c r="CA6" s="8" t="s">
        <v>204</v>
      </c>
      <c r="CB6" s="38"/>
      <c r="CC6" s="8"/>
      <c r="CD6" s="8"/>
      <c r="CE6" s="8"/>
      <c r="CF6" s="39"/>
    </row>
    <row r="7" spans="1:84" ht="15" customHeight="1">
      <c r="A7" s="160"/>
      <c r="B7" s="40" t="s">
        <v>161</v>
      </c>
      <c r="C7" s="9" t="s">
        <v>162</v>
      </c>
      <c r="D7" s="9" t="s">
        <v>163</v>
      </c>
      <c r="E7" s="9" t="s">
        <v>164</v>
      </c>
      <c r="F7" s="9" t="s">
        <v>165</v>
      </c>
      <c r="G7" s="9" t="s">
        <v>166</v>
      </c>
      <c r="H7" s="9" t="s">
        <v>159</v>
      </c>
      <c r="I7" s="101" t="s">
        <v>167</v>
      </c>
      <c r="J7" s="40">
        <v>6.99</v>
      </c>
      <c r="K7" s="9">
        <v>19</v>
      </c>
      <c r="L7" s="9">
        <v>2</v>
      </c>
      <c r="M7" s="9">
        <v>19009</v>
      </c>
      <c r="N7" s="9">
        <v>0.5</v>
      </c>
      <c r="O7" s="9">
        <v>24</v>
      </c>
      <c r="P7" s="112" t="s">
        <v>205</v>
      </c>
      <c r="Q7" s="40" t="s">
        <v>206</v>
      </c>
      <c r="R7" s="9" t="s">
        <v>207</v>
      </c>
      <c r="S7" s="41">
        <v>9.99</v>
      </c>
      <c r="T7" s="40"/>
      <c r="X7" s="41"/>
      <c r="Y7" s="40"/>
      <c r="Z7" s="41"/>
      <c r="AA7" s="40" t="s">
        <v>208</v>
      </c>
      <c r="AB7" s="9" t="s">
        <v>209</v>
      </c>
      <c r="AC7" s="9" t="s">
        <v>210</v>
      </c>
      <c r="AD7" s="9" t="s">
        <v>211</v>
      </c>
      <c r="AE7" s="41"/>
      <c r="AF7" s="40" t="s">
        <v>212</v>
      </c>
      <c r="AG7" s="9" t="s">
        <v>213</v>
      </c>
      <c r="AH7" s="9" t="s">
        <v>214</v>
      </c>
      <c r="AI7" s="9" t="s">
        <v>215</v>
      </c>
      <c r="AJ7" s="9" t="s">
        <v>216</v>
      </c>
      <c r="AK7" s="9" t="s">
        <v>217</v>
      </c>
      <c r="AO7" s="41"/>
      <c r="AP7" s="9" t="s">
        <v>210</v>
      </c>
      <c r="AQ7" s="9" t="s">
        <v>205</v>
      </c>
      <c r="AR7" s="9" t="s">
        <v>218</v>
      </c>
      <c r="AS7" s="9">
        <v>2000</v>
      </c>
      <c r="AT7" s="9" t="s">
        <v>45</v>
      </c>
      <c r="AU7" s="9" t="s">
        <v>219</v>
      </c>
      <c r="BJ7" s="40"/>
      <c r="BT7" s="104" t="s">
        <v>198</v>
      </c>
      <c r="BU7" s="9" t="s">
        <v>199</v>
      </c>
      <c r="BV7" s="9" t="s">
        <v>198</v>
      </c>
      <c r="BW7" s="41" t="s">
        <v>200</v>
      </c>
      <c r="BX7" s="40" t="s">
        <v>201</v>
      </c>
      <c r="BY7" s="9" t="s">
        <v>202</v>
      </c>
      <c r="BZ7" s="9" t="s">
        <v>203</v>
      </c>
      <c r="CA7" s="9" t="s">
        <v>204</v>
      </c>
      <c r="CB7" s="40"/>
      <c r="CF7" s="41"/>
    </row>
    <row r="8" spans="1:84" ht="15" customHeight="1" thickBot="1">
      <c r="A8" s="161"/>
      <c r="B8" s="42" t="s">
        <v>168</v>
      </c>
      <c r="C8" s="37" t="s">
        <v>169</v>
      </c>
      <c r="D8" s="37" t="s">
        <v>170</v>
      </c>
      <c r="E8" s="37" t="s">
        <v>171</v>
      </c>
      <c r="F8" s="37" t="s">
        <v>172</v>
      </c>
      <c r="G8" s="37" t="s">
        <v>173</v>
      </c>
      <c r="H8" s="37" t="s">
        <v>159</v>
      </c>
      <c r="I8" s="100" t="s">
        <v>174</v>
      </c>
      <c r="J8" s="40">
        <v>7.99</v>
      </c>
      <c r="K8" s="9">
        <v>86</v>
      </c>
      <c r="L8" s="9">
        <v>4</v>
      </c>
      <c r="M8" s="9">
        <v>19009</v>
      </c>
      <c r="N8" s="9">
        <v>1</v>
      </c>
      <c r="O8" s="9">
        <v>12</v>
      </c>
      <c r="P8" s="112" t="s">
        <v>205</v>
      </c>
      <c r="Q8" s="42" t="s">
        <v>220</v>
      </c>
      <c r="R8" s="37" t="s">
        <v>221</v>
      </c>
      <c r="S8" s="43">
        <v>29.99</v>
      </c>
      <c r="T8" s="42"/>
      <c r="U8" s="37"/>
      <c r="V8" s="37"/>
      <c r="W8" s="37"/>
      <c r="X8" s="43"/>
      <c r="Y8" s="42"/>
      <c r="Z8" s="43"/>
      <c r="AA8" s="42" t="s">
        <v>222</v>
      </c>
      <c r="AB8" s="37" t="s">
        <v>223</v>
      </c>
      <c r="AC8" s="37"/>
      <c r="AD8" s="37"/>
      <c r="AE8" s="43"/>
      <c r="AF8" s="42" t="s">
        <v>224</v>
      </c>
      <c r="AG8" s="37" t="s">
        <v>225</v>
      </c>
      <c r="AH8" s="37" t="s">
        <v>226</v>
      </c>
      <c r="AI8" s="37" t="s">
        <v>227</v>
      </c>
      <c r="AJ8" s="37" t="s">
        <v>228</v>
      </c>
      <c r="AK8" s="37"/>
      <c r="AL8" s="37"/>
      <c r="AM8" s="37"/>
      <c r="AN8" s="37"/>
      <c r="AO8" s="43"/>
      <c r="AP8" s="9" t="s">
        <v>229</v>
      </c>
      <c r="AQ8" s="9" t="s">
        <v>230</v>
      </c>
      <c r="AR8" s="9" t="s">
        <v>189</v>
      </c>
      <c r="AS8" s="9" t="s">
        <v>231</v>
      </c>
      <c r="AT8" s="9" t="s">
        <v>191</v>
      </c>
      <c r="AU8" s="9" t="s">
        <v>231</v>
      </c>
      <c r="BJ8" s="42"/>
      <c r="BK8" s="37"/>
      <c r="BL8" s="37"/>
      <c r="BM8" s="37"/>
      <c r="BN8" s="37"/>
      <c r="BO8" s="37"/>
      <c r="BP8" s="37"/>
      <c r="BQ8" s="37"/>
      <c r="BR8" s="37"/>
      <c r="BS8" s="37"/>
      <c r="BT8" s="42" t="s">
        <v>198</v>
      </c>
      <c r="BU8" s="37" t="s">
        <v>199</v>
      </c>
      <c r="BV8" s="37" t="s">
        <v>198</v>
      </c>
      <c r="BW8" s="43" t="s">
        <v>200</v>
      </c>
      <c r="BX8" s="42" t="s">
        <v>201</v>
      </c>
      <c r="BY8" s="37" t="s">
        <v>202</v>
      </c>
      <c r="BZ8" s="37" t="s">
        <v>203</v>
      </c>
      <c r="CA8" s="37" t="s">
        <v>204</v>
      </c>
      <c r="CB8" s="42"/>
      <c r="CC8" s="37"/>
      <c r="CD8" s="37"/>
      <c r="CE8" s="37"/>
      <c r="CF8" s="43"/>
    </row>
    <row r="9" spans="1:84" ht="15" customHeight="1">
      <c r="A9" s="162" t="s">
        <v>232</v>
      </c>
      <c r="B9" s="38" t="s">
        <v>233</v>
      </c>
      <c r="C9" s="8" t="s">
        <v>234</v>
      </c>
      <c r="D9" s="8" t="s">
        <v>235</v>
      </c>
      <c r="E9" s="8" t="s">
        <v>236</v>
      </c>
      <c r="F9" s="8" t="s">
        <v>237</v>
      </c>
      <c r="G9" s="8" t="s">
        <v>238</v>
      </c>
      <c r="H9" s="8" t="s">
        <v>159</v>
      </c>
      <c r="I9" s="103"/>
      <c r="J9" s="38"/>
      <c r="K9" s="8"/>
      <c r="L9" s="8"/>
      <c r="M9" s="8"/>
      <c r="N9" s="8"/>
      <c r="O9" s="8"/>
      <c r="P9" s="111"/>
      <c r="Q9" s="38"/>
      <c r="R9" s="8"/>
      <c r="S9" s="39"/>
      <c r="T9" s="38"/>
      <c r="U9" s="8"/>
      <c r="V9" s="8"/>
      <c r="W9" s="8"/>
      <c r="X9" s="39"/>
      <c r="Y9" s="38"/>
      <c r="Z9" s="39"/>
      <c r="AA9" s="38" t="s">
        <v>239</v>
      </c>
      <c r="AB9" s="8" t="s">
        <v>240</v>
      </c>
      <c r="AC9" s="8" t="s">
        <v>241</v>
      </c>
      <c r="AD9" s="8" t="s">
        <v>242</v>
      </c>
      <c r="AE9" s="39" t="s">
        <v>243</v>
      </c>
      <c r="AF9" s="38"/>
      <c r="AG9" s="8"/>
      <c r="AH9" s="8"/>
      <c r="AI9" s="8"/>
      <c r="AJ9" s="8"/>
      <c r="AK9" s="8"/>
      <c r="AL9" s="8"/>
      <c r="AM9" s="8"/>
      <c r="AN9" s="8"/>
      <c r="AO9" s="39"/>
      <c r="AP9" s="8"/>
      <c r="AQ9" s="8"/>
      <c r="AR9" s="8"/>
      <c r="AS9" s="8"/>
      <c r="AT9" s="8"/>
      <c r="AU9" s="8"/>
      <c r="AV9" s="8"/>
      <c r="AW9" s="8"/>
      <c r="AX9" s="8"/>
      <c r="AY9" s="8"/>
      <c r="AZ9" s="8"/>
      <c r="BA9" s="8"/>
      <c r="BB9" s="8"/>
      <c r="BC9" s="8"/>
      <c r="BD9" s="8"/>
      <c r="BE9" s="8"/>
      <c r="BF9" s="8"/>
      <c r="BG9" s="8"/>
      <c r="BH9" s="8"/>
      <c r="BI9" s="8"/>
      <c r="BJ9" s="38"/>
      <c r="BK9" s="8"/>
      <c r="BL9" s="8"/>
      <c r="BM9" s="8"/>
      <c r="BN9" s="8"/>
      <c r="BO9" s="8"/>
      <c r="BP9" s="8"/>
      <c r="BQ9" s="8"/>
      <c r="BR9" s="8"/>
      <c r="BS9" s="39"/>
      <c r="BT9" s="8"/>
      <c r="BU9" s="8"/>
      <c r="BV9" s="8"/>
      <c r="BW9" s="8"/>
      <c r="BX9" s="38"/>
      <c r="BY9" s="8"/>
      <c r="BZ9" s="8"/>
      <c r="CA9" s="39"/>
      <c r="CB9" s="38"/>
      <c r="CC9" s="8"/>
      <c r="CD9" s="8"/>
      <c r="CE9" s="8"/>
      <c r="CF9" s="39"/>
    </row>
    <row r="10" spans="1:84" ht="15" customHeight="1">
      <c r="A10" s="163"/>
      <c r="B10" s="40" t="s">
        <v>244</v>
      </c>
      <c r="C10" s="9" t="s">
        <v>234</v>
      </c>
      <c r="D10" s="9" t="s">
        <v>235</v>
      </c>
      <c r="E10" s="9" t="s">
        <v>245</v>
      </c>
      <c r="F10" s="9" t="s">
        <v>237</v>
      </c>
      <c r="G10" s="9" t="s">
        <v>238</v>
      </c>
      <c r="H10" s="9" t="s">
        <v>159</v>
      </c>
      <c r="I10" s="101" t="s">
        <v>246</v>
      </c>
      <c r="J10" s="40">
        <v>109.99</v>
      </c>
      <c r="K10" s="9">
        <v>5</v>
      </c>
      <c r="L10" s="9">
        <v>4</v>
      </c>
      <c r="M10" s="9">
        <v>1938</v>
      </c>
      <c r="N10" s="9">
        <v>30</v>
      </c>
      <c r="O10" s="9">
        <v>24</v>
      </c>
      <c r="P10" s="112" t="s">
        <v>176</v>
      </c>
      <c r="Q10" s="40"/>
      <c r="S10" s="41">
        <v>149.99</v>
      </c>
      <c r="T10" s="40" t="s">
        <v>233</v>
      </c>
      <c r="U10" s="9" t="s">
        <v>45</v>
      </c>
      <c r="V10" s="9" t="s">
        <v>247</v>
      </c>
      <c r="X10" s="41"/>
      <c r="Y10" s="40"/>
      <c r="Z10" s="41" t="s">
        <v>247</v>
      </c>
      <c r="AA10" s="40" t="s">
        <v>239</v>
      </c>
      <c r="AB10" s="9" t="s">
        <v>240</v>
      </c>
      <c r="AC10" s="9" t="s">
        <v>241</v>
      </c>
      <c r="AD10" s="9" t="s">
        <v>242</v>
      </c>
      <c r="AE10" s="41" t="s">
        <v>243</v>
      </c>
      <c r="AF10" s="40"/>
      <c r="AO10" s="41"/>
      <c r="AP10" s="9" t="s">
        <v>189</v>
      </c>
      <c r="AQ10" s="9" t="s">
        <v>248</v>
      </c>
      <c r="AR10" s="9" t="s">
        <v>191</v>
      </c>
      <c r="AS10" s="9" t="s">
        <v>249</v>
      </c>
      <c r="AT10" s="9" t="s">
        <v>250</v>
      </c>
      <c r="AU10" s="9" t="s">
        <v>249</v>
      </c>
      <c r="AV10" s="9" t="s">
        <v>251</v>
      </c>
      <c r="AW10" s="9" t="s">
        <v>252</v>
      </c>
      <c r="BJ10" s="40" t="s">
        <v>253</v>
      </c>
      <c r="BK10" s="9" t="s">
        <v>253</v>
      </c>
      <c r="BL10" s="9" t="s">
        <v>253</v>
      </c>
      <c r="BS10" s="41"/>
      <c r="BU10" s="48"/>
      <c r="BX10" s="40"/>
      <c r="CA10" s="41"/>
      <c r="CB10" s="40"/>
      <c r="CF10" s="41"/>
    </row>
    <row r="11" spans="1:84" ht="15" customHeight="1">
      <c r="A11" s="163"/>
      <c r="B11" s="40" t="s">
        <v>254</v>
      </c>
      <c r="C11" s="9" t="s">
        <v>234</v>
      </c>
      <c r="D11" s="9" t="s">
        <v>235</v>
      </c>
      <c r="E11" s="9" t="s">
        <v>255</v>
      </c>
      <c r="F11" s="9" t="s">
        <v>237</v>
      </c>
      <c r="G11" s="9" t="s">
        <v>238</v>
      </c>
      <c r="H11" s="9" t="s">
        <v>159</v>
      </c>
      <c r="I11" s="101" t="s">
        <v>256</v>
      </c>
      <c r="J11" s="40">
        <v>109.99</v>
      </c>
      <c r="K11" s="9">
        <v>8</v>
      </c>
      <c r="L11" s="9">
        <v>4</v>
      </c>
      <c r="M11" s="9">
        <v>1938</v>
      </c>
      <c r="N11" s="9">
        <v>30</v>
      </c>
      <c r="O11" s="9">
        <v>24</v>
      </c>
      <c r="P11" s="112" t="s">
        <v>176</v>
      </c>
      <c r="Q11" s="40"/>
      <c r="S11" s="41">
        <v>149.99</v>
      </c>
      <c r="T11" s="40" t="s">
        <v>233</v>
      </c>
      <c r="U11" s="9" t="s">
        <v>45</v>
      </c>
      <c r="V11" s="9" t="s">
        <v>257</v>
      </c>
      <c r="X11" s="41"/>
      <c r="Y11" s="40"/>
      <c r="Z11" s="41" t="s">
        <v>257</v>
      </c>
      <c r="AA11" s="40" t="s">
        <v>239</v>
      </c>
      <c r="AB11" s="9" t="s">
        <v>240</v>
      </c>
      <c r="AC11" s="9" t="s">
        <v>241</v>
      </c>
      <c r="AD11" s="9" t="s">
        <v>242</v>
      </c>
      <c r="AE11" s="41" t="s">
        <v>243</v>
      </c>
      <c r="AF11" s="40"/>
      <c r="AO11" s="41"/>
      <c r="AP11" s="9" t="s">
        <v>189</v>
      </c>
      <c r="AQ11" s="9" t="s">
        <v>248</v>
      </c>
      <c r="AR11" s="9" t="s">
        <v>191</v>
      </c>
      <c r="AS11" s="9" t="s">
        <v>249</v>
      </c>
      <c r="AT11" s="9" t="s">
        <v>250</v>
      </c>
      <c r="AU11" s="9" t="s">
        <v>249</v>
      </c>
      <c r="AV11" s="9" t="s">
        <v>251</v>
      </c>
      <c r="AW11" s="9" t="s">
        <v>252</v>
      </c>
      <c r="BJ11" s="40" t="s">
        <v>253</v>
      </c>
      <c r="BK11" s="9" t="s">
        <v>253</v>
      </c>
      <c r="BL11" s="9" t="s">
        <v>253</v>
      </c>
      <c r="BS11" s="41"/>
      <c r="BX11" s="40"/>
      <c r="CA11" s="41"/>
      <c r="CB11" s="40"/>
      <c r="CF11" s="41"/>
    </row>
    <row r="12" spans="1:84" ht="15" customHeight="1">
      <c r="A12" s="163"/>
      <c r="B12" s="40" t="s">
        <v>258</v>
      </c>
      <c r="C12" s="9" t="s">
        <v>234</v>
      </c>
      <c r="D12" s="9" t="s">
        <v>235</v>
      </c>
      <c r="E12" s="9" t="s">
        <v>259</v>
      </c>
      <c r="F12" s="9" t="s">
        <v>237</v>
      </c>
      <c r="G12" s="9" t="s">
        <v>238</v>
      </c>
      <c r="H12" s="9" t="s">
        <v>159</v>
      </c>
      <c r="I12" s="101" t="s">
        <v>260</v>
      </c>
      <c r="J12" s="40">
        <v>109.99</v>
      </c>
      <c r="K12" s="9">
        <v>3</v>
      </c>
      <c r="L12" s="9">
        <v>4</v>
      </c>
      <c r="M12" s="9">
        <v>1938</v>
      </c>
      <c r="N12" s="9">
        <v>30</v>
      </c>
      <c r="O12" s="9">
        <v>24</v>
      </c>
      <c r="P12" s="112" t="s">
        <v>176</v>
      </c>
      <c r="Q12" s="40"/>
      <c r="S12" s="41">
        <v>149.99</v>
      </c>
      <c r="T12" s="40" t="s">
        <v>233</v>
      </c>
      <c r="U12" s="9" t="s">
        <v>45</v>
      </c>
      <c r="V12" s="9" t="s">
        <v>261</v>
      </c>
      <c r="X12" s="41"/>
      <c r="Y12" s="40"/>
      <c r="Z12" s="41" t="s">
        <v>261</v>
      </c>
      <c r="AA12" s="40" t="s">
        <v>239</v>
      </c>
      <c r="AB12" s="9" t="s">
        <v>240</v>
      </c>
      <c r="AC12" s="9" t="s">
        <v>241</v>
      </c>
      <c r="AD12" s="9" t="s">
        <v>242</v>
      </c>
      <c r="AE12" s="41" t="s">
        <v>243</v>
      </c>
      <c r="AF12" s="40"/>
      <c r="AO12" s="41"/>
      <c r="AP12" s="9" t="s">
        <v>189</v>
      </c>
      <c r="AQ12" s="9" t="s">
        <v>248</v>
      </c>
      <c r="AR12" s="9" t="s">
        <v>191</v>
      </c>
      <c r="AS12" s="9" t="s">
        <v>249</v>
      </c>
      <c r="AT12" s="9" t="s">
        <v>250</v>
      </c>
      <c r="AU12" s="9" t="s">
        <v>249</v>
      </c>
      <c r="AV12" s="9" t="s">
        <v>251</v>
      </c>
      <c r="AW12" s="9" t="s">
        <v>252</v>
      </c>
      <c r="BJ12" s="40" t="s">
        <v>253</v>
      </c>
      <c r="BK12" s="9" t="s">
        <v>253</v>
      </c>
      <c r="BL12" s="9" t="s">
        <v>253</v>
      </c>
      <c r="BS12" s="41"/>
      <c r="BX12" s="40"/>
      <c r="CA12" s="41"/>
      <c r="CB12" s="40"/>
      <c r="CF12" s="41"/>
    </row>
    <row r="13" spans="1:84" ht="15" customHeight="1" thickBot="1">
      <c r="A13" s="164"/>
      <c r="B13" s="42" t="s">
        <v>262</v>
      </c>
      <c r="C13" s="37" t="s">
        <v>234</v>
      </c>
      <c r="D13" s="37" t="s">
        <v>235</v>
      </c>
      <c r="E13" s="37" t="s">
        <v>263</v>
      </c>
      <c r="F13" s="37" t="s">
        <v>237</v>
      </c>
      <c r="G13" s="37" t="s">
        <v>238</v>
      </c>
      <c r="H13" s="37" t="s">
        <v>159</v>
      </c>
      <c r="I13" s="100" t="s">
        <v>264</v>
      </c>
      <c r="J13" s="42">
        <v>109.99</v>
      </c>
      <c r="K13" s="37">
        <v>4</v>
      </c>
      <c r="L13" s="37">
        <v>4</v>
      </c>
      <c r="M13" s="37">
        <v>1938</v>
      </c>
      <c r="N13" s="37">
        <v>30</v>
      </c>
      <c r="O13" s="37">
        <v>24</v>
      </c>
      <c r="P13" s="113" t="s">
        <v>176</v>
      </c>
      <c r="Q13" s="42"/>
      <c r="R13" s="37"/>
      <c r="S13" s="43">
        <v>149.99</v>
      </c>
      <c r="T13" s="42" t="s">
        <v>233</v>
      </c>
      <c r="U13" s="37" t="s">
        <v>45</v>
      </c>
      <c r="V13" s="37" t="s">
        <v>265</v>
      </c>
      <c r="W13" s="37"/>
      <c r="X13" s="43"/>
      <c r="Y13" s="42"/>
      <c r="Z13" s="43" t="s">
        <v>265</v>
      </c>
      <c r="AA13" s="42" t="s">
        <v>239</v>
      </c>
      <c r="AB13" s="37" t="s">
        <v>240</v>
      </c>
      <c r="AC13" s="37" t="s">
        <v>241</v>
      </c>
      <c r="AD13" s="37" t="s">
        <v>242</v>
      </c>
      <c r="AE13" s="43" t="s">
        <v>243</v>
      </c>
      <c r="AF13" s="42"/>
      <c r="AG13" s="37"/>
      <c r="AH13" s="37"/>
      <c r="AI13" s="37"/>
      <c r="AJ13" s="37"/>
      <c r="AK13" s="37"/>
      <c r="AL13" s="37"/>
      <c r="AM13" s="37"/>
      <c r="AN13" s="37"/>
      <c r="AO13" s="43"/>
      <c r="AP13" s="37" t="s">
        <v>189</v>
      </c>
      <c r="AQ13" s="37" t="s">
        <v>248</v>
      </c>
      <c r="AR13" s="37" t="s">
        <v>191</v>
      </c>
      <c r="AS13" s="37" t="s">
        <v>249</v>
      </c>
      <c r="AT13" s="37" t="s">
        <v>250</v>
      </c>
      <c r="AU13" s="37" t="s">
        <v>249</v>
      </c>
      <c r="AV13" s="37" t="s">
        <v>251</v>
      </c>
      <c r="AW13" s="37" t="s">
        <v>252</v>
      </c>
      <c r="AX13" s="37"/>
      <c r="AY13" s="37"/>
      <c r="AZ13" s="37"/>
      <c r="BA13" s="37"/>
      <c r="BB13" s="37"/>
      <c r="BC13" s="37"/>
      <c r="BD13" s="37"/>
      <c r="BE13" s="37"/>
      <c r="BF13" s="37"/>
      <c r="BG13" s="37"/>
      <c r="BH13" s="37"/>
      <c r="BI13" s="37"/>
      <c r="BJ13" s="42" t="s">
        <v>253</v>
      </c>
      <c r="BK13" s="37" t="s">
        <v>253</v>
      </c>
      <c r="BL13" s="37" t="s">
        <v>253</v>
      </c>
      <c r="BM13" s="37"/>
      <c r="BN13" s="37"/>
      <c r="BO13" s="37"/>
      <c r="BP13" s="37"/>
      <c r="BQ13" s="37"/>
      <c r="BR13" s="37"/>
      <c r="BS13" s="43"/>
      <c r="BT13" s="37"/>
      <c r="BU13" s="37"/>
      <c r="BV13" s="37"/>
      <c r="BW13" s="37"/>
      <c r="BX13" s="42"/>
      <c r="BY13" s="37"/>
      <c r="BZ13" s="37"/>
      <c r="CA13" s="43"/>
      <c r="CB13" s="42"/>
      <c r="CC13" s="37"/>
      <c r="CD13" s="37"/>
      <c r="CE13" s="37"/>
      <c r="CF13" s="43"/>
    </row>
    <row r="14" spans="1:84" ht="15" customHeight="1">
      <c r="A14" s="149" t="s">
        <v>266</v>
      </c>
      <c r="B14" s="38" t="s">
        <v>267</v>
      </c>
      <c r="C14" s="8" t="s">
        <v>268</v>
      </c>
      <c r="D14" s="8" t="s">
        <v>269</v>
      </c>
      <c r="E14" s="8" t="s">
        <v>270</v>
      </c>
      <c r="F14" s="8" t="s">
        <v>271</v>
      </c>
      <c r="G14" s="8" t="s">
        <v>272</v>
      </c>
      <c r="H14" s="8" t="s">
        <v>159</v>
      </c>
      <c r="I14" s="103"/>
      <c r="J14" s="38"/>
      <c r="K14" s="8"/>
      <c r="L14" s="8"/>
      <c r="M14" s="8"/>
      <c r="N14" s="8"/>
      <c r="O14" s="8"/>
      <c r="P14" s="111"/>
      <c r="Q14" s="38"/>
      <c r="R14" s="8"/>
      <c r="S14" s="39"/>
      <c r="T14" s="38"/>
      <c r="U14" s="8"/>
      <c r="V14" s="8"/>
      <c r="W14" s="8"/>
      <c r="X14" s="39"/>
      <c r="Y14" s="38"/>
      <c r="Z14" s="39"/>
      <c r="AA14" s="38"/>
      <c r="AB14" s="8"/>
      <c r="AC14" s="8"/>
      <c r="AD14" s="8"/>
      <c r="AE14" s="39"/>
      <c r="AF14" s="9" t="s">
        <v>273</v>
      </c>
      <c r="AG14" s="9" t="s">
        <v>274</v>
      </c>
      <c r="AH14" s="9" t="s">
        <v>275</v>
      </c>
      <c r="AI14" s="9" t="s">
        <v>276</v>
      </c>
      <c r="AJ14" s="9" t="s">
        <v>277</v>
      </c>
      <c r="AK14" s="9" t="s">
        <v>278</v>
      </c>
      <c r="AP14" s="38"/>
      <c r="AQ14" s="8"/>
      <c r="AR14" s="8"/>
      <c r="AS14" s="8"/>
      <c r="AT14" s="8"/>
      <c r="AU14" s="8"/>
      <c r="AV14" s="8"/>
      <c r="AW14" s="8"/>
      <c r="AX14" s="8"/>
      <c r="AY14" s="8"/>
      <c r="AZ14" s="8"/>
      <c r="BA14" s="8"/>
      <c r="BB14" s="8"/>
      <c r="BC14" s="8"/>
      <c r="BD14" s="8"/>
      <c r="BE14" s="8"/>
      <c r="BF14" s="8"/>
      <c r="BG14" s="8"/>
      <c r="BH14" s="8"/>
      <c r="BI14" s="39"/>
      <c r="BT14" s="40"/>
      <c r="BW14" s="41"/>
      <c r="CB14" s="40"/>
      <c r="CF14" s="41"/>
    </row>
    <row r="15" spans="1:84" ht="15" customHeight="1">
      <c r="A15" s="150"/>
      <c r="B15" s="40" t="s">
        <v>279</v>
      </c>
      <c r="C15" s="9" t="s">
        <v>280</v>
      </c>
      <c r="D15" s="9" t="s">
        <v>269</v>
      </c>
      <c r="E15" s="9" t="s">
        <v>270</v>
      </c>
      <c r="F15" s="9" t="s">
        <v>271</v>
      </c>
      <c r="G15" s="9" t="s">
        <v>272</v>
      </c>
      <c r="H15" s="9" t="s">
        <v>159</v>
      </c>
      <c r="I15" s="101">
        <v>5059699760271</v>
      </c>
      <c r="J15" s="40">
        <v>9.99</v>
      </c>
      <c r="K15" s="9">
        <v>10</v>
      </c>
      <c r="L15" s="9">
        <v>2</v>
      </c>
      <c r="M15" s="9">
        <v>12988</v>
      </c>
      <c r="N15" s="9">
        <v>0.25</v>
      </c>
      <c r="O15" s="9">
        <v>12</v>
      </c>
      <c r="P15" s="112" t="s">
        <v>205</v>
      </c>
      <c r="Q15" s="40"/>
      <c r="S15" s="41"/>
      <c r="T15" s="40" t="s">
        <v>267</v>
      </c>
      <c r="U15" s="9" t="s">
        <v>281</v>
      </c>
      <c r="V15" s="9" t="s">
        <v>282</v>
      </c>
      <c r="W15" s="9" t="s">
        <v>45</v>
      </c>
      <c r="X15" s="41" t="s">
        <v>283</v>
      </c>
      <c r="Y15" s="40" t="s">
        <v>284</v>
      </c>
      <c r="Z15" s="41" t="s">
        <v>257</v>
      </c>
      <c r="AA15" s="40" t="s">
        <v>285</v>
      </c>
      <c r="AB15" s="9" t="s">
        <v>286</v>
      </c>
      <c r="AC15" s="9" t="s">
        <v>287</v>
      </c>
      <c r="AD15" s="9" t="s">
        <v>288</v>
      </c>
      <c r="AE15" s="41" t="s">
        <v>289</v>
      </c>
      <c r="AF15" s="9" t="s">
        <v>273</v>
      </c>
      <c r="AG15" s="9" t="s">
        <v>274</v>
      </c>
      <c r="AH15" s="9" t="s">
        <v>275</v>
      </c>
      <c r="AI15" s="9" t="s">
        <v>276</v>
      </c>
      <c r="AJ15" s="9" t="s">
        <v>277</v>
      </c>
      <c r="AK15" s="9" t="s">
        <v>278</v>
      </c>
      <c r="AP15" s="40"/>
      <c r="BI15" s="41"/>
      <c r="BT15" s="40"/>
      <c r="BW15" s="41"/>
      <c r="CB15" s="40"/>
      <c r="CF15" s="41"/>
    </row>
    <row r="16" spans="1:84" ht="15" customHeight="1">
      <c r="A16" s="150"/>
      <c r="B16" s="40" t="s">
        <v>290</v>
      </c>
      <c r="C16" s="9" t="s">
        <v>291</v>
      </c>
      <c r="D16" s="9" t="s">
        <v>269</v>
      </c>
      <c r="E16" s="9" t="s">
        <v>270</v>
      </c>
      <c r="F16" s="9" t="s">
        <v>271</v>
      </c>
      <c r="G16" s="9" t="s">
        <v>272</v>
      </c>
      <c r="H16" s="9" t="s">
        <v>159</v>
      </c>
      <c r="I16" s="101">
        <v>5059699760257</v>
      </c>
      <c r="J16" s="40">
        <v>9.99</v>
      </c>
      <c r="K16" s="9">
        <v>10</v>
      </c>
      <c r="L16" s="9">
        <v>2</v>
      </c>
      <c r="M16" s="9">
        <v>12988</v>
      </c>
      <c r="N16" s="9">
        <v>0.25</v>
      </c>
      <c r="O16" s="9">
        <v>12</v>
      </c>
      <c r="P16" s="112" t="s">
        <v>205</v>
      </c>
      <c r="Q16" s="40"/>
      <c r="S16" s="41"/>
      <c r="T16" s="40" t="s">
        <v>267</v>
      </c>
      <c r="U16" s="9" t="s">
        <v>281</v>
      </c>
      <c r="V16" s="9" t="s">
        <v>292</v>
      </c>
      <c r="W16" s="9" t="s">
        <v>45</v>
      </c>
      <c r="X16" s="41" t="s">
        <v>283</v>
      </c>
      <c r="Y16" s="40" t="s">
        <v>293</v>
      </c>
      <c r="Z16" s="41" t="s">
        <v>257</v>
      </c>
      <c r="AA16" s="40" t="s">
        <v>285</v>
      </c>
      <c r="AB16" s="9" t="s">
        <v>286</v>
      </c>
      <c r="AC16" s="9" t="s">
        <v>287</v>
      </c>
      <c r="AD16" s="9" t="s">
        <v>288</v>
      </c>
      <c r="AE16" s="41" t="s">
        <v>289</v>
      </c>
      <c r="AF16" s="9" t="s">
        <v>273</v>
      </c>
      <c r="AG16" s="9" t="s">
        <v>274</v>
      </c>
      <c r="AH16" s="9" t="s">
        <v>275</v>
      </c>
      <c r="AI16" s="9" t="s">
        <v>276</v>
      </c>
      <c r="AJ16" s="9" t="s">
        <v>277</v>
      </c>
      <c r="AK16" s="9" t="s">
        <v>278</v>
      </c>
      <c r="AP16" s="40"/>
      <c r="BI16" s="41"/>
      <c r="BT16" s="40"/>
      <c r="BW16" s="41"/>
      <c r="CB16" s="40"/>
      <c r="CF16" s="41"/>
    </row>
    <row r="17" spans="1:84" ht="15" customHeight="1">
      <c r="A17" s="150"/>
      <c r="B17" s="40" t="s">
        <v>294</v>
      </c>
      <c r="C17" s="9" t="s">
        <v>295</v>
      </c>
      <c r="D17" s="9" t="s">
        <v>269</v>
      </c>
      <c r="E17" s="9" t="s">
        <v>270</v>
      </c>
      <c r="F17" s="9" t="s">
        <v>271</v>
      </c>
      <c r="G17" s="9" t="s">
        <v>272</v>
      </c>
      <c r="H17" s="9" t="s">
        <v>159</v>
      </c>
      <c r="I17" s="101">
        <v>5059699760288</v>
      </c>
      <c r="J17" s="40">
        <v>9.99</v>
      </c>
      <c r="K17" s="9">
        <v>10</v>
      </c>
      <c r="L17" s="9">
        <v>2</v>
      </c>
      <c r="M17" s="9">
        <v>12988</v>
      </c>
      <c r="N17" s="9">
        <v>0.25</v>
      </c>
      <c r="O17" s="9">
        <v>12</v>
      </c>
      <c r="P17" s="112" t="s">
        <v>205</v>
      </c>
      <c r="Q17" s="40"/>
      <c r="S17" s="41"/>
      <c r="T17" s="40" t="s">
        <v>267</v>
      </c>
      <c r="U17" s="9" t="s">
        <v>281</v>
      </c>
      <c r="V17" s="9" t="s">
        <v>296</v>
      </c>
      <c r="W17" s="9" t="s">
        <v>45</v>
      </c>
      <c r="X17" s="41" t="s">
        <v>283</v>
      </c>
      <c r="Y17" s="40" t="s">
        <v>297</v>
      </c>
      <c r="Z17" s="41" t="s">
        <v>257</v>
      </c>
      <c r="AA17" s="40" t="s">
        <v>285</v>
      </c>
      <c r="AB17" s="9" t="s">
        <v>286</v>
      </c>
      <c r="AC17" s="9" t="s">
        <v>287</v>
      </c>
      <c r="AD17" s="9" t="s">
        <v>288</v>
      </c>
      <c r="AE17" s="41" t="s">
        <v>289</v>
      </c>
      <c r="AF17" s="9" t="s">
        <v>273</v>
      </c>
      <c r="AG17" s="9" t="s">
        <v>274</v>
      </c>
      <c r="AH17" s="9" t="s">
        <v>275</v>
      </c>
      <c r="AI17" s="9" t="s">
        <v>276</v>
      </c>
      <c r="AJ17" s="9" t="s">
        <v>277</v>
      </c>
      <c r="AK17" s="9" t="s">
        <v>278</v>
      </c>
      <c r="AP17" s="40"/>
      <c r="BI17" s="41"/>
      <c r="BT17" s="40"/>
      <c r="BW17" s="41"/>
      <c r="CB17" s="40"/>
      <c r="CF17" s="41"/>
    </row>
    <row r="18" spans="1:84" ht="15" customHeight="1">
      <c r="A18" s="150"/>
      <c r="B18" s="40" t="s">
        <v>298</v>
      </c>
      <c r="C18" s="9" t="s">
        <v>299</v>
      </c>
      <c r="D18" s="9" t="s">
        <v>269</v>
      </c>
      <c r="E18" s="9" t="s">
        <v>270</v>
      </c>
      <c r="F18" s="9" t="s">
        <v>271</v>
      </c>
      <c r="G18" s="9" t="s">
        <v>272</v>
      </c>
      <c r="H18" s="9" t="s">
        <v>159</v>
      </c>
      <c r="I18" s="101">
        <v>5059699760233</v>
      </c>
      <c r="J18" s="40">
        <v>9.99</v>
      </c>
      <c r="K18" s="9">
        <v>10</v>
      </c>
      <c r="L18" s="9">
        <v>2</v>
      </c>
      <c r="M18" s="9">
        <v>12988</v>
      </c>
      <c r="N18" s="9">
        <v>0.25</v>
      </c>
      <c r="O18" s="9">
        <v>12</v>
      </c>
      <c r="P18" s="112" t="s">
        <v>205</v>
      </c>
      <c r="Q18" s="40"/>
      <c r="S18" s="41"/>
      <c r="T18" s="40" t="s">
        <v>267</v>
      </c>
      <c r="U18" s="9" t="s">
        <v>281</v>
      </c>
      <c r="V18" s="9" t="s">
        <v>300</v>
      </c>
      <c r="W18" s="9" t="s">
        <v>45</v>
      </c>
      <c r="X18" s="41" t="s">
        <v>283</v>
      </c>
      <c r="Y18" s="40" t="s">
        <v>301</v>
      </c>
      <c r="Z18" s="41" t="s">
        <v>257</v>
      </c>
      <c r="AA18" s="40" t="s">
        <v>285</v>
      </c>
      <c r="AB18" s="9" t="s">
        <v>286</v>
      </c>
      <c r="AC18" s="9" t="s">
        <v>287</v>
      </c>
      <c r="AD18" s="9" t="s">
        <v>288</v>
      </c>
      <c r="AE18" s="41" t="s">
        <v>289</v>
      </c>
      <c r="AF18" s="9" t="s">
        <v>273</v>
      </c>
      <c r="AG18" s="9" t="s">
        <v>274</v>
      </c>
      <c r="AH18" s="9" t="s">
        <v>275</v>
      </c>
      <c r="AI18" s="9" t="s">
        <v>276</v>
      </c>
      <c r="AJ18" s="9" t="s">
        <v>277</v>
      </c>
      <c r="AK18" s="9" t="s">
        <v>278</v>
      </c>
      <c r="AP18" s="40"/>
      <c r="BI18" s="41"/>
      <c r="BT18" s="40"/>
      <c r="BW18" s="41"/>
      <c r="CB18" s="40"/>
      <c r="CF18" s="41"/>
    </row>
    <row r="19" spans="1:84" ht="15" customHeight="1">
      <c r="A19" s="150"/>
      <c r="B19" s="40" t="s">
        <v>302</v>
      </c>
      <c r="C19" s="9" t="s">
        <v>303</v>
      </c>
      <c r="D19" s="9" t="s">
        <v>269</v>
      </c>
      <c r="E19" s="9" t="s">
        <v>270</v>
      </c>
      <c r="F19" s="9" t="s">
        <v>271</v>
      </c>
      <c r="G19" s="9" t="s">
        <v>272</v>
      </c>
      <c r="H19" s="9" t="s">
        <v>159</v>
      </c>
      <c r="I19" s="101">
        <v>5059699760226</v>
      </c>
      <c r="J19" s="40">
        <v>9.99</v>
      </c>
      <c r="K19" s="9">
        <v>10</v>
      </c>
      <c r="L19" s="9">
        <v>2</v>
      </c>
      <c r="M19" s="9">
        <v>12988</v>
      </c>
      <c r="N19" s="9">
        <v>0.25</v>
      </c>
      <c r="O19" s="9">
        <v>12</v>
      </c>
      <c r="P19" s="112" t="s">
        <v>205</v>
      </c>
      <c r="Q19" s="40"/>
      <c r="S19" s="41"/>
      <c r="T19" s="40" t="s">
        <v>267</v>
      </c>
      <c r="U19" s="9" t="s">
        <v>281</v>
      </c>
      <c r="V19" s="9" t="s">
        <v>304</v>
      </c>
      <c r="W19" s="9" t="s">
        <v>45</v>
      </c>
      <c r="X19" s="41" t="s">
        <v>283</v>
      </c>
      <c r="Y19" s="40" t="s">
        <v>305</v>
      </c>
      <c r="Z19" s="41" t="s">
        <v>257</v>
      </c>
      <c r="AA19" s="40" t="s">
        <v>285</v>
      </c>
      <c r="AB19" s="9" t="s">
        <v>286</v>
      </c>
      <c r="AC19" s="9" t="s">
        <v>287</v>
      </c>
      <c r="AD19" s="9" t="s">
        <v>288</v>
      </c>
      <c r="AE19" s="41" t="s">
        <v>289</v>
      </c>
      <c r="AF19" s="9" t="s">
        <v>273</v>
      </c>
      <c r="AG19" s="9" t="s">
        <v>274</v>
      </c>
      <c r="AH19" s="9" t="s">
        <v>275</v>
      </c>
      <c r="AI19" s="9" t="s">
        <v>276</v>
      </c>
      <c r="AJ19" s="9" t="s">
        <v>277</v>
      </c>
      <c r="AK19" s="9" t="s">
        <v>278</v>
      </c>
      <c r="AP19" s="40"/>
      <c r="BI19" s="41"/>
      <c r="BT19" s="40"/>
      <c r="BW19" s="41"/>
      <c r="CB19" s="40"/>
      <c r="CF19" s="41"/>
    </row>
    <row r="20" spans="1:84" ht="15" customHeight="1">
      <c r="A20" s="150"/>
      <c r="B20" s="40" t="s">
        <v>306</v>
      </c>
      <c r="C20" s="9" t="s">
        <v>307</v>
      </c>
      <c r="D20" s="9" t="s">
        <v>269</v>
      </c>
      <c r="E20" s="102" t="s">
        <v>308</v>
      </c>
      <c r="F20" s="9" t="s">
        <v>271</v>
      </c>
      <c r="G20" s="9" t="s">
        <v>272</v>
      </c>
      <c r="H20" s="9" t="s">
        <v>159</v>
      </c>
      <c r="I20" s="101">
        <v>5059699760295</v>
      </c>
      <c r="J20" s="40">
        <v>9.99</v>
      </c>
      <c r="K20" s="9">
        <v>10</v>
      </c>
      <c r="L20" s="9">
        <v>2</v>
      </c>
      <c r="M20" s="9">
        <v>12988</v>
      </c>
      <c r="N20" s="9">
        <v>0.25</v>
      </c>
      <c r="O20" s="9">
        <v>12</v>
      </c>
      <c r="P20" s="112" t="s">
        <v>205</v>
      </c>
      <c r="Q20" s="40"/>
      <c r="S20" s="41"/>
      <c r="T20" s="40" t="s">
        <v>267</v>
      </c>
      <c r="U20" s="9" t="s">
        <v>281</v>
      </c>
      <c r="V20" s="9" t="s">
        <v>282</v>
      </c>
      <c r="W20" s="9" t="s">
        <v>45</v>
      </c>
      <c r="X20" s="41" t="s">
        <v>309</v>
      </c>
      <c r="Y20" s="40" t="s">
        <v>284</v>
      </c>
      <c r="Z20" s="41" t="s">
        <v>247</v>
      </c>
      <c r="AA20" s="40" t="s">
        <v>285</v>
      </c>
      <c r="AB20" s="9" t="s">
        <v>286</v>
      </c>
      <c r="AC20" s="9" t="s">
        <v>287</v>
      </c>
      <c r="AD20" s="9" t="s">
        <v>288</v>
      </c>
      <c r="AE20" s="41" t="s">
        <v>289</v>
      </c>
      <c r="AF20" s="9" t="s">
        <v>310</v>
      </c>
      <c r="AG20" s="9" t="s">
        <v>311</v>
      </c>
      <c r="AH20" s="9" t="s">
        <v>312</v>
      </c>
      <c r="AI20" s="9" t="s">
        <v>313</v>
      </c>
      <c r="AJ20" s="9" t="s">
        <v>314</v>
      </c>
      <c r="AK20" s="9" t="s">
        <v>315</v>
      </c>
      <c r="AP20" s="40"/>
      <c r="BI20" s="41"/>
      <c r="BT20" s="40"/>
      <c r="BW20" s="41"/>
      <c r="CB20" s="40"/>
      <c r="CF20" s="41"/>
    </row>
    <row r="21" spans="1:84" ht="15" customHeight="1">
      <c r="A21" s="150"/>
      <c r="B21" s="40" t="s">
        <v>316</v>
      </c>
      <c r="C21" s="9" t="s">
        <v>317</v>
      </c>
      <c r="D21" s="9" t="s">
        <v>269</v>
      </c>
      <c r="E21" s="102" t="s">
        <v>318</v>
      </c>
      <c r="F21" s="9" t="s">
        <v>271</v>
      </c>
      <c r="G21" s="9" t="s">
        <v>272</v>
      </c>
      <c r="H21" s="9" t="s">
        <v>159</v>
      </c>
      <c r="I21" s="101">
        <v>5059699760301</v>
      </c>
      <c r="J21" s="40">
        <v>9.99</v>
      </c>
      <c r="K21" s="9">
        <v>10</v>
      </c>
      <c r="L21" s="9">
        <v>2</v>
      </c>
      <c r="M21" s="9">
        <v>12988</v>
      </c>
      <c r="N21" s="9">
        <v>0.25</v>
      </c>
      <c r="O21" s="9">
        <v>12</v>
      </c>
      <c r="P21" s="112" t="s">
        <v>205</v>
      </c>
      <c r="Q21" s="40"/>
      <c r="S21" s="41"/>
      <c r="T21" s="40" t="s">
        <v>267</v>
      </c>
      <c r="U21" s="9" t="s">
        <v>281</v>
      </c>
      <c r="V21" s="9" t="s">
        <v>292</v>
      </c>
      <c r="W21" s="9" t="s">
        <v>45</v>
      </c>
      <c r="X21" s="41" t="s">
        <v>309</v>
      </c>
      <c r="Y21" s="40" t="s">
        <v>293</v>
      </c>
      <c r="Z21" s="41" t="s">
        <v>247</v>
      </c>
      <c r="AA21" s="40" t="s">
        <v>285</v>
      </c>
      <c r="AB21" s="9" t="s">
        <v>286</v>
      </c>
      <c r="AC21" s="9" t="s">
        <v>287</v>
      </c>
      <c r="AD21" s="9" t="s">
        <v>288</v>
      </c>
      <c r="AE21" s="41" t="s">
        <v>289</v>
      </c>
      <c r="AF21" s="9" t="s">
        <v>319</v>
      </c>
      <c r="AG21" s="9" t="s">
        <v>320</v>
      </c>
      <c r="AH21" s="9" t="s">
        <v>321</v>
      </c>
      <c r="AI21" s="9" t="s">
        <v>322</v>
      </c>
      <c r="AJ21" s="9" t="s">
        <v>323</v>
      </c>
      <c r="AK21" s="9" t="s">
        <v>324</v>
      </c>
      <c r="AP21" s="40"/>
      <c r="BI21" s="41"/>
      <c r="BT21" s="40"/>
      <c r="BW21" s="41"/>
      <c r="CB21" s="40"/>
      <c r="CF21" s="41"/>
    </row>
    <row r="22" spans="1:84" ht="15" customHeight="1">
      <c r="A22" s="150"/>
      <c r="B22" s="40" t="s">
        <v>325</v>
      </c>
      <c r="C22" s="9" t="s">
        <v>326</v>
      </c>
      <c r="D22" s="9" t="s">
        <v>269</v>
      </c>
      <c r="E22" s="102" t="s">
        <v>327</v>
      </c>
      <c r="F22" s="9" t="s">
        <v>271</v>
      </c>
      <c r="G22" s="9" t="s">
        <v>272</v>
      </c>
      <c r="H22" s="9" t="s">
        <v>159</v>
      </c>
      <c r="I22" s="101">
        <v>5059699760318</v>
      </c>
      <c r="J22" s="40">
        <v>9.99</v>
      </c>
      <c r="K22" s="9">
        <v>10</v>
      </c>
      <c r="L22" s="9">
        <v>2</v>
      </c>
      <c r="M22" s="9">
        <v>12988</v>
      </c>
      <c r="N22" s="9">
        <v>0.25</v>
      </c>
      <c r="O22" s="9">
        <v>12</v>
      </c>
      <c r="P22" s="112" t="s">
        <v>205</v>
      </c>
      <c r="Q22" s="40"/>
      <c r="S22" s="41"/>
      <c r="T22" s="40" t="s">
        <v>267</v>
      </c>
      <c r="U22" s="9" t="s">
        <v>281</v>
      </c>
      <c r="V22" s="9" t="s">
        <v>296</v>
      </c>
      <c r="W22" s="9" t="s">
        <v>45</v>
      </c>
      <c r="X22" s="41" t="s">
        <v>309</v>
      </c>
      <c r="Y22" s="40" t="s">
        <v>297</v>
      </c>
      <c r="Z22" s="41" t="s">
        <v>247</v>
      </c>
      <c r="AA22" s="40" t="s">
        <v>285</v>
      </c>
      <c r="AB22" s="9" t="s">
        <v>286</v>
      </c>
      <c r="AC22" s="9" t="s">
        <v>287</v>
      </c>
      <c r="AD22" s="9" t="s">
        <v>288</v>
      </c>
      <c r="AE22" s="41" t="s">
        <v>289</v>
      </c>
      <c r="AF22" s="9" t="s">
        <v>328</v>
      </c>
      <c r="AG22" s="9" t="s">
        <v>329</v>
      </c>
      <c r="AH22" s="9" t="s">
        <v>330</v>
      </c>
      <c r="AI22" s="9" t="s">
        <v>331</v>
      </c>
      <c r="AJ22" s="9" t="s">
        <v>332</v>
      </c>
      <c r="AK22" s="9" t="s">
        <v>333</v>
      </c>
      <c r="AP22" s="40"/>
      <c r="BI22" s="41"/>
      <c r="BT22" s="40"/>
      <c r="BW22" s="41"/>
      <c r="CB22" s="40"/>
      <c r="CF22" s="41"/>
    </row>
    <row r="23" spans="1:84" ht="15" customHeight="1">
      <c r="A23" s="150"/>
      <c r="B23" s="40" t="s">
        <v>334</v>
      </c>
      <c r="C23" s="9" t="s">
        <v>335</v>
      </c>
      <c r="D23" s="9" t="s">
        <v>269</v>
      </c>
      <c r="E23" s="102" t="s">
        <v>336</v>
      </c>
      <c r="F23" s="9" t="s">
        <v>271</v>
      </c>
      <c r="G23" s="9" t="s">
        <v>272</v>
      </c>
      <c r="H23" s="9" t="s">
        <v>159</v>
      </c>
      <c r="I23" s="101">
        <v>5059699760325</v>
      </c>
      <c r="J23" s="40">
        <v>9.99</v>
      </c>
      <c r="K23" s="9">
        <v>10</v>
      </c>
      <c r="L23" s="9">
        <v>2</v>
      </c>
      <c r="M23" s="9">
        <v>12988</v>
      </c>
      <c r="N23" s="9">
        <v>0.25</v>
      </c>
      <c r="O23" s="9">
        <v>12</v>
      </c>
      <c r="P23" s="112" t="s">
        <v>205</v>
      </c>
      <c r="Q23" s="40"/>
      <c r="S23" s="41"/>
      <c r="T23" s="40" t="s">
        <v>267</v>
      </c>
      <c r="U23" s="9" t="s">
        <v>281</v>
      </c>
      <c r="V23" s="9" t="s">
        <v>300</v>
      </c>
      <c r="W23" s="9" t="s">
        <v>45</v>
      </c>
      <c r="X23" s="41" t="s">
        <v>309</v>
      </c>
      <c r="Y23" s="40" t="s">
        <v>301</v>
      </c>
      <c r="Z23" s="41" t="s">
        <v>247</v>
      </c>
      <c r="AA23" s="40" t="s">
        <v>285</v>
      </c>
      <c r="AB23" s="9" t="s">
        <v>286</v>
      </c>
      <c r="AC23" s="9" t="s">
        <v>287</v>
      </c>
      <c r="AD23" s="9" t="s">
        <v>288</v>
      </c>
      <c r="AE23" s="41" t="s">
        <v>289</v>
      </c>
      <c r="AF23" s="9" t="s">
        <v>337</v>
      </c>
      <c r="AG23" s="9" t="s">
        <v>338</v>
      </c>
      <c r="AH23" s="9" t="s">
        <v>339</v>
      </c>
      <c r="AI23" s="9" t="s">
        <v>340</v>
      </c>
      <c r="AJ23" s="9" t="s">
        <v>341</v>
      </c>
      <c r="AK23" s="9" t="s">
        <v>342</v>
      </c>
      <c r="AP23" s="40"/>
      <c r="BI23" s="41"/>
      <c r="BT23" s="40"/>
      <c r="BW23" s="41"/>
      <c r="CB23" s="40"/>
      <c r="CF23" s="41"/>
    </row>
    <row r="24" spans="1:84" ht="15" customHeight="1">
      <c r="A24" s="150"/>
      <c r="B24" s="40" t="s">
        <v>343</v>
      </c>
      <c r="C24" s="9" t="s">
        <v>344</v>
      </c>
      <c r="D24" s="9" t="s">
        <v>269</v>
      </c>
      <c r="E24" s="102" t="s">
        <v>308</v>
      </c>
      <c r="F24" s="9" t="s">
        <v>271</v>
      </c>
      <c r="G24" s="9" t="s">
        <v>272</v>
      </c>
      <c r="H24" s="9" t="s">
        <v>159</v>
      </c>
      <c r="I24" s="101">
        <v>5059699760240</v>
      </c>
      <c r="J24" s="40">
        <v>9.99</v>
      </c>
      <c r="K24" s="9">
        <v>10</v>
      </c>
      <c r="L24" s="9">
        <v>2</v>
      </c>
      <c r="M24" s="9">
        <v>12988</v>
      </c>
      <c r="N24" s="9">
        <v>0.25</v>
      </c>
      <c r="O24" s="9">
        <v>12</v>
      </c>
      <c r="P24" s="112" t="s">
        <v>205</v>
      </c>
      <c r="Q24" s="40"/>
      <c r="S24" s="41"/>
      <c r="T24" s="40" t="s">
        <v>267</v>
      </c>
      <c r="U24" s="9" t="s">
        <v>281</v>
      </c>
      <c r="V24" s="9" t="s">
        <v>304</v>
      </c>
      <c r="W24" s="9" t="s">
        <v>45</v>
      </c>
      <c r="X24" s="41" t="s">
        <v>309</v>
      </c>
      <c r="Y24" s="40" t="s">
        <v>305</v>
      </c>
      <c r="Z24" s="41" t="s">
        <v>247</v>
      </c>
      <c r="AA24" s="40" t="s">
        <v>285</v>
      </c>
      <c r="AB24" s="9" t="s">
        <v>286</v>
      </c>
      <c r="AC24" s="9" t="s">
        <v>287</v>
      </c>
      <c r="AD24" s="9" t="s">
        <v>288</v>
      </c>
      <c r="AE24" s="41" t="s">
        <v>289</v>
      </c>
      <c r="AF24" s="9" t="s">
        <v>310</v>
      </c>
      <c r="AG24" s="9" t="s">
        <v>311</v>
      </c>
      <c r="AH24" s="9" t="s">
        <v>312</v>
      </c>
      <c r="AI24" s="9" t="s">
        <v>313</v>
      </c>
      <c r="AJ24" s="9" t="s">
        <v>314</v>
      </c>
      <c r="AK24" s="9" t="s">
        <v>315</v>
      </c>
      <c r="AP24" s="40"/>
      <c r="BI24" s="41"/>
      <c r="BT24" s="40"/>
      <c r="BW24" s="41"/>
      <c r="CB24" s="40"/>
      <c r="CF24" s="41"/>
    </row>
    <row r="25" spans="1:84" ht="15" customHeight="1">
      <c r="A25" s="150"/>
      <c r="B25" s="40" t="s">
        <v>345</v>
      </c>
      <c r="C25" s="9" t="s">
        <v>346</v>
      </c>
      <c r="D25" s="9" t="s">
        <v>269</v>
      </c>
      <c r="E25" s="102" t="s">
        <v>347</v>
      </c>
      <c r="F25" s="9" t="s">
        <v>271</v>
      </c>
      <c r="G25" s="9" t="s">
        <v>272</v>
      </c>
      <c r="H25" s="9" t="s">
        <v>159</v>
      </c>
      <c r="I25" s="101">
        <v>5059699760189</v>
      </c>
      <c r="J25" s="40">
        <v>9.99</v>
      </c>
      <c r="K25" s="9">
        <v>10</v>
      </c>
      <c r="L25" s="9">
        <v>2</v>
      </c>
      <c r="M25" s="9">
        <v>12988</v>
      </c>
      <c r="N25" s="9">
        <v>0.25</v>
      </c>
      <c r="O25" s="9">
        <v>12</v>
      </c>
      <c r="P25" s="112" t="s">
        <v>205</v>
      </c>
      <c r="Q25" s="40"/>
      <c r="S25" s="41"/>
      <c r="T25" s="40" t="s">
        <v>267</v>
      </c>
      <c r="U25" s="9" t="s">
        <v>281</v>
      </c>
      <c r="V25" s="9" t="s">
        <v>282</v>
      </c>
      <c r="W25" s="9" t="s">
        <v>45</v>
      </c>
      <c r="X25" s="41" t="s">
        <v>219</v>
      </c>
      <c r="Y25" s="40" t="s">
        <v>284</v>
      </c>
      <c r="Z25" s="41" t="s">
        <v>219</v>
      </c>
      <c r="AA25" s="40" t="s">
        <v>285</v>
      </c>
      <c r="AB25" s="9" t="s">
        <v>286</v>
      </c>
      <c r="AC25" s="9" t="s">
        <v>287</v>
      </c>
      <c r="AD25" s="9" t="s">
        <v>288</v>
      </c>
      <c r="AE25" s="41" t="s">
        <v>289</v>
      </c>
      <c r="AF25" s="9" t="s">
        <v>348</v>
      </c>
      <c r="AG25" s="9" t="s">
        <v>349</v>
      </c>
      <c r="AH25" s="9" t="s">
        <v>350</v>
      </c>
      <c r="AI25" s="9" t="s">
        <v>351</v>
      </c>
      <c r="AJ25" s="9" t="s">
        <v>352</v>
      </c>
      <c r="AK25" s="9" t="s">
        <v>353</v>
      </c>
      <c r="AP25" s="40"/>
      <c r="BI25" s="41"/>
      <c r="BT25" s="40"/>
      <c r="BW25" s="41"/>
      <c r="CB25" s="40"/>
      <c r="CF25" s="41"/>
    </row>
    <row r="26" spans="1:84" ht="15" customHeight="1">
      <c r="A26" s="150"/>
      <c r="B26" s="40" t="s">
        <v>354</v>
      </c>
      <c r="C26" s="9" t="s">
        <v>355</v>
      </c>
      <c r="D26" s="9" t="s">
        <v>269</v>
      </c>
      <c r="E26" s="102" t="s">
        <v>356</v>
      </c>
      <c r="F26" s="9" t="s">
        <v>271</v>
      </c>
      <c r="G26" s="9" t="s">
        <v>272</v>
      </c>
      <c r="H26" s="9" t="s">
        <v>159</v>
      </c>
      <c r="I26" s="101">
        <v>5059699760196</v>
      </c>
      <c r="J26" s="40">
        <v>9.99</v>
      </c>
      <c r="K26" s="9">
        <v>10</v>
      </c>
      <c r="L26" s="9">
        <v>2</v>
      </c>
      <c r="M26" s="9">
        <v>12988</v>
      </c>
      <c r="N26" s="9">
        <v>0.25</v>
      </c>
      <c r="O26" s="9">
        <v>12</v>
      </c>
      <c r="P26" s="112" t="s">
        <v>205</v>
      </c>
      <c r="Q26" s="40"/>
      <c r="S26" s="41"/>
      <c r="T26" s="40" t="s">
        <v>267</v>
      </c>
      <c r="U26" s="9" t="s">
        <v>281</v>
      </c>
      <c r="V26" s="9" t="s">
        <v>292</v>
      </c>
      <c r="W26" s="9" t="s">
        <v>45</v>
      </c>
      <c r="X26" s="41" t="s">
        <v>219</v>
      </c>
      <c r="Y26" s="40" t="s">
        <v>293</v>
      </c>
      <c r="Z26" s="41" t="s">
        <v>219</v>
      </c>
      <c r="AA26" s="40" t="s">
        <v>285</v>
      </c>
      <c r="AB26" s="9" t="s">
        <v>286</v>
      </c>
      <c r="AC26" s="9" t="s">
        <v>287</v>
      </c>
      <c r="AD26" s="9" t="s">
        <v>288</v>
      </c>
      <c r="AE26" s="41" t="s">
        <v>289</v>
      </c>
      <c r="AF26" s="9" t="s">
        <v>357</v>
      </c>
      <c r="AG26" s="9" t="s">
        <v>358</v>
      </c>
      <c r="AH26" s="9" t="s">
        <v>359</v>
      </c>
      <c r="AI26" s="9" t="s">
        <v>360</v>
      </c>
      <c r="AJ26" s="9" t="s">
        <v>361</v>
      </c>
      <c r="AK26" s="9" t="s">
        <v>362</v>
      </c>
      <c r="AP26" s="40"/>
      <c r="BI26" s="41"/>
      <c r="BT26" s="40"/>
      <c r="BW26" s="41"/>
      <c r="CB26" s="40"/>
      <c r="CF26" s="41"/>
    </row>
    <row r="27" spans="1:84" ht="15" customHeight="1">
      <c r="A27" s="150"/>
      <c r="B27" s="40" t="s">
        <v>363</v>
      </c>
      <c r="C27" s="9" t="s">
        <v>364</v>
      </c>
      <c r="D27" s="9" t="s">
        <v>269</v>
      </c>
      <c r="E27" s="9" t="s">
        <v>365</v>
      </c>
      <c r="F27" s="9" t="s">
        <v>271</v>
      </c>
      <c r="G27" s="9" t="s">
        <v>272</v>
      </c>
      <c r="H27" s="9" t="s">
        <v>159</v>
      </c>
      <c r="I27" s="101">
        <v>5059699760219</v>
      </c>
      <c r="J27" s="40">
        <v>9.99</v>
      </c>
      <c r="K27" s="9">
        <v>10</v>
      </c>
      <c r="L27" s="9">
        <v>2</v>
      </c>
      <c r="M27" s="9">
        <v>12988</v>
      </c>
      <c r="N27" s="9">
        <v>0.25</v>
      </c>
      <c r="O27" s="9">
        <v>12</v>
      </c>
      <c r="P27" s="112" t="s">
        <v>205</v>
      </c>
      <c r="Q27" s="40"/>
      <c r="S27" s="41"/>
      <c r="T27" s="40" t="s">
        <v>267</v>
      </c>
      <c r="U27" s="9" t="s">
        <v>281</v>
      </c>
      <c r="V27" s="9" t="s">
        <v>296</v>
      </c>
      <c r="W27" s="9" t="s">
        <v>45</v>
      </c>
      <c r="X27" s="41" t="s">
        <v>219</v>
      </c>
      <c r="Y27" s="40" t="s">
        <v>297</v>
      </c>
      <c r="Z27" s="41" t="s">
        <v>219</v>
      </c>
      <c r="AA27" s="40" t="s">
        <v>285</v>
      </c>
      <c r="AB27" s="9" t="s">
        <v>286</v>
      </c>
      <c r="AC27" s="9" t="s">
        <v>287</v>
      </c>
      <c r="AD27" s="9" t="s">
        <v>288</v>
      </c>
      <c r="AE27" s="41" t="s">
        <v>289</v>
      </c>
      <c r="AF27" s="9" t="s">
        <v>366</v>
      </c>
      <c r="AG27" s="9" t="s">
        <v>367</v>
      </c>
      <c r="AH27" s="9" t="s">
        <v>368</v>
      </c>
      <c r="AI27" s="9" t="s">
        <v>369</v>
      </c>
      <c r="AJ27" s="9" t="s">
        <v>370</v>
      </c>
      <c r="AK27" s="9" t="s">
        <v>371</v>
      </c>
      <c r="AP27" s="40"/>
      <c r="BI27" s="41"/>
      <c r="BT27" s="40"/>
      <c r="BW27" s="41"/>
      <c r="CB27" s="40"/>
      <c r="CF27" s="41"/>
    </row>
    <row r="28" spans="1:84" ht="15" customHeight="1">
      <c r="A28" s="150"/>
      <c r="B28" s="40" t="s">
        <v>372</v>
      </c>
      <c r="C28" s="9" t="s">
        <v>373</v>
      </c>
      <c r="D28" s="9" t="s">
        <v>269</v>
      </c>
      <c r="E28" s="102" t="s">
        <v>374</v>
      </c>
      <c r="F28" s="9" t="s">
        <v>271</v>
      </c>
      <c r="G28" s="9" t="s">
        <v>272</v>
      </c>
      <c r="H28" s="9" t="s">
        <v>159</v>
      </c>
      <c r="I28" s="101">
        <v>5059699760202</v>
      </c>
      <c r="J28" s="40">
        <v>9.99</v>
      </c>
      <c r="K28" s="9">
        <v>10</v>
      </c>
      <c r="L28" s="9">
        <v>2</v>
      </c>
      <c r="M28" s="9">
        <v>12988</v>
      </c>
      <c r="N28" s="9">
        <v>0.25</v>
      </c>
      <c r="O28" s="9">
        <v>12</v>
      </c>
      <c r="P28" s="112" t="s">
        <v>205</v>
      </c>
      <c r="Q28" s="40"/>
      <c r="S28" s="41"/>
      <c r="T28" s="40" t="s">
        <v>267</v>
      </c>
      <c r="U28" s="9" t="s">
        <v>281</v>
      </c>
      <c r="V28" s="9" t="s">
        <v>300</v>
      </c>
      <c r="W28" s="9" t="s">
        <v>45</v>
      </c>
      <c r="X28" s="41" t="s">
        <v>219</v>
      </c>
      <c r="Y28" s="40" t="s">
        <v>301</v>
      </c>
      <c r="Z28" s="41" t="s">
        <v>219</v>
      </c>
      <c r="AA28" s="40" t="s">
        <v>285</v>
      </c>
      <c r="AB28" s="9" t="s">
        <v>286</v>
      </c>
      <c r="AC28" s="9" t="s">
        <v>287</v>
      </c>
      <c r="AD28" s="9" t="s">
        <v>288</v>
      </c>
      <c r="AE28" s="41" t="s">
        <v>289</v>
      </c>
      <c r="AF28" s="9" t="s">
        <v>375</v>
      </c>
      <c r="AG28" s="9" t="s">
        <v>376</v>
      </c>
      <c r="AH28" s="9" t="s">
        <v>377</v>
      </c>
      <c r="AI28" s="9" t="s">
        <v>378</v>
      </c>
      <c r="AJ28" s="9" t="s">
        <v>379</v>
      </c>
      <c r="AK28" s="9" t="s">
        <v>380</v>
      </c>
      <c r="AP28" s="40"/>
      <c r="BI28" s="41"/>
      <c r="BT28" s="40"/>
      <c r="BW28" s="41"/>
      <c r="CB28" s="40"/>
      <c r="CF28" s="41"/>
    </row>
    <row r="29" spans="1:84" ht="15" customHeight="1" thickBot="1">
      <c r="A29" s="151"/>
      <c r="B29" s="42" t="s">
        <v>381</v>
      </c>
      <c r="C29" s="37" t="s">
        <v>382</v>
      </c>
      <c r="D29" s="37" t="s">
        <v>269</v>
      </c>
      <c r="E29" s="37" t="s">
        <v>365</v>
      </c>
      <c r="F29" s="37" t="s">
        <v>271</v>
      </c>
      <c r="G29" s="37" t="s">
        <v>272</v>
      </c>
      <c r="H29" s="37" t="s">
        <v>159</v>
      </c>
      <c r="I29" s="100">
        <v>5059699760264</v>
      </c>
      <c r="J29" s="40">
        <v>9.99</v>
      </c>
      <c r="K29" s="9">
        <v>10</v>
      </c>
      <c r="L29" s="9">
        <v>2</v>
      </c>
      <c r="M29" s="9">
        <v>12988</v>
      </c>
      <c r="N29" s="9">
        <v>0.25</v>
      </c>
      <c r="O29" s="9">
        <v>12</v>
      </c>
      <c r="P29" s="112" t="s">
        <v>205</v>
      </c>
      <c r="Q29" s="40"/>
      <c r="S29" s="41"/>
      <c r="T29" s="40" t="s">
        <v>267</v>
      </c>
      <c r="U29" s="9" t="s">
        <v>281</v>
      </c>
      <c r="V29" s="9" t="s">
        <v>304</v>
      </c>
      <c r="W29" s="9" t="s">
        <v>45</v>
      </c>
      <c r="X29" s="41" t="s">
        <v>219</v>
      </c>
      <c r="Y29" s="40" t="s">
        <v>305</v>
      </c>
      <c r="Z29" s="41" t="s">
        <v>219</v>
      </c>
      <c r="AA29" s="40" t="s">
        <v>285</v>
      </c>
      <c r="AB29" s="9" t="s">
        <v>286</v>
      </c>
      <c r="AC29" s="9" t="s">
        <v>287</v>
      </c>
      <c r="AD29" s="9" t="s">
        <v>288</v>
      </c>
      <c r="AE29" s="41" t="s">
        <v>289</v>
      </c>
      <c r="AF29" s="9" t="s">
        <v>366</v>
      </c>
      <c r="AG29" s="9" t="s">
        <v>367</v>
      </c>
      <c r="AH29" s="9" t="s">
        <v>368</v>
      </c>
      <c r="AI29" s="9" t="s">
        <v>369</v>
      </c>
      <c r="AJ29" s="9" t="s">
        <v>370</v>
      </c>
      <c r="AK29" s="9" t="s">
        <v>371</v>
      </c>
      <c r="AP29" s="42"/>
      <c r="AQ29" s="37"/>
      <c r="AR29" s="37"/>
      <c r="AS29" s="37"/>
      <c r="AT29" s="37"/>
      <c r="AU29" s="37"/>
      <c r="AV29" s="37"/>
      <c r="AW29" s="37"/>
      <c r="AX29" s="37"/>
      <c r="AY29" s="37"/>
      <c r="AZ29" s="37"/>
      <c r="BA29" s="37"/>
      <c r="BB29" s="37"/>
      <c r="BC29" s="37"/>
      <c r="BD29" s="37"/>
      <c r="BE29" s="37"/>
      <c r="BF29" s="37"/>
      <c r="BG29" s="37"/>
      <c r="BH29" s="37"/>
      <c r="BI29" s="43"/>
      <c r="BT29" s="42"/>
      <c r="BU29" s="37"/>
      <c r="BV29" s="37"/>
      <c r="BW29" s="43"/>
      <c r="CB29" s="40"/>
      <c r="CF29" s="41"/>
    </row>
    <row r="6662" spans="1:2" ht="15" customHeight="1">
      <c r="A6662" s="97"/>
      <c r="B6662" s="97"/>
    </row>
  </sheetData>
  <mergeCells count="12">
    <mergeCell ref="AA1:CA1"/>
    <mergeCell ref="CB1:CF1"/>
    <mergeCell ref="J1:L1"/>
    <mergeCell ref="Q1:S1"/>
    <mergeCell ref="T1:X1"/>
    <mergeCell ref="Y1:Z1"/>
    <mergeCell ref="A14:A29"/>
    <mergeCell ref="A1:A2"/>
    <mergeCell ref="B1:I1"/>
    <mergeCell ref="A3:A5"/>
    <mergeCell ref="A6:A8"/>
    <mergeCell ref="A9:A13"/>
  </mergeCells>
  <hyperlinks>
    <hyperlink ref="BT7" r:id="rId1" xr:uid="{F0676254-1239-4C1B-9743-3D73C0BD65EF}"/>
    <hyperlink ref="G2" r:id="rId2" display="http://www.site.com/images/product/small-red.jpg" xr:uid="{BB84AFB6-05EB-49D2-9118-631D36817ED8}"/>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6659"/>
  <sheetViews>
    <sheetView zoomScale="90" zoomScaleNormal="90" workbookViewId="0">
      <selection activeCell="B5" sqref="B5"/>
    </sheetView>
  </sheetViews>
  <sheetFormatPr defaultRowHeight="14.5"/>
  <cols>
    <col min="1" max="1" width="9.1796875" style="44"/>
    <col min="2" max="2" width="167.1796875" bestFit="1" customWidth="1"/>
  </cols>
  <sheetData>
    <row r="1" spans="1:2" ht="18" customHeight="1">
      <c r="A1" s="174" t="s">
        <v>383</v>
      </c>
      <c r="B1" s="175"/>
    </row>
    <row r="2" spans="1:2" ht="15" customHeight="1">
      <c r="A2" t="s">
        <v>384</v>
      </c>
      <c r="B2" t="s">
        <v>13</v>
      </c>
    </row>
    <row r="3" spans="1:2">
      <c r="A3">
        <v>10081</v>
      </c>
      <c r="B3" t="s">
        <v>385</v>
      </c>
    </row>
    <row r="4" spans="1:2">
      <c r="A4">
        <v>10084</v>
      </c>
      <c r="B4" t="s">
        <v>386</v>
      </c>
    </row>
    <row r="5" spans="1:2">
      <c r="A5">
        <v>10082</v>
      </c>
      <c r="B5" t="s">
        <v>387</v>
      </c>
    </row>
    <row r="6" spans="1:2">
      <c r="A6">
        <v>10092</v>
      </c>
      <c r="B6" t="s">
        <v>388</v>
      </c>
    </row>
    <row r="7" spans="1:2">
      <c r="A7">
        <v>10094</v>
      </c>
      <c r="B7" t="s">
        <v>389</v>
      </c>
    </row>
    <row r="8" spans="1:2">
      <c r="A8">
        <v>10097</v>
      </c>
      <c r="B8" t="s">
        <v>390</v>
      </c>
    </row>
    <row r="9" spans="1:2">
      <c r="A9">
        <v>10095</v>
      </c>
      <c r="B9" t="s">
        <v>391</v>
      </c>
    </row>
    <row r="10" spans="1:2">
      <c r="A10">
        <v>10087</v>
      </c>
      <c r="B10" t="s">
        <v>392</v>
      </c>
    </row>
    <row r="11" spans="1:2">
      <c r="A11">
        <v>10089</v>
      </c>
      <c r="B11" t="s">
        <v>393</v>
      </c>
    </row>
    <row r="12" spans="1:2">
      <c r="A12">
        <v>18212</v>
      </c>
      <c r="B12" t="s">
        <v>394</v>
      </c>
    </row>
    <row r="13" spans="1:2">
      <c r="A13">
        <v>10096</v>
      </c>
      <c r="B13" t="s">
        <v>395</v>
      </c>
    </row>
    <row r="14" spans="1:2">
      <c r="A14">
        <v>10088</v>
      </c>
      <c r="B14" t="s">
        <v>396</v>
      </c>
    </row>
    <row r="15" spans="1:2">
      <c r="A15">
        <v>10091</v>
      </c>
      <c r="B15" t="s">
        <v>397</v>
      </c>
    </row>
    <row r="16" spans="1:2">
      <c r="A16">
        <v>10090</v>
      </c>
      <c r="B16" t="s">
        <v>398</v>
      </c>
    </row>
    <row r="17" spans="1:2">
      <c r="A17">
        <v>10083</v>
      </c>
      <c r="B17" t="s">
        <v>399</v>
      </c>
    </row>
    <row r="18" spans="1:2">
      <c r="A18">
        <v>18213</v>
      </c>
      <c r="B18" t="s">
        <v>400</v>
      </c>
    </row>
    <row r="19" spans="1:2">
      <c r="A19">
        <v>10075</v>
      </c>
      <c r="B19" t="s">
        <v>401</v>
      </c>
    </row>
    <row r="20" spans="1:2">
      <c r="A20">
        <v>10076</v>
      </c>
      <c r="B20" t="s">
        <v>402</v>
      </c>
    </row>
    <row r="21" spans="1:2">
      <c r="A21">
        <v>10079</v>
      </c>
      <c r="B21" t="s">
        <v>403</v>
      </c>
    </row>
    <row r="22" spans="1:2">
      <c r="A22">
        <v>10077</v>
      </c>
      <c r="B22" t="s">
        <v>404</v>
      </c>
    </row>
    <row r="23" spans="1:2">
      <c r="A23">
        <v>10078</v>
      </c>
      <c r="B23" t="s">
        <v>405</v>
      </c>
    </row>
    <row r="24" spans="1:2">
      <c r="A24">
        <v>10058</v>
      </c>
      <c r="B24" t="s">
        <v>406</v>
      </c>
    </row>
    <row r="25" spans="1:2">
      <c r="A25">
        <v>10060</v>
      </c>
      <c r="B25" t="s">
        <v>407</v>
      </c>
    </row>
    <row r="26" spans="1:2">
      <c r="A26">
        <v>10059</v>
      </c>
      <c r="B26" t="s">
        <v>408</v>
      </c>
    </row>
    <row r="27" spans="1:2">
      <c r="A27">
        <v>9474</v>
      </c>
      <c r="B27" t="s">
        <v>409</v>
      </c>
    </row>
    <row r="28" spans="1:2">
      <c r="A28">
        <v>10063</v>
      </c>
      <c r="B28" t="s">
        <v>410</v>
      </c>
    </row>
    <row r="29" spans="1:2">
      <c r="A29">
        <v>10057</v>
      </c>
      <c r="B29" t="s">
        <v>411</v>
      </c>
    </row>
    <row r="30" spans="1:2">
      <c r="A30">
        <v>10056</v>
      </c>
      <c r="B30" t="s">
        <v>412</v>
      </c>
    </row>
    <row r="31" spans="1:2">
      <c r="A31">
        <v>10062</v>
      </c>
      <c r="B31" t="s">
        <v>413</v>
      </c>
    </row>
    <row r="32" spans="1:2">
      <c r="A32">
        <v>18217</v>
      </c>
      <c r="B32" t="s">
        <v>414</v>
      </c>
    </row>
    <row r="33" spans="1:2">
      <c r="A33">
        <v>18218</v>
      </c>
      <c r="B33" t="s">
        <v>415</v>
      </c>
    </row>
    <row r="34" spans="1:2">
      <c r="A34">
        <v>18220</v>
      </c>
      <c r="B34" t="s">
        <v>416</v>
      </c>
    </row>
    <row r="35" spans="1:2">
      <c r="A35">
        <v>7600</v>
      </c>
      <c r="B35" t="s">
        <v>417</v>
      </c>
    </row>
    <row r="36" spans="1:2">
      <c r="A36">
        <v>10074</v>
      </c>
      <c r="B36" t="s">
        <v>418</v>
      </c>
    </row>
    <row r="37" spans="1:2">
      <c r="A37">
        <v>9698</v>
      </c>
      <c r="B37" t="s">
        <v>419</v>
      </c>
    </row>
    <row r="38" spans="1:2">
      <c r="A38">
        <v>10108</v>
      </c>
      <c r="B38" t="s">
        <v>420</v>
      </c>
    </row>
    <row r="39" spans="1:2">
      <c r="A39">
        <v>10105</v>
      </c>
      <c r="B39" t="s">
        <v>421</v>
      </c>
    </row>
    <row r="40" spans="1:2">
      <c r="A40">
        <v>9479</v>
      </c>
      <c r="B40" t="s">
        <v>422</v>
      </c>
    </row>
    <row r="41" spans="1:2">
      <c r="A41">
        <v>9477</v>
      </c>
      <c r="B41" t="s">
        <v>423</v>
      </c>
    </row>
    <row r="42" spans="1:2">
      <c r="A42">
        <v>10101</v>
      </c>
      <c r="B42" t="s">
        <v>424</v>
      </c>
    </row>
    <row r="43" spans="1:2">
      <c r="A43">
        <v>10106</v>
      </c>
      <c r="B43" t="s">
        <v>425</v>
      </c>
    </row>
    <row r="44" spans="1:2">
      <c r="A44">
        <v>10107</v>
      </c>
      <c r="B44" t="s">
        <v>426</v>
      </c>
    </row>
    <row r="45" spans="1:2">
      <c r="A45">
        <v>9360</v>
      </c>
      <c r="B45" t="s">
        <v>427</v>
      </c>
    </row>
    <row r="46" spans="1:2">
      <c r="A46">
        <v>10103</v>
      </c>
      <c r="B46" t="s">
        <v>428</v>
      </c>
    </row>
    <row r="47" spans="1:2">
      <c r="A47">
        <v>8079</v>
      </c>
      <c r="B47" t="s">
        <v>429</v>
      </c>
    </row>
    <row r="48" spans="1:2">
      <c r="A48">
        <v>10102</v>
      </c>
      <c r="B48" t="s">
        <v>430</v>
      </c>
    </row>
    <row r="49" spans="1:2">
      <c r="A49">
        <v>10104</v>
      </c>
      <c r="B49" t="s">
        <v>431</v>
      </c>
    </row>
    <row r="50" spans="1:2">
      <c r="A50">
        <v>9978</v>
      </c>
      <c r="B50" t="s">
        <v>432</v>
      </c>
    </row>
    <row r="51" spans="1:2">
      <c r="A51">
        <v>18214</v>
      </c>
      <c r="B51" t="s">
        <v>433</v>
      </c>
    </row>
    <row r="52" spans="1:2">
      <c r="A52">
        <v>24514</v>
      </c>
      <c r="B52" t="s">
        <v>434</v>
      </c>
    </row>
    <row r="53" spans="1:2">
      <c r="A53">
        <v>9362</v>
      </c>
      <c r="B53" t="s">
        <v>435</v>
      </c>
    </row>
    <row r="54" spans="1:2">
      <c r="A54">
        <v>9346</v>
      </c>
      <c r="B54" t="s">
        <v>436</v>
      </c>
    </row>
    <row r="55" spans="1:2">
      <c r="A55">
        <v>10111</v>
      </c>
      <c r="B55" t="s">
        <v>437</v>
      </c>
    </row>
    <row r="56" spans="1:2">
      <c r="A56">
        <v>10112</v>
      </c>
      <c r="B56" t="s">
        <v>438</v>
      </c>
    </row>
    <row r="57" spans="1:2">
      <c r="A57">
        <v>9910</v>
      </c>
      <c r="B57" t="s">
        <v>439</v>
      </c>
    </row>
    <row r="58" spans="1:2">
      <c r="A58">
        <v>10119</v>
      </c>
      <c r="B58" t="s">
        <v>440</v>
      </c>
    </row>
    <row r="59" spans="1:2">
      <c r="A59">
        <v>10115</v>
      </c>
      <c r="B59" t="s">
        <v>441</v>
      </c>
    </row>
    <row r="60" spans="1:2">
      <c r="A60">
        <v>10120</v>
      </c>
      <c r="B60" t="s">
        <v>442</v>
      </c>
    </row>
    <row r="61" spans="1:2">
      <c r="A61">
        <v>10116</v>
      </c>
      <c r="B61" t="s">
        <v>443</v>
      </c>
    </row>
    <row r="62" spans="1:2">
      <c r="A62">
        <v>10110</v>
      </c>
      <c r="B62" t="s">
        <v>444</v>
      </c>
    </row>
    <row r="63" spans="1:2">
      <c r="A63">
        <v>10066</v>
      </c>
      <c r="B63" t="s">
        <v>445</v>
      </c>
    </row>
    <row r="64" spans="1:2">
      <c r="A64">
        <v>10117</v>
      </c>
      <c r="B64" t="s">
        <v>446</v>
      </c>
    </row>
    <row r="65" spans="1:2">
      <c r="A65">
        <v>18216</v>
      </c>
      <c r="B65" t="s">
        <v>447</v>
      </c>
    </row>
    <row r="66" spans="1:2">
      <c r="A66">
        <v>10121</v>
      </c>
      <c r="B66" t="s">
        <v>448</v>
      </c>
    </row>
    <row r="67" spans="1:2">
      <c r="A67">
        <v>10065</v>
      </c>
      <c r="B67" t="s">
        <v>449</v>
      </c>
    </row>
    <row r="68" spans="1:2">
      <c r="A68">
        <v>10118</v>
      </c>
      <c r="B68" t="s">
        <v>450</v>
      </c>
    </row>
    <row r="69" spans="1:2">
      <c r="A69">
        <v>10128</v>
      </c>
      <c r="B69" t="s">
        <v>451</v>
      </c>
    </row>
    <row r="70" spans="1:2">
      <c r="A70">
        <v>10126</v>
      </c>
      <c r="B70" t="s">
        <v>452</v>
      </c>
    </row>
    <row r="71" spans="1:2">
      <c r="A71">
        <v>10127</v>
      </c>
      <c r="B71" t="s">
        <v>453</v>
      </c>
    </row>
    <row r="72" spans="1:2">
      <c r="A72">
        <v>10124</v>
      </c>
      <c r="B72" t="s">
        <v>454</v>
      </c>
    </row>
    <row r="73" spans="1:2">
      <c r="A73">
        <v>10122</v>
      </c>
      <c r="B73" t="s">
        <v>455</v>
      </c>
    </row>
    <row r="74" spans="1:2">
      <c r="A74">
        <v>10123</v>
      </c>
      <c r="B74" t="s">
        <v>456</v>
      </c>
    </row>
    <row r="75" spans="1:2">
      <c r="A75">
        <v>9872</v>
      </c>
      <c r="B75" t="s">
        <v>457</v>
      </c>
    </row>
    <row r="76" spans="1:2">
      <c r="A76">
        <v>9862</v>
      </c>
      <c r="B76" t="s">
        <v>458</v>
      </c>
    </row>
    <row r="77" spans="1:2">
      <c r="A77">
        <v>9866</v>
      </c>
      <c r="B77" t="s">
        <v>459</v>
      </c>
    </row>
    <row r="78" spans="1:2">
      <c r="A78">
        <v>9860</v>
      </c>
      <c r="B78" t="s">
        <v>460</v>
      </c>
    </row>
    <row r="79" spans="1:2">
      <c r="A79">
        <v>9861</v>
      </c>
      <c r="B79" t="s">
        <v>461</v>
      </c>
    </row>
    <row r="80" spans="1:2">
      <c r="A80">
        <v>9865</v>
      </c>
      <c r="B80" t="s">
        <v>462</v>
      </c>
    </row>
    <row r="81" spans="1:2">
      <c r="A81">
        <v>9868</v>
      </c>
      <c r="B81" t="s">
        <v>463</v>
      </c>
    </row>
    <row r="82" spans="1:2">
      <c r="A82">
        <v>9869</v>
      </c>
      <c r="B82" t="s">
        <v>464</v>
      </c>
    </row>
    <row r="83" spans="1:2">
      <c r="A83">
        <v>9859</v>
      </c>
      <c r="B83" t="s">
        <v>465</v>
      </c>
    </row>
    <row r="84" spans="1:2">
      <c r="A84">
        <v>9870</v>
      </c>
      <c r="B84" t="s">
        <v>466</v>
      </c>
    </row>
    <row r="85" spans="1:2">
      <c r="A85">
        <v>18221</v>
      </c>
      <c r="B85" t="s">
        <v>467</v>
      </c>
    </row>
    <row r="86" spans="1:2">
      <c r="A86">
        <v>9863</v>
      </c>
      <c r="B86" t="s">
        <v>468</v>
      </c>
    </row>
    <row r="87" spans="1:2">
      <c r="A87">
        <v>9871</v>
      </c>
      <c r="B87" t="s">
        <v>469</v>
      </c>
    </row>
    <row r="88" spans="1:2">
      <c r="A88">
        <v>9867</v>
      </c>
      <c r="B88" t="s">
        <v>470</v>
      </c>
    </row>
    <row r="89" spans="1:2">
      <c r="A89">
        <v>9873</v>
      </c>
      <c r="B89" t="s">
        <v>471</v>
      </c>
    </row>
    <row r="90" spans="1:2">
      <c r="A90">
        <v>9884</v>
      </c>
      <c r="B90" t="s">
        <v>472</v>
      </c>
    </row>
    <row r="91" spans="1:2">
      <c r="A91">
        <v>9885</v>
      </c>
      <c r="B91" t="s">
        <v>473</v>
      </c>
    </row>
    <row r="92" spans="1:2">
      <c r="A92">
        <v>9889</v>
      </c>
      <c r="B92" t="s">
        <v>474</v>
      </c>
    </row>
    <row r="93" spans="1:2">
      <c r="A93">
        <v>18222</v>
      </c>
      <c r="B93" t="s">
        <v>475</v>
      </c>
    </row>
    <row r="94" spans="1:2">
      <c r="A94">
        <v>9887</v>
      </c>
      <c r="B94" t="s">
        <v>476</v>
      </c>
    </row>
    <row r="95" spans="1:2">
      <c r="A95">
        <v>9888</v>
      </c>
      <c r="B95" t="s">
        <v>477</v>
      </c>
    </row>
    <row r="96" spans="1:2">
      <c r="A96">
        <v>9886</v>
      </c>
      <c r="B96" t="s">
        <v>478</v>
      </c>
    </row>
    <row r="97" spans="1:2">
      <c r="A97">
        <v>9882</v>
      </c>
      <c r="B97" t="s">
        <v>479</v>
      </c>
    </row>
    <row r="98" spans="1:2">
      <c r="A98">
        <v>9881</v>
      </c>
      <c r="B98" t="s">
        <v>480</v>
      </c>
    </row>
    <row r="99" spans="1:2">
      <c r="A99">
        <v>9883</v>
      </c>
      <c r="B99" t="s">
        <v>481</v>
      </c>
    </row>
    <row r="100" spans="1:2">
      <c r="A100">
        <v>18208</v>
      </c>
      <c r="B100" t="s">
        <v>482</v>
      </c>
    </row>
    <row r="101" spans="1:2">
      <c r="A101">
        <v>18207</v>
      </c>
      <c r="B101" t="s">
        <v>483</v>
      </c>
    </row>
    <row r="102" spans="1:2">
      <c r="A102">
        <v>18206</v>
      </c>
      <c r="B102" t="s">
        <v>484</v>
      </c>
    </row>
    <row r="103" spans="1:2">
      <c r="A103">
        <v>9829</v>
      </c>
      <c r="B103" t="s">
        <v>485</v>
      </c>
    </row>
    <row r="104" spans="1:2">
      <c r="A104">
        <v>18205</v>
      </c>
      <c r="B104" t="s">
        <v>486</v>
      </c>
    </row>
    <row r="105" spans="1:2">
      <c r="A105">
        <v>18210</v>
      </c>
      <c r="B105" t="s">
        <v>487</v>
      </c>
    </row>
    <row r="106" spans="1:2">
      <c r="A106">
        <v>9836</v>
      </c>
      <c r="B106" t="s">
        <v>488</v>
      </c>
    </row>
    <row r="107" spans="1:2">
      <c r="A107">
        <v>9837</v>
      </c>
      <c r="B107" t="s">
        <v>489</v>
      </c>
    </row>
    <row r="108" spans="1:2">
      <c r="A108">
        <v>9826</v>
      </c>
      <c r="B108" t="s">
        <v>490</v>
      </c>
    </row>
    <row r="109" spans="1:2">
      <c r="A109">
        <v>9832</v>
      </c>
      <c r="B109" t="s">
        <v>491</v>
      </c>
    </row>
    <row r="110" spans="1:2">
      <c r="A110">
        <v>9839</v>
      </c>
      <c r="B110" t="s">
        <v>492</v>
      </c>
    </row>
    <row r="111" spans="1:2">
      <c r="A111">
        <v>9840</v>
      </c>
      <c r="B111" t="s">
        <v>493</v>
      </c>
    </row>
    <row r="112" spans="1:2">
      <c r="A112">
        <v>9838</v>
      </c>
      <c r="B112" t="s">
        <v>494</v>
      </c>
    </row>
    <row r="113" spans="1:2">
      <c r="A113">
        <v>16139</v>
      </c>
      <c r="B113" t="s">
        <v>495</v>
      </c>
    </row>
    <row r="114" spans="1:2">
      <c r="A114">
        <v>18203</v>
      </c>
      <c r="B114" t="s">
        <v>496</v>
      </c>
    </row>
    <row r="115" spans="1:2">
      <c r="A115">
        <v>10093</v>
      </c>
      <c r="B115" t="s">
        <v>497</v>
      </c>
    </row>
    <row r="116" spans="1:2">
      <c r="A116">
        <v>9827</v>
      </c>
      <c r="B116" t="s">
        <v>498</v>
      </c>
    </row>
    <row r="117" spans="1:2">
      <c r="A117">
        <v>9831</v>
      </c>
      <c r="B117" t="s">
        <v>499</v>
      </c>
    </row>
    <row r="118" spans="1:2">
      <c r="A118">
        <v>9833</v>
      </c>
      <c r="B118" t="s">
        <v>500</v>
      </c>
    </row>
    <row r="119" spans="1:2">
      <c r="A119">
        <v>18209</v>
      </c>
      <c r="B119" t="s">
        <v>501</v>
      </c>
    </row>
    <row r="120" spans="1:2">
      <c r="A120">
        <v>9834</v>
      </c>
      <c r="B120" t="s">
        <v>502</v>
      </c>
    </row>
    <row r="121" spans="1:2">
      <c r="A121">
        <v>9828</v>
      </c>
      <c r="B121" t="s">
        <v>503</v>
      </c>
    </row>
    <row r="122" spans="1:2">
      <c r="A122">
        <v>9845</v>
      </c>
      <c r="B122" t="s">
        <v>504</v>
      </c>
    </row>
    <row r="123" spans="1:2">
      <c r="A123">
        <v>9843</v>
      </c>
      <c r="B123" t="s">
        <v>505</v>
      </c>
    </row>
    <row r="124" spans="1:2">
      <c r="A124">
        <v>9848</v>
      </c>
      <c r="B124" t="s">
        <v>506</v>
      </c>
    </row>
    <row r="125" spans="1:2">
      <c r="A125">
        <v>9844</v>
      </c>
      <c r="B125" t="s">
        <v>507</v>
      </c>
    </row>
    <row r="126" spans="1:2">
      <c r="A126">
        <v>9842</v>
      </c>
      <c r="B126" t="s">
        <v>508</v>
      </c>
    </row>
    <row r="127" spans="1:2">
      <c r="A127">
        <v>9846</v>
      </c>
      <c r="B127" t="s">
        <v>509</v>
      </c>
    </row>
    <row r="128" spans="1:2">
      <c r="A128">
        <v>18223</v>
      </c>
      <c r="B128" t="s">
        <v>510</v>
      </c>
    </row>
    <row r="129" spans="1:2">
      <c r="A129">
        <v>18224</v>
      </c>
      <c r="B129" t="s">
        <v>511</v>
      </c>
    </row>
    <row r="130" spans="1:2">
      <c r="A130">
        <v>9984</v>
      </c>
      <c r="B130" t="s">
        <v>512</v>
      </c>
    </row>
    <row r="131" spans="1:2">
      <c r="A131">
        <v>10406</v>
      </c>
      <c r="B131" t="s">
        <v>513</v>
      </c>
    </row>
    <row r="132" spans="1:2">
      <c r="A132">
        <v>10407</v>
      </c>
      <c r="B132" t="s">
        <v>514</v>
      </c>
    </row>
    <row r="133" spans="1:2">
      <c r="A133">
        <v>11716</v>
      </c>
      <c r="B133" t="s">
        <v>515</v>
      </c>
    </row>
    <row r="134" spans="1:2">
      <c r="A134">
        <v>9985</v>
      </c>
      <c r="B134" t="s">
        <v>516</v>
      </c>
    </row>
    <row r="135" spans="1:2">
      <c r="A135">
        <v>11715</v>
      </c>
      <c r="B135" t="s">
        <v>517</v>
      </c>
    </row>
    <row r="136" spans="1:2">
      <c r="A136">
        <v>9987</v>
      </c>
      <c r="B136" t="s">
        <v>518</v>
      </c>
    </row>
    <row r="137" spans="1:2">
      <c r="A137">
        <v>9988</v>
      </c>
      <c r="B137" t="s">
        <v>519</v>
      </c>
    </row>
    <row r="138" spans="1:2">
      <c r="A138">
        <v>10042</v>
      </c>
      <c r="B138" t="s">
        <v>520</v>
      </c>
    </row>
    <row r="139" spans="1:2">
      <c r="A139">
        <v>10049</v>
      </c>
      <c r="B139" t="s">
        <v>521</v>
      </c>
    </row>
    <row r="140" spans="1:2">
      <c r="A140">
        <v>12831</v>
      </c>
      <c r="B140" t="s">
        <v>522</v>
      </c>
    </row>
    <row r="141" spans="1:2">
      <c r="A141">
        <v>10047</v>
      </c>
      <c r="B141" t="s">
        <v>523</v>
      </c>
    </row>
    <row r="142" spans="1:2">
      <c r="A142">
        <v>10052</v>
      </c>
      <c r="B142" t="s">
        <v>524</v>
      </c>
    </row>
    <row r="143" spans="1:2">
      <c r="A143">
        <v>10039</v>
      </c>
      <c r="B143" t="s">
        <v>525</v>
      </c>
    </row>
    <row r="144" spans="1:2">
      <c r="A144">
        <v>10038</v>
      </c>
      <c r="B144" t="s">
        <v>526</v>
      </c>
    </row>
    <row r="145" spans="1:2">
      <c r="A145">
        <v>10035</v>
      </c>
      <c r="B145" t="s">
        <v>527</v>
      </c>
    </row>
    <row r="146" spans="1:2">
      <c r="A146">
        <v>10036</v>
      </c>
      <c r="B146" t="s">
        <v>528</v>
      </c>
    </row>
    <row r="147" spans="1:2">
      <c r="A147">
        <v>10040</v>
      </c>
      <c r="B147" t="s">
        <v>529</v>
      </c>
    </row>
    <row r="148" spans="1:2">
      <c r="A148">
        <v>10033</v>
      </c>
      <c r="B148" t="s">
        <v>530</v>
      </c>
    </row>
    <row r="149" spans="1:2">
      <c r="A149">
        <v>10041</v>
      </c>
      <c r="B149" t="s">
        <v>531</v>
      </c>
    </row>
    <row r="150" spans="1:2">
      <c r="A150">
        <v>10053</v>
      </c>
      <c r="B150" t="s">
        <v>532</v>
      </c>
    </row>
    <row r="151" spans="1:2">
      <c r="A151">
        <v>10046</v>
      </c>
      <c r="B151" t="s">
        <v>533</v>
      </c>
    </row>
    <row r="152" spans="1:2">
      <c r="A152">
        <v>10048</v>
      </c>
      <c r="B152" t="s">
        <v>534</v>
      </c>
    </row>
    <row r="153" spans="1:2">
      <c r="A153">
        <v>10050</v>
      </c>
      <c r="B153" t="s">
        <v>535</v>
      </c>
    </row>
    <row r="154" spans="1:2">
      <c r="A154">
        <v>10051</v>
      </c>
      <c r="B154" t="s">
        <v>536</v>
      </c>
    </row>
    <row r="155" spans="1:2">
      <c r="A155">
        <v>10004</v>
      </c>
      <c r="B155" t="s">
        <v>537</v>
      </c>
    </row>
    <row r="156" spans="1:2">
      <c r="A156">
        <v>8070</v>
      </c>
      <c r="B156" t="s">
        <v>538</v>
      </c>
    </row>
    <row r="157" spans="1:2">
      <c r="A157">
        <v>10002</v>
      </c>
      <c r="B157" t="s">
        <v>539</v>
      </c>
    </row>
    <row r="158" spans="1:2">
      <c r="A158">
        <v>18226</v>
      </c>
      <c r="B158" t="s">
        <v>540</v>
      </c>
    </row>
    <row r="159" spans="1:2">
      <c r="A159">
        <v>10008</v>
      </c>
      <c r="B159" t="s">
        <v>541</v>
      </c>
    </row>
    <row r="160" spans="1:2">
      <c r="A160">
        <v>10005</v>
      </c>
      <c r="B160" t="s">
        <v>542</v>
      </c>
    </row>
    <row r="161" spans="1:2">
      <c r="A161">
        <v>10003</v>
      </c>
      <c r="B161" t="s">
        <v>543</v>
      </c>
    </row>
    <row r="162" spans="1:2">
      <c r="A162">
        <v>8069</v>
      </c>
      <c r="B162" t="s">
        <v>544</v>
      </c>
    </row>
    <row r="163" spans="1:2">
      <c r="A163">
        <v>10006</v>
      </c>
      <c r="B163" t="s">
        <v>545</v>
      </c>
    </row>
    <row r="164" spans="1:2">
      <c r="A164">
        <v>10030</v>
      </c>
      <c r="B164" t="s">
        <v>546</v>
      </c>
    </row>
    <row r="165" spans="1:2">
      <c r="A165">
        <v>10009</v>
      </c>
      <c r="B165" t="s">
        <v>547</v>
      </c>
    </row>
    <row r="166" spans="1:2">
      <c r="A166">
        <v>10026</v>
      </c>
      <c r="B166" t="s">
        <v>548</v>
      </c>
    </row>
    <row r="167" spans="1:2">
      <c r="A167">
        <v>18225</v>
      </c>
      <c r="B167" t="s">
        <v>549</v>
      </c>
    </row>
    <row r="168" spans="1:2">
      <c r="A168">
        <v>18227</v>
      </c>
      <c r="B168" t="s">
        <v>550</v>
      </c>
    </row>
    <row r="169" spans="1:2">
      <c r="A169">
        <v>18228</v>
      </c>
      <c r="B169" t="s">
        <v>551</v>
      </c>
    </row>
    <row r="170" spans="1:2">
      <c r="A170">
        <v>9997</v>
      </c>
      <c r="B170" t="s">
        <v>552</v>
      </c>
    </row>
    <row r="171" spans="1:2">
      <c r="A171">
        <v>18229</v>
      </c>
      <c r="B171" t="s">
        <v>553</v>
      </c>
    </row>
    <row r="172" spans="1:2">
      <c r="A172">
        <v>9996</v>
      </c>
      <c r="B172" t="s">
        <v>554</v>
      </c>
    </row>
    <row r="173" spans="1:2">
      <c r="A173">
        <v>10031</v>
      </c>
      <c r="B173" t="s">
        <v>555</v>
      </c>
    </row>
    <row r="174" spans="1:2">
      <c r="A174">
        <v>9915</v>
      </c>
      <c r="B174" t="s">
        <v>556</v>
      </c>
    </row>
    <row r="175" spans="1:2">
      <c r="A175">
        <v>10000</v>
      </c>
      <c r="B175" t="s">
        <v>557</v>
      </c>
    </row>
    <row r="176" spans="1:2">
      <c r="A176">
        <v>9999</v>
      </c>
      <c r="B176" t="s">
        <v>558</v>
      </c>
    </row>
    <row r="177" spans="1:2">
      <c r="A177">
        <v>10016</v>
      </c>
      <c r="B177" t="s">
        <v>559</v>
      </c>
    </row>
    <row r="178" spans="1:2">
      <c r="A178">
        <v>10021</v>
      </c>
      <c r="B178" t="s">
        <v>560</v>
      </c>
    </row>
    <row r="179" spans="1:2">
      <c r="A179">
        <v>10024</v>
      </c>
      <c r="B179" t="s">
        <v>561</v>
      </c>
    </row>
    <row r="180" spans="1:2">
      <c r="A180">
        <v>10022</v>
      </c>
      <c r="B180" t="s">
        <v>562</v>
      </c>
    </row>
    <row r="181" spans="1:2">
      <c r="A181">
        <v>18230</v>
      </c>
      <c r="B181" t="s">
        <v>563</v>
      </c>
    </row>
    <row r="182" spans="1:2">
      <c r="A182">
        <v>10020</v>
      </c>
      <c r="B182" t="s">
        <v>564</v>
      </c>
    </row>
    <row r="183" spans="1:2">
      <c r="A183">
        <v>10023</v>
      </c>
      <c r="B183" t="s">
        <v>565</v>
      </c>
    </row>
    <row r="184" spans="1:2">
      <c r="A184">
        <v>10017</v>
      </c>
      <c r="B184" t="s">
        <v>566</v>
      </c>
    </row>
    <row r="185" spans="1:2">
      <c r="A185">
        <v>10015</v>
      </c>
      <c r="B185" t="s">
        <v>567</v>
      </c>
    </row>
    <row r="186" spans="1:2">
      <c r="A186">
        <v>10012</v>
      </c>
      <c r="B186" t="s">
        <v>568</v>
      </c>
    </row>
    <row r="187" spans="1:2">
      <c r="A187">
        <v>10011</v>
      </c>
      <c r="B187" t="s">
        <v>569</v>
      </c>
    </row>
    <row r="188" spans="1:2">
      <c r="A188">
        <v>10013</v>
      </c>
      <c r="B188" t="s">
        <v>570</v>
      </c>
    </row>
    <row r="189" spans="1:2">
      <c r="A189">
        <v>10069</v>
      </c>
      <c r="B189" t="s">
        <v>571</v>
      </c>
    </row>
    <row r="190" spans="1:2">
      <c r="A190">
        <v>10070</v>
      </c>
      <c r="B190" t="s">
        <v>572</v>
      </c>
    </row>
    <row r="191" spans="1:2">
      <c r="A191">
        <v>10071</v>
      </c>
      <c r="B191" t="s">
        <v>573</v>
      </c>
    </row>
    <row r="192" spans="1:2">
      <c r="A192">
        <v>10068</v>
      </c>
      <c r="B192" t="s">
        <v>574</v>
      </c>
    </row>
    <row r="193" spans="1:2">
      <c r="A193">
        <v>11749</v>
      </c>
      <c r="B193" t="s">
        <v>575</v>
      </c>
    </row>
    <row r="194" spans="1:2">
      <c r="A194">
        <v>10072</v>
      </c>
      <c r="B194" t="s">
        <v>576</v>
      </c>
    </row>
    <row r="195" spans="1:2">
      <c r="A195">
        <v>8723</v>
      </c>
      <c r="B195" t="s">
        <v>577</v>
      </c>
    </row>
    <row r="196" spans="1:2">
      <c r="A196">
        <v>10483</v>
      </c>
      <c r="B196" t="s">
        <v>578</v>
      </c>
    </row>
    <row r="197" spans="1:2">
      <c r="A197">
        <v>18215</v>
      </c>
      <c r="B197" t="s">
        <v>579</v>
      </c>
    </row>
    <row r="198" spans="1:2">
      <c r="A198">
        <v>34248</v>
      </c>
      <c r="B198" t="s">
        <v>580</v>
      </c>
    </row>
    <row r="199" spans="1:2">
      <c r="A199">
        <v>34249</v>
      </c>
      <c r="B199" t="s">
        <v>581</v>
      </c>
    </row>
    <row r="200" spans="1:2">
      <c r="A200">
        <v>34251</v>
      </c>
      <c r="B200" t="s">
        <v>582</v>
      </c>
    </row>
    <row r="201" spans="1:2">
      <c r="A201">
        <v>24507</v>
      </c>
      <c r="B201" t="s">
        <v>583</v>
      </c>
    </row>
    <row r="202" spans="1:2">
      <c r="A202">
        <v>34250</v>
      </c>
      <c r="B202" t="s">
        <v>584</v>
      </c>
    </row>
    <row r="203" spans="1:2">
      <c r="A203">
        <v>9857</v>
      </c>
      <c r="B203" t="s">
        <v>585</v>
      </c>
    </row>
    <row r="204" spans="1:2">
      <c r="A204">
        <v>9856</v>
      </c>
      <c r="B204" t="s">
        <v>586</v>
      </c>
    </row>
    <row r="205" spans="1:2">
      <c r="A205">
        <v>9855</v>
      </c>
      <c r="B205" t="s">
        <v>587</v>
      </c>
    </row>
    <row r="206" spans="1:2">
      <c r="A206">
        <v>9858</v>
      </c>
      <c r="B206" t="s">
        <v>588</v>
      </c>
    </row>
    <row r="207" spans="1:2">
      <c r="A207">
        <v>9854</v>
      </c>
      <c r="B207" t="s">
        <v>589</v>
      </c>
    </row>
    <row r="208" spans="1:2">
      <c r="A208">
        <v>9853</v>
      </c>
      <c r="B208" t="s">
        <v>590</v>
      </c>
    </row>
    <row r="209" spans="1:2">
      <c r="A209">
        <v>18244</v>
      </c>
      <c r="B209" t="s">
        <v>591</v>
      </c>
    </row>
    <row r="210" spans="1:2">
      <c r="A210">
        <v>34253</v>
      </c>
      <c r="B210" t="s">
        <v>592</v>
      </c>
    </row>
    <row r="211" spans="1:2">
      <c r="A211">
        <v>34252</v>
      </c>
      <c r="B211" t="s">
        <v>593</v>
      </c>
    </row>
    <row r="212" spans="1:2">
      <c r="A212">
        <v>34254</v>
      </c>
      <c r="B212" t="s">
        <v>594</v>
      </c>
    </row>
    <row r="213" spans="1:2">
      <c r="A213">
        <v>34256</v>
      </c>
      <c r="B213" t="s">
        <v>595</v>
      </c>
    </row>
    <row r="214" spans="1:2">
      <c r="A214">
        <v>34255</v>
      </c>
      <c r="B214" t="s">
        <v>596</v>
      </c>
    </row>
    <row r="215" spans="1:2">
      <c r="A215">
        <v>34242</v>
      </c>
      <c r="B215" t="s">
        <v>597</v>
      </c>
    </row>
    <row r="216" spans="1:2">
      <c r="A216">
        <v>34241</v>
      </c>
      <c r="B216" t="s">
        <v>598</v>
      </c>
    </row>
    <row r="217" spans="1:2">
      <c r="A217">
        <v>18197</v>
      </c>
      <c r="B217" t="s">
        <v>599</v>
      </c>
    </row>
    <row r="218" spans="1:2">
      <c r="A218">
        <v>18201</v>
      </c>
      <c r="B218" t="s">
        <v>600</v>
      </c>
    </row>
    <row r="219" spans="1:2">
      <c r="A219">
        <v>18199</v>
      </c>
      <c r="B219" t="s">
        <v>601</v>
      </c>
    </row>
    <row r="220" spans="1:2">
      <c r="A220">
        <v>18200</v>
      </c>
      <c r="B220" t="s">
        <v>602</v>
      </c>
    </row>
    <row r="221" spans="1:2">
      <c r="A221">
        <v>18198</v>
      </c>
      <c r="B221" t="s">
        <v>603</v>
      </c>
    </row>
    <row r="222" spans="1:2">
      <c r="A222">
        <v>18202</v>
      </c>
      <c r="B222" t="s">
        <v>604</v>
      </c>
    </row>
    <row r="223" spans="1:2">
      <c r="A223">
        <v>16117</v>
      </c>
      <c r="B223" t="s">
        <v>605</v>
      </c>
    </row>
    <row r="224" spans="1:2">
      <c r="A224">
        <v>9902</v>
      </c>
      <c r="B224" t="s">
        <v>606</v>
      </c>
    </row>
    <row r="225" spans="1:2">
      <c r="A225">
        <v>9806</v>
      </c>
      <c r="B225" t="s">
        <v>607</v>
      </c>
    </row>
    <row r="226" spans="1:2">
      <c r="A226">
        <v>9805</v>
      </c>
      <c r="B226" t="s">
        <v>608</v>
      </c>
    </row>
    <row r="227" spans="1:2">
      <c r="A227">
        <v>9825</v>
      </c>
      <c r="B227" t="s">
        <v>609</v>
      </c>
    </row>
    <row r="228" spans="1:2">
      <c r="A228">
        <v>9810</v>
      </c>
      <c r="B228" t="s">
        <v>610</v>
      </c>
    </row>
    <row r="229" spans="1:2">
      <c r="A229">
        <v>9811</v>
      </c>
      <c r="B229" t="s">
        <v>611</v>
      </c>
    </row>
    <row r="230" spans="1:2">
      <c r="A230">
        <v>9809</v>
      </c>
      <c r="B230" t="s">
        <v>612</v>
      </c>
    </row>
    <row r="231" spans="1:2">
      <c r="A231">
        <v>9808</v>
      </c>
      <c r="B231" t="s">
        <v>613</v>
      </c>
    </row>
    <row r="232" spans="1:2">
      <c r="A232">
        <v>9992</v>
      </c>
      <c r="B232" t="s">
        <v>614</v>
      </c>
    </row>
    <row r="233" spans="1:2">
      <c r="A233">
        <v>9991</v>
      </c>
      <c r="B233" t="s">
        <v>615</v>
      </c>
    </row>
    <row r="234" spans="1:2">
      <c r="A234">
        <v>9995</v>
      </c>
      <c r="B234" t="s">
        <v>616</v>
      </c>
    </row>
    <row r="235" spans="1:2">
      <c r="A235">
        <v>18231</v>
      </c>
      <c r="B235" t="s">
        <v>617</v>
      </c>
    </row>
    <row r="236" spans="1:2">
      <c r="A236">
        <v>9994</v>
      </c>
      <c r="B236" t="s">
        <v>618</v>
      </c>
    </row>
    <row r="237" spans="1:2">
      <c r="A237">
        <v>9990</v>
      </c>
      <c r="B237" t="s">
        <v>619</v>
      </c>
    </row>
    <row r="238" spans="1:2">
      <c r="A238">
        <v>25889</v>
      </c>
      <c r="B238" t="s">
        <v>620</v>
      </c>
    </row>
    <row r="239" spans="1:2">
      <c r="A239">
        <v>9993</v>
      </c>
      <c r="B239" t="s">
        <v>621</v>
      </c>
    </row>
    <row r="240" spans="1:2">
      <c r="A240">
        <v>9952</v>
      </c>
      <c r="B240" t="s">
        <v>622</v>
      </c>
    </row>
    <row r="241" spans="1:2">
      <c r="A241">
        <v>9950</v>
      </c>
      <c r="B241" t="s">
        <v>623</v>
      </c>
    </row>
    <row r="242" spans="1:2">
      <c r="A242">
        <v>9951</v>
      </c>
      <c r="B242" t="s">
        <v>624</v>
      </c>
    </row>
    <row r="243" spans="1:2">
      <c r="A243">
        <v>9954</v>
      </c>
      <c r="B243" t="s">
        <v>625</v>
      </c>
    </row>
    <row r="244" spans="1:2">
      <c r="A244">
        <v>9953</v>
      </c>
      <c r="B244" t="s">
        <v>626</v>
      </c>
    </row>
    <row r="245" spans="1:2">
      <c r="A245">
        <v>9955</v>
      </c>
      <c r="B245" t="s">
        <v>627</v>
      </c>
    </row>
    <row r="246" spans="1:2">
      <c r="A246">
        <v>18232</v>
      </c>
      <c r="B246" t="s">
        <v>628</v>
      </c>
    </row>
    <row r="247" spans="1:2">
      <c r="A247">
        <v>9956</v>
      </c>
      <c r="B247" t="s">
        <v>629</v>
      </c>
    </row>
    <row r="248" spans="1:2">
      <c r="A248">
        <v>9970</v>
      </c>
      <c r="B248" t="s">
        <v>630</v>
      </c>
    </row>
    <row r="249" spans="1:2">
      <c r="A249">
        <v>9961</v>
      </c>
      <c r="B249" t="s">
        <v>631</v>
      </c>
    </row>
    <row r="250" spans="1:2">
      <c r="A250">
        <v>9963</v>
      </c>
      <c r="B250" t="s">
        <v>632</v>
      </c>
    </row>
    <row r="251" spans="1:2">
      <c r="A251">
        <v>9962</v>
      </c>
      <c r="B251" t="s">
        <v>633</v>
      </c>
    </row>
    <row r="252" spans="1:2">
      <c r="A252">
        <v>8075</v>
      </c>
      <c r="B252" t="s">
        <v>634</v>
      </c>
    </row>
    <row r="253" spans="1:2">
      <c r="A253">
        <v>9969</v>
      </c>
      <c r="B253" t="s">
        <v>635</v>
      </c>
    </row>
    <row r="254" spans="1:2">
      <c r="A254">
        <v>9977</v>
      </c>
      <c r="B254" t="s">
        <v>636</v>
      </c>
    </row>
    <row r="255" spans="1:2">
      <c r="A255">
        <v>9964</v>
      </c>
      <c r="B255" t="s">
        <v>637</v>
      </c>
    </row>
    <row r="256" spans="1:2">
      <c r="A256">
        <v>9958</v>
      </c>
      <c r="B256" t="s">
        <v>638</v>
      </c>
    </row>
    <row r="257" spans="1:2">
      <c r="A257">
        <v>10114</v>
      </c>
      <c r="B257" t="s">
        <v>639</v>
      </c>
    </row>
    <row r="258" spans="1:2">
      <c r="A258">
        <v>9966</v>
      </c>
      <c r="B258" t="s">
        <v>640</v>
      </c>
    </row>
    <row r="259" spans="1:2">
      <c r="A259">
        <v>9968</v>
      </c>
      <c r="B259" t="s">
        <v>641</v>
      </c>
    </row>
    <row r="260" spans="1:2">
      <c r="A260">
        <v>18211</v>
      </c>
      <c r="B260" t="s">
        <v>642</v>
      </c>
    </row>
    <row r="261" spans="1:2">
      <c r="A261">
        <v>9345</v>
      </c>
      <c r="B261" t="s">
        <v>643</v>
      </c>
    </row>
    <row r="262" spans="1:2">
      <c r="A262">
        <v>9957</v>
      </c>
      <c r="B262" t="s">
        <v>644</v>
      </c>
    </row>
    <row r="263" spans="1:2">
      <c r="A263">
        <v>9960</v>
      </c>
      <c r="B263" t="s">
        <v>645</v>
      </c>
    </row>
    <row r="264" spans="1:2">
      <c r="A264">
        <v>8076</v>
      </c>
      <c r="B264" t="s">
        <v>646</v>
      </c>
    </row>
    <row r="265" spans="1:2">
      <c r="A265">
        <v>9850</v>
      </c>
      <c r="B265" t="s">
        <v>647</v>
      </c>
    </row>
    <row r="266" spans="1:2">
      <c r="A266">
        <v>18234</v>
      </c>
      <c r="B266" t="s">
        <v>648</v>
      </c>
    </row>
    <row r="267" spans="1:2">
      <c r="A267">
        <v>9948</v>
      </c>
      <c r="B267" t="s">
        <v>649</v>
      </c>
    </row>
    <row r="268" spans="1:2">
      <c r="A268">
        <v>9942</v>
      </c>
      <c r="B268" t="s">
        <v>650</v>
      </c>
    </row>
    <row r="269" spans="1:2">
      <c r="A269">
        <v>9944</v>
      </c>
      <c r="B269" t="s">
        <v>651</v>
      </c>
    </row>
    <row r="270" spans="1:2">
      <c r="A270">
        <v>9943</v>
      </c>
      <c r="B270" t="s">
        <v>652</v>
      </c>
    </row>
    <row r="271" spans="1:2">
      <c r="A271">
        <v>9947</v>
      </c>
      <c r="B271" t="s">
        <v>653</v>
      </c>
    </row>
    <row r="272" spans="1:2">
      <c r="A272">
        <v>9945</v>
      </c>
      <c r="B272" t="s">
        <v>654</v>
      </c>
    </row>
    <row r="273" spans="1:2">
      <c r="A273">
        <v>9879</v>
      </c>
      <c r="B273" t="s">
        <v>655</v>
      </c>
    </row>
    <row r="274" spans="1:2">
      <c r="A274">
        <v>9875</v>
      </c>
      <c r="B274" t="s">
        <v>656</v>
      </c>
    </row>
    <row r="275" spans="1:2">
      <c r="A275">
        <v>9876</v>
      </c>
      <c r="B275" t="s">
        <v>657</v>
      </c>
    </row>
    <row r="276" spans="1:2">
      <c r="A276">
        <v>18237</v>
      </c>
      <c r="B276" t="s">
        <v>658</v>
      </c>
    </row>
    <row r="277" spans="1:2">
      <c r="A277">
        <v>9878</v>
      </c>
      <c r="B277" t="s">
        <v>659</v>
      </c>
    </row>
    <row r="278" spans="1:2">
      <c r="A278">
        <v>18236</v>
      </c>
      <c r="B278" t="s">
        <v>660</v>
      </c>
    </row>
    <row r="279" spans="1:2">
      <c r="A279">
        <v>9874</v>
      </c>
      <c r="B279" t="s">
        <v>661</v>
      </c>
    </row>
    <row r="280" spans="1:2">
      <c r="A280">
        <v>9877</v>
      </c>
      <c r="B280" t="s">
        <v>662</v>
      </c>
    </row>
    <row r="281" spans="1:2">
      <c r="A281">
        <v>9932</v>
      </c>
      <c r="B281" t="s">
        <v>663</v>
      </c>
    </row>
    <row r="282" spans="1:2">
      <c r="A282">
        <v>9924</v>
      </c>
      <c r="B282" t="s">
        <v>664</v>
      </c>
    </row>
    <row r="283" spans="1:2">
      <c r="A283">
        <v>9930</v>
      </c>
      <c r="B283" t="s">
        <v>665</v>
      </c>
    </row>
    <row r="284" spans="1:2">
      <c r="A284">
        <v>9929</v>
      </c>
      <c r="B284" t="s">
        <v>666</v>
      </c>
    </row>
    <row r="285" spans="1:2">
      <c r="A285">
        <v>9931</v>
      </c>
      <c r="B285" t="s">
        <v>667</v>
      </c>
    </row>
    <row r="286" spans="1:2">
      <c r="A286">
        <v>9699</v>
      </c>
      <c r="B286" t="s">
        <v>668</v>
      </c>
    </row>
    <row r="287" spans="1:2">
      <c r="A287">
        <v>9928</v>
      </c>
      <c r="B287" t="s">
        <v>669</v>
      </c>
    </row>
    <row r="288" spans="1:2">
      <c r="A288">
        <v>9926</v>
      </c>
      <c r="B288" t="s">
        <v>670</v>
      </c>
    </row>
    <row r="289" spans="1:2">
      <c r="A289">
        <v>14186</v>
      </c>
      <c r="B289" t="s">
        <v>671</v>
      </c>
    </row>
    <row r="290" spans="1:2">
      <c r="A290">
        <v>9890</v>
      </c>
      <c r="B290" t="s">
        <v>672</v>
      </c>
    </row>
    <row r="291" spans="1:2">
      <c r="A291">
        <v>9893</v>
      </c>
      <c r="B291" t="s">
        <v>673</v>
      </c>
    </row>
    <row r="292" spans="1:2">
      <c r="A292">
        <v>9891</v>
      </c>
      <c r="B292" t="s">
        <v>674</v>
      </c>
    </row>
    <row r="293" spans="1:2">
      <c r="A293">
        <v>9892</v>
      </c>
      <c r="B293" t="s">
        <v>675</v>
      </c>
    </row>
    <row r="294" spans="1:2">
      <c r="A294">
        <v>18238</v>
      </c>
      <c r="B294" t="s">
        <v>676</v>
      </c>
    </row>
    <row r="295" spans="1:2">
      <c r="A295">
        <v>7607</v>
      </c>
      <c r="B295" t="s">
        <v>677</v>
      </c>
    </row>
    <row r="296" spans="1:2">
      <c r="A296">
        <v>9938</v>
      </c>
      <c r="B296" t="s">
        <v>678</v>
      </c>
    </row>
    <row r="297" spans="1:2">
      <c r="A297">
        <v>9922</v>
      </c>
      <c r="B297" t="s">
        <v>679</v>
      </c>
    </row>
    <row r="298" spans="1:2">
      <c r="A298">
        <v>18240</v>
      </c>
      <c r="B298" t="s">
        <v>680</v>
      </c>
    </row>
    <row r="299" spans="1:2">
      <c r="A299">
        <v>9912</v>
      </c>
      <c r="B299" t="s">
        <v>681</v>
      </c>
    </row>
    <row r="300" spans="1:2">
      <c r="A300">
        <v>7603</v>
      </c>
      <c r="B300" t="s">
        <v>682</v>
      </c>
    </row>
    <row r="301" spans="1:2">
      <c r="A301">
        <v>7610</v>
      </c>
      <c r="B301" t="s">
        <v>683</v>
      </c>
    </row>
    <row r="302" spans="1:2">
      <c r="A302">
        <v>9914</v>
      </c>
      <c r="B302" t="s">
        <v>684</v>
      </c>
    </row>
    <row r="303" spans="1:2">
      <c r="A303">
        <v>9906</v>
      </c>
      <c r="B303" t="s">
        <v>685</v>
      </c>
    </row>
    <row r="304" spans="1:2">
      <c r="A304">
        <v>9916</v>
      </c>
      <c r="B304" t="s">
        <v>686</v>
      </c>
    </row>
    <row r="305" spans="1:2">
      <c r="A305">
        <v>9919</v>
      </c>
      <c r="B305" t="s">
        <v>687</v>
      </c>
    </row>
    <row r="306" spans="1:2">
      <c r="A306">
        <v>9927</v>
      </c>
      <c r="B306" t="s">
        <v>688</v>
      </c>
    </row>
    <row r="307" spans="1:2">
      <c r="A307">
        <v>7599</v>
      </c>
      <c r="B307" t="s">
        <v>689</v>
      </c>
    </row>
    <row r="308" spans="1:2">
      <c r="A308">
        <v>18239</v>
      </c>
      <c r="B308" t="s">
        <v>690</v>
      </c>
    </row>
    <row r="309" spans="1:2">
      <c r="A309">
        <v>9923</v>
      </c>
      <c r="B309" t="s">
        <v>691</v>
      </c>
    </row>
    <row r="310" spans="1:2">
      <c r="A310">
        <v>10100</v>
      </c>
      <c r="B310" t="s">
        <v>692</v>
      </c>
    </row>
    <row r="311" spans="1:2">
      <c r="A311">
        <v>9917</v>
      </c>
      <c r="B311" t="s">
        <v>693</v>
      </c>
    </row>
    <row r="312" spans="1:2">
      <c r="A312">
        <v>9909</v>
      </c>
      <c r="B312" t="s">
        <v>694</v>
      </c>
    </row>
    <row r="313" spans="1:2">
      <c r="A313">
        <v>9913</v>
      </c>
      <c r="B313" t="s">
        <v>695</v>
      </c>
    </row>
    <row r="314" spans="1:2">
      <c r="A314">
        <v>9920</v>
      </c>
      <c r="B314" t="s">
        <v>696</v>
      </c>
    </row>
    <row r="315" spans="1:2">
      <c r="A315">
        <v>18241</v>
      </c>
      <c r="B315" t="s">
        <v>697</v>
      </c>
    </row>
    <row r="316" spans="1:2">
      <c r="A316">
        <v>7609</v>
      </c>
      <c r="B316" t="s">
        <v>698</v>
      </c>
    </row>
    <row r="317" spans="1:2">
      <c r="A317">
        <v>9918</v>
      </c>
      <c r="B317" t="s">
        <v>699</v>
      </c>
    </row>
    <row r="318" spans="1:2">
      <c r="A318">
        <v>9937</v>
      </c>
      <c r="B318" t="s">
        <v>700</v>
      </c>
    </row>
    <row r="319" spans="1:2">
      <c r="A319">
        <v>18242</v>
      </c>
      <c r="B319" t="s">
        <v>701</v>
      </c>
    </row>
    <row r="320" spans="1:2">
      <c r="A320">
        <v>18243</v>
      </c>
      <c r="B320" t="s">
        <v>702</v>
      </c>
    </row>
    <row r="321" spans="1:2">
      <c r="A321">
        <v>9935</v>
      </c>
      <c r="B321" t="s">
        <v>703</v>
      </c>
    </row>
    <row r="322" spans="1:2">
      <c r="A322">
        <v>9936</v>
      </c>
      <c r="B322" t="s">
        <v>704</v>
      </c>
    </row>
    <row r="323" spans="1:2">
      <c r="A323">
        <v>9980</v>
      </c>
      <c r="B323" t="s">
        <v>705</v>
      </c>
    </row>
    <row r="324" spans="1:2">
      <c r="A324">
        <v>9981</v>
      </c>
      <c r="B324" t="s">
        <v>706</v>
      </c>
    </row>
    <row r="325" spans="1:2">
      <c r="A325">
        <v>11158</v>
      </c>
      <c r="B325" t="s">
        <v>707</v>
      </c>
    </row>
    <row r="326" spans="1:2">
      <c r="A326">
        <v>8728</v>
      </c>
      <c r="B326" t="s">
        <v>708</v>
      </c>
    </row>
    <row r="327" spans="1:2">
      <c r="A327">
        <v>2474</v>
      </c>
      <c r="B327" t="s">
        <v>709</v>
      </c>
    </row>
    <row r="328" spans="1:2">
      <c r="A328">
        <v>2475</v>
      </c>
      <c r="B328" t="s">
        <v>710</v>
      </c>
    </row>
    <row r="329" spans="1:2">
      <c r="A329">
        <v>30834</v>
      </c>
      <c r="B329" t="s">
        <v>711</v>
      </c>
    </row>
    <row r="330" spans="1:2">
      <c r="A330">
        <v>30833</v>
      </c>
      <c r="B330" t="s">
        <v>712</v>
      </c>
    </row>
    <row r="331" spans="1:2">
      <c r="A331">
        <v>5374</v>
      </c>
      <c r="B331" t="s">
        <v>713</v>
      </c>
    </row>
    <row r="332" spans="1:2">
      <c r="A332">
        <v>10413</v>
      </c>
      <c r="B332" t="s">
        <v>714</v>
      </c>
    </row>
    <row r="333" spans="1:2">
      <c r="A333">
        <v>5368</v>
      </c>
      <c r="B333" t="s">
        <v>715</v>
      </c>
    </row>
    <row r="334" spans="1:2">
      <c r="A334">
        <v>2456</v>
      </c>
      <c r="B334" t="s">
        <v>716</v>
      </c>
    </row>
    <row r="335" spans="1:2">
      <c r="A335">
        <v>8163</v>
      </c>
      <c r="B335" t="s">
        <v>717</v>
      </c>
    </row>
    <row r="336" spans="1:2">
      <c r="A336">
        <v>19151</v>
      </c>
      <c r="B336" t="s">
        <v>718</v>
      </c>
    </row>
    <row r="337" spans="1:2">
      <c r="A337">
        <v>19149</v>
      </c>
      <c r="B337" t="s">
        <v>719</v>
      </c>
    </row>
    <row r="338" spans="1:2">
      <c r="A338">
        <v>19148</v>
      </c>
      <c r="B338" t="s">
        <v>720</v>
      </c>
    </row>
    <row r="339" spans="1:2">
      <c r="A339">
        <v>10414</v>
      </c>
      <c r="B339" t="s">
        <v>721</v>
      </c>
    </row>
    <row r="340" spans="1:2">
      <c r="A340">
        <v>8762</v>
      </c>
      <c r="B340" t="s">
        <v>722</v>
      </c>
    </row>
    <row r="341" spans="1:2">
      <c r="A341">
        <v>2452</v>
      </c>
      <c r="B341" t="s">
        <v>723</v>
      </c>
    </row>
    <row r="342" spans="1:2">
      <c r="A342">
        <v>32800</v>
      </c>
      <c r="B342" t="s">
        <v>724</v>
      </c>
    </row>
    <row r="343" spans="1:2">
      <c r="A343">
        <v>19150</v>
      </c>
      <c r="B343" t="s">
        <v>725</v>
      </c>
    </row>
    <row r="344" spans="1:2">
      <c r="A344">
        <v>8164</v>
      </c>
      <c r="B344" t="s">
        <v>726</v>
      </c>
    </row>
    <row r="345" spans="1:2">
      <c r="A345">
        <v>19152</v>
      </c>
      <c r="B345" t="s">
        <v>727</v>
      </c>
    </row>
    <row r="346" spans="1:2">
      <c r="A346">
        <v>10416</v>
      </c>
      <c r="B346" t="s">
        <v>728</v>
      </c>
    </row>
    <row r="347" spans="1:2">
      <c r="A347">
        <v>2461</v>
      </c>
      <c r="B347" t="s">
        <v>729</v>
      </c>
    </row>
    <row r="348" spans="1:2">
      <c r="A348">
        <v>6007</v>
      </c>
      <c r="B348" t="s">
        <v>730</v>
      </c>
    </row>
    <row r="349" spans="1:2">
      <c r="A349">
        <v>10419</v>
      </c>
      <c r="B349" t="s">
        <v>731</v>
      </c>
    </row>
    <row r="350" spans="1:2">
      <c r="A350">
        <v>2457</v>
      </c>
      <c r="B350" t="s">
        <v>732</v>
      </c>
    </row>
    <row r="351" spans="1:2">
      <c r="A351">
        <v>10418</v>
      </c>
      <c r="B351" t="s">
        <v>733</v>
      </c>
    </row>
    <row r="352" spans="1:2">
      <c r="A352">
        <v>5814</v>
      </c>
      <c r="B352" t="s">
        <v>734</v>
      </c>
    </row>
    <row r="353" spans="1:2">
      <c r="A353">
        <v>10424</v>
      </c>
      <c r="B353" t="s">
        <v>735</v>
      </c>
    </row>
    <row r="354" spans="1:2">
      <c r="A354">
        <v>8165</v>
      </c>
      <c r="B354" t="s">
        <v>736</v>
      </c>
    </row>
    <row r="355" spans="1:2">
      <c r="A355">
        <v>8162</v>
      </c>
      <c r="B355" t="s">
        <v>737</v>
      </c>
    </row>
    <row r="356" spans="1:2">
      <c r="A356">
        <v>8169</v>
      </c>
      <c r="B356" t="s">
        <v>738</v>
      </c>
    </row>
    <row r="357" spans="1:2">
      <c r="A357">
        <v>10429</v>
      </c>
      <c r="B357" t="s">
        <v>739</v>
      </c>
    </row>
    <row r="358" spans="1:2">
      <c r="A358">
        <v>2464</v>
      </c>
      <c r="B358" t="s">
        <v>740</v>
      </c>
    </row>
    <row r="359" spans="1:2">
      <c r="A359">
        <v>2466</v>
      </c>
      <c r="B359" t="s">
        <v>741</v>
      </c>
    </row>
    <row r="360" spans="1:2">
      <c r="A360">
        <v>8752</v>
      </c>
      <c r="B360" t="s">
        <v>742</v>
      </c>
    </row>
    <row r="361" spans="1:2">
      <c r="A361">
        <v>8751</v>
      </c>
      <c r="B361" t="s">
        <v>743</v>
      </c>
    </row>
    <row r="362" spans="1:2">
      <c r="A362">
        <v>2468</v>
      </c>
      <c r="B362" t="s">
        <v>744</v>
      </c>
    </row>
    <row r="363" spans="1:2">
      <c r="A363">
        <v>8766</v>
      </c>
      <c r="B363" t="s">
        <v>745</v>
      </c>
    </row>
    <row r="364" spans="1:2">
      <c r="A364">
        <v>2458</v>
      </c>
      <c r="B364" t="s">
        <v>746</v>
      </c>
    </row>
    <row r="365" spans="1:2">
      <c r="A365">
        <v>8167</v>
      </c>
      <c r="B365" t="s">
        <v>747</v>
      </c>
    </row>
    <row r="366" spans="1:2">
      <c r="A366">
        <v>2459</v>
      </c>
      <c r="B366" t="s">
        <v>748</v>
      </c>
    </row>
    <row r="367" spans="1:2">
      <c r="A367">
        <v>8753</v>
      </c>
      <c r="B367" t="s">
        <v>749</v>
      </c>
    </row>
    <row r="368" spans="1:2">
      <c r="A368">
        <v>2460</v>
      </c>
      <c r="B368" t="s">
        <v>750</v>
      </c>
    </row>
    <row r="369" spans="1:2">
      <c r="A369">
        <v>9249</v>
      </c>
      <c r="B369" t="s">
        <v>751</v>
      </c>
    </row>
    <row r="370" spans="1:2">
      <c r="A370">
        <v>9257</v>
      </c>
      <c r="B370" t="s">
        <v>752</v>
      </c>
    </row>
    <row r="371" spans="1:2">
      <c r="A371">
        <v>10430</v>
      </c>
      <c r="B371" t="s">
        <v>753</v>
      </c>
    </row>
    <row r="372" spans="1:2">
      <c r="A372">
        <v>9250</v>
      </c>
      <c r="B372" t="s">
        <v>754</v>
      </c>
    </row>
    <row r="373" spans="1:2">
      <c r="A373">
        <v>9251</v>
      </c>
      <c r="B373" t="s">
        <v>755</v>
      </c>
    </row>
    <row r="374" spans="1:2">
      <c r="A374">
        <v>9252</v>
      </c>
      <c r="B374" t="s">
        <v>756</v>
      </c>
    </row>
    <row r="375" spans="1:2">
      <c r="A375">
        <v>9253</v>
      </c>
      <c r="B375" t="s">
        <v>757</v>
      </c>
    </row>
    <row r="376" spans="1:2">
      <c r="A376">
        <v>8736</v>
      </c>
      <c r="B376" t="s">
        <v>758</v>
      </c>
    </row>
    <row r="377" spans="1:2">
      <c r="A377">
        <v>8744</v>
      </c>
      <c r="B377" t="s">
        <v>759</v>
      </c>
    </row>
    <row r="378" spans="1:2">
      <c r="A378">
        <v>2387</v>
      </c>
      <c r="B378" t="s">
        <v>760</v>
      </c>
    </row>
    <row r="379" spans="1:2">
      <c r="A379">
        <v>19145</v>
      </c>
      <c r="B379" t="s">
        <v>761</v>
      </c>
    </row>
    <row r="380" spans="1:2">
      <c r="A380">
        <v>10438</v>
      </c>
      <c r="B380" t="s">
        <v>762</v>
      </c>
    </row>
    <row r="381" spans="1:2">
      <c r="A381">
        <v>8738</v>
      </c>
      <c r="B381" t="s">
        <v>763</v>
      </c>
    </row>
    <row r="382" spans="1:2">
      <c r="A382">
        <v>8740</v>
      </c>
      <c r="B382" t="s">
        <v>764</v>
      </c>
    </row>
    <row r="383" spans="1:2">
      <c r="A383">
        <v>2391</v>
      </c>
      <c r="B383" t="s">
        <v>765</v>
      </c>
    </row>
    <row r="384" spans="1:2">
      <c r="A384">
        <v>8746</v>
      </c>
      <c r="B384" t="s">
        <v>766</v>
      </c>
    </row>
    <row r="385" spans="1:2">
      <c r="A385">
        <v>2390</v>
      </c>
      <c r="B385" t="s">
        <v>767</v>
      </c>
    </row>
    <row r="386" spans="1:2">
      <c r="A386">
        <v>10441</v>
      </c>
      <c r="B386" t="s">
        <v>768</v>
      </c>
    </row>
    <row r="387" spans="1:2">
      <c r="A387">
        <v>31819</v>
      </c>
      <c r="B387" t="s">
        <v>769</v>
      </c>
    </row>
    <row r="388" spans="1:2">
      <c r="A388">
        <v>2397</v>
      </c>
      <c r="B388" t="s">
        <v>770</v>
      </c>
    </row>
    <row r="389" spans="1:2">
      <c r="A389">
        <v>10433</v>
      </c>
      <c r="B389" t="s">
        <v>771</v>
      </c>
    </row>
    <row r="390" spans="1:2">
      <c r="A390">
        <v>10434</v>
      </c>
      <c r="B390" t="s">
        <v>772</v>
      </c>
    </row>
    <row r="391" spans="1:2">
      <c r="A391">
        <v>2398</v>
      </c>
      <c r="B391" t="s">
        <v>773</v>
      </c>
    </row>
    <row r="392" spans="1:2">
      <c r="A392">
        <v>2400</v>
      </c>
      <c r="B392" t="s">
        <v>774</v>
      </c>
    </row>
    <row r="393" spans="1:2">
      <c r="A393">
        <v>2399</v>
      </c>
      <c r="B393" t="s">
        <v>775</v>
      </c>
    </row>
    <row r="394" spans="1:2">
      <c r="A394">
        <v>2396</v>
      </c>
      <c r="B394" t="s">
        <v>776</v>
      </c>
    </row>
    <row r="395" spans="1:2">
      <c r="A395">
        <v>2401</v>
      </c>
      <c r="B395" t="s">
        <v>777</v>
      </c>
    </row>
    <row r="396" spans="1:2">
      <c r="A396">
        <v>2405</v>
      </c>
      <c r="B396" t="s">
        <v>778</v>
      </c>
    </row>
    <row r="397" spans="1:2">
      <c r="A397">
        <v>26008</v>
      </c>
      <c r="B397" t="s">
        <v>779</v>
      </c>
    </row>
    <row r="398" spans="1:2">
      <c r="A398">
        <v>2404</v>
      </c>
      <c r="B398" t="s">
        <v>780</v>
      </c>
    </row>
    <row r="399" spans="1:2">
      <c r="A399">
        <v>10435</v>
      </c>
      <c r="B399" t="s">
        <v>781</v>
      </c>
    </row>
    <row r="400" spans="1:2">
      <c r="A400">
        <v>2403</v>
      </c>
      <c r="B400" t="s">
        <v>782</v>
      </c>
    </row>
    <row r="401" spans="1:2">
      <c r="A401">
        <v>2402</v>
      </c>
      <c r="B401" t="s">
        <v>783</v>
      </c>
    </row>
    <row r="402" spans="1:2">
      <c r="A402">
        <v>2409</v>
      </c>
      <c r="B402" t="s">
        <v>784</v>
      </c>
    </row>
    <row r="403" spans="1:2">
      <c r="A403">
        <v>2412</v>
      </c>
      <c r="B403" t="s">
        <v>785</v>
      </c>
    </row>
    <row r="404" spans="1:2">
      <c r="A404">
        <v>2411</v>
      </c>
      <c r="B404" t="s">
        <v>786</v>
      </c>
    </row>
    <row r="405" spans="1:2">
      <c r="A405">
        <v>2415</v>
      </c>
      <c r="B405" t="s">
        <v>787</v>
      </c>
    </row>
    <row r="406" spans="1:2">
      <c r="A406">
        <v>2408</v>
      </c>
      <c r="B406" t="s">
        <v>788</v>
      </c>
    </row>
    <row r="407" spans="1:2">
      <c r="A407">
        <v>2413</v>
      </c>
      <c r="B407" t="s">
        <v>789</v>
      </c>
    </row>
    <row r="408" spans="1:2">
      <c r="A408">
        <v>2406</v>
      </c>
      <c r="B408" t="s">
        <v>790</v>
      </c>
    </row>
    <row r="409" spans="1:2">
      <c r="A409">
        <v>2424</v>
      </c>
      <c r="B409" t="s">
        <v>791</v>
      </c>
    </row>
    <row r="410" spans="1:2">
      <c r="A410">
        <v>10411</v>
      </c>
      <c r="B410" t="s">
        <v>792</v>
      </c>
    </row>
    <row r="411" spans="1:2">
      <c r="A411">
        <v>2416</v>
      </c>
      <c r="B411" t="s">
        <v>793</v>
      </c>
    </row>
    <row r="412" spans="1:2">
      <c r="A412">
        <v>2407</v>
      </c>
      <c r="B412" t="s">
        <v>794</v>
      </c>
    </row>
    <row r="413" spans="1:2">
      <c r="A413">
        <v>8017</v>
      </c>
      <c r="B413" t="s">
        <v>795</v>
      </c>
    </row>
    <row r="414" spans="1:2">
      <c r="A414">
        <v>2437</v>
      </c>
      <c r="B414" t="s">
        <v>796</v>
      </c>
    </row>
    <row r="415" spans="1:2">
      <c r="A415">
        <v>10467</v>
      </c>
      <c r="B415" t="s">
        <v>797</v>
      </c>
    </row>
    <row r="416" spans="1:2">
      <c r="A416">
        <v>8754</v>
      </c>
      <c r="B416" t="s">
        <v>798</v>
      </c>
    </row>
    <row r="417" spans="1:2">
      <c r="A417">
        <v>8755</v>
      </c>
      <c r="B417" t="s">
        <v>799</v>
      </c>
    </row>
    <row r="418" spans="1:2">
      <c r="A418">
        <v>8765</v>
      </c>
      <c r="B418" t="s">
        <v>800</v>
      </c>
    </row>
    <row r="419" spans="1:2">
      <c r="A419">
        <v>8016</v>
      </c>
      <c r="B419" t="s">
        <v>801</v>
      </c>
    </row>
    <row r="420" spans="1:2">
      <c r="A420">
        <v>8023</v>
      </c>
      <c r="B420" t="s">
        <v>802</v>
      </c>
    </row>
    <row r="421" spans="1:2">
      <c r="A421">
        <v>8018</v>
      </c>
      <c r="B421" t="s">
        <v>803</v>
      </c>
    </row>
    <row r="422" spans="1:2">
      <c r="A422">
        <v>8764</v>
      </c>
      <c r="B422" t="s">
        <v>804</v>
      </c>
    </row>
    <row r="423" spans="1:2">
      <c r="A423">
        <v>10462</v>
      </c>
      <c r="B423" t="s">
        <v>805</v>
      </c>
    </row>
    <row r="424" spans="1:2">
      <c r="A424">
        <v>10464</v>
      </c>
      <c r="B424" t="s">
        <v>806</v>
      </c>
    </row>
    <row r="425" spans="1:2">
      <c r="A425">
        <v>10463</v>
      </c>
      <c r="B425" t="s">
        <v>807</v>
      </c>
    </row>
    <row r="426" spans="1:2">
      <c r="A426">
        <v>8022</v>
      </c>
      <c r="B426" t="s">
        <v>808</v>
      </c>
    </row>
    <row r="427" spans="1:2">
      <c r="A427">
        <v>10460</v>
      </c>
      <c r="B427" t="s">
        <v>809</v>
      </c>
    </row>
    <row r="428" spans="1:2">
      <c r="A428">
        <v>8024</v>
      </c>
      <c r="B428" t="s">
        <v>810</v>
      </c>
    </row>
    <row r="429" spans="1:2">
      <c r="A429">
        <v>8025</v>
      </c>
      <c r="B429" t="s">
        <v>811</v>
      </c>
    </row>
    <row r="430" spans="1:2">
      <c r="A430">
        <v>10465</v>
      </c>
      <c r="B430" t="s">
        <v>812</v>
      </c>
    </row>
    <row r="431" spans="1:2">
      <c r="A431">
        <v>8027</v>
      </c>
      <c r="B431" t="s">
        <v>813</v>
      </c>
    </row>
    <row r="432" spans="1:2">
      <c r="A432">
        <v>5818</v>
      </c>
      <c r="B432" t="s">
        <v>814</v>
      </c>
    </row>
    <row r="433" spans="1:2">
      <c r="A433">
        <v>5819</v>
      </c>
      <c r="B433" t="s">
        <v>815</v>
      </c>
    </row>
    <row r="434" spans="1:2">
      <c r="A434">
        <v>5820</v>
      </c>
      <c r="B434" t="s">
        <v>816</v>
      </c>
    </row>
    <row r="435" spans="1:2">
      <c r="A435">
        <v>7949</v>
      </c>
      <c r="B435" t="s">
        <v>817</v>
      </c>
    </row>
    <row r="436" spans="1:2">
      <c r="A436">
        <v>8040</v>
      </c>
      <c r="B436" t="s">
        <v>818</v>
      </c>
    </row>
    <row r="437" spans="1:2">
      <c r="A437">
        <v>10469</v>
      </c>
      <c r="B437" t="s">
        <v>819</v>
      </c>
    </row>
    <row r="438" spans="1:2">
      <c r="A438">
        <v>10470</v>
      </c>
      <c r="B438" t="s">
        <v>820</v>
      </c>
    </row>
    <row r="439" spans="1:2">
      <c r="A439">
        <v>8031</v>
      </c>
      <c r="B439" t="s">
        <v>821</v>
      </c>
    </row>
    <row r="440" spans="1:2">
      <c r="A440">
        <v>10472</v>
      </c>
      <c r="B440" t="s">
        <v>822</v>
      </c>
    </row>
    <row r="441" spans="1:2">
      <c r="A441">
        <v>8039</v>
      </c>
      <c r="B441" t="s">
        <v>823</v>
      </c>
    </row>
    <row r="442" spans="1:2">
      <c r="A442">
        <v>10473</v>
      </c>
      <c r="B442" t="s">
        <v>824</v>
      </c>
    </row>
    <row r="443" spans="1:2">
      <c r="A443">
        <v>8034</v>
      </c>
      <c r="B443" t="s">
        <v>825</v>
      </c>
    </row>
    <row r="444" spans="1:2">
      <c r="A444">
        <v>9336</v>
      </c>
      <c r="B444" t="s">
        <v>826</v>
      </c>
    </row>
    <row r="445" spans="1:2">
      <c r="A445">
        <v>8035</v>
      </c>
      <c r="B445" t="s">
        <v>827</v>
      </c>
    </row>
    <row r="446" spans="1:2">
      <c r="A446">
        <v>7953</v>
      </c>
      <c r="B446" t="s">
        <v>828</v>
      </c>
    </row>
    <row r="447" spans="1:2">
      <c r="A447">
        <v>7952</v>
      </c>
      <c r="B447" t="s">
        <v>829</v>
      </c>
    </row>
    <row r="448" spans="1:2">
      <c r="A448">
        <v>7950</v>
      </c>
      <c r="B448" t="s">
        <v>830</v>
      </c>
    </row>
    <row r="449" spans="1:2">
      <c r="A449">
        <v>2418</v>
      </c>
      <c r="B449" t="s">
        <v>831</v>
      </c>
    </row>
    <row r="450" spans="1:2">
      <c r="A450">
        <v>8012</v>
      </c>
      <c r="B450" t="s">
        <v>832</v>
      </c>
    </row>
    <row r="451" spans="1:2">
      <c r="A451">
        <v>7951</v>
      </c>
      <c r="B451" t="s">
        <v>833</v>
      </c>
    </row>
    <row r="452" spans="1:2">
      <c r="A452">
        <v>8008</v>
      </c>
      <c r="B452" t="s">
        <v>834</v>
      </c>
    </row>
    <row r="453" spans="1:2">
      <c r="A453">
        <v>8021</v>
      </c>
      <c r="B453" t="s">
        <v>835</v>
      </c>
    </row>
    <row r="454" spans="1:2">
      <c r="A454">
        <v>10456</v>
      </c>
      <c r="B454" t="s">
        <v>836</v>
      </c>
    </row>
    <row r="455" spans="1:2">
      <c r="A455">
        <v>10457</v>
      </c>
      <c r="B455" t="s">
        <v>837</v>
      </c>
    </row>
    <row r="456" spans="1:2">
      <c r="A456">
        <v>10458</v>
      </c>
      <c r="B456" t="s">
        <v>838</v>
      </c>
    </row>
    <row r="457" spans="1:2">
      <c r="A457">
        <v>10459</v>
      </c>
      <c r="B457" t="s">
        <v>839</v>
      </c>
    </row>
    <row r="458" spans="1:2">
      <c r="A458">
        <v>19146</v>
      </c>
      <c r="B458" t="s">
        <v>840</v>
      </c>
    </row>
    <row r="459" spans="1:2">
      <c r="A459">
        <v>7946</v>
      </c>
      <c r="B459" t="s">
        <v>841</v>
      </c>
    </row>
    <row r="460" spans="1:2">
      <c r="A460">
        <v>7940</v>
      </c>
      <c r="B460" t="s">
        <v>842</v>
      </c>
    </row>
    <row r="461" spans="1:2">
      <c r="A461">
        <v>10408</v>
      </c>
      <c r="B461" t="s">
        <v>843</v>
      </c>
    </row>
    <row r="462" spans="1:2">
      <c r="A462">
        <v>7943</v>
      </c>
      <c r="B462" t="s">
        <v>844</v>
      </c>
    </row>
    <row r="463" spans="1:2">
      <c r="A463">
        <v>7941</v>
      </c>
      <c r="B463" t="s">
        <v>845</v>
      </c>
    </row>
    <row r="464" spans="1:2">
      <c r="A464">
        <v>7937</v>
      </c>
      <c r="B464" t="s">
        <v>846</v>
      </c>
    </row>
    <row r="465" spans="1:2">
      <c r="A465">
        <v>7944</v>
      </c>
      <c r="B465" t="s">
        <v>847</v>
      </c>
    </row>
    <row r="466" spans="1:2">
      <c r="A466">
        <v>8760</v>
      </c>
      <c r="B466" t="s">
        <v>848</v>
      </c>
    </row>
    <row r="467" spans="1:2">
      <c r="A467">
        <v>8761</v>
      </c>
      <c r="B467" t="s">
        <v>849</v>
      </c>
    </row>
    <row r="468" spans="1:2">
      <c r="A468">
        <v>2436</v>
      </c>
      <c r="B468" t="s">
        <v>850</v>
      </c>
    </row>
    <row r="469" spans="1:2">
      <c r="A469">
        <v>34424</v>
      </c>
      <c r="B469" t="s">
        <v>851</v>
      </c>
    </row>
    <row r="470" spans="1:2">
      <c r="A470">
        <v>2435</v>
      </c>
      <c r="B470" t="s">
        <v>852</v>
      </c>
    </row>
    <row r="471" spans="1:2">
      <c r="A471">
        <v>10451</v>
      </c>
      <c r="B471" t="s">
        <v>853</v>
      </c>
    </row>
    <row r="472" spans="1:2">
      <c r="A472">
        <v>2445</v>
      </c>
      <c r="B472" t="s">
        <v>854</v>
      </c>
    </row>
    <row r="473" spans="1:2">
      <c r="A473">
        <v>2446</v>
      </c>
      <c r="B473" t="s">
        <v>855</v>
      </c>
    </row>
    <row r="474" spans="1:2">
      <c r="A474">
        <v>10449</v>
      </c>
      <c r="B474" t="s">
        <v>856</v>
      </c>
    </row>
    <row r="475" spans="1:2">
      <c r="A475">
        <v>2444</v>
      </c>
      <c r="B475" t="s">
        <v>857</v>
      </c>
    </row>
    <row r="476" spans="1:2">
      <c r="A476">
        <v>2443</v>
      </c>
      <c r="B476" t="s">
        <v>858</v>
      </c>
    </row>
    <row r="477" spans="1:2">
      <c r="A477">
        <v>2438</v>
      </c>
      <c r="B477" t="s">
        <v>859</v>
      </c>
    </row>
    <row r="478" spans="1:2">
      <c r="A478">
        <v>10452</v>
      </c>
      <c r="B478" t="s">
        <v>860</v>
      </c>
    </row>
    <row r="479" spans="1:2">
      <c r="A479">
        <v>10448</v>
      </c>
      <c r="B479" t="s">
        <v>861</v>
      </c>
    </row>
    <row r="480" spans="1:2">
      <c r="A480">
        <v>10454</v>
      </c>
      <c r="B480" t="s">
        <v>862</v>
      </c>
    </row>
    <row r="481" spans="1:2">
      <c r="A481">
        <v>10447</v>
      </c>
      <c r="B481" t="s">
        <v>863</v>
      </c>
    </row>
    <row r="482" spans="1:2">
      <c r="A482">
        <v>10450</v>
      </c>
      <c r="B482" t="s">
        <v>864</v>
      </c>
    </row>
    <row r="483" spans="1:2">
      <c r="A483">
        <v>10443</v>
      </c>
      <c r="B483" t="s">
        <v>865</v>
      </c>
    </row>
    <row r="484" spans="1:2">
      <c r="A484">
        <v>2430</v>
      </c>
      <c r="B484" t="s">
        <v>866</v>
      </c>
    </row>
    <row r="485" spans="1:2">
      <c r="A485">
        <v>2431</v>
      </c>
      <c r="B485" t="s">
        <v>867</v>
      </c>
    </row>
    <row r="486" spans="1:2">
      <c r="A486">
        <v>10442</v>
      </c>
      <c r="B486" t="s">
        <v>868</v>
      </c>
    </row>
    <row r="487" spans="1:2">
      <c r="A487">
        <v>10446</v>
      </c>
      <c r="B487" t="s">
        <v>869</v>
      </c>
    </row>
    <row r="488" spans="1:2">
      <c r="A488">
        <v>2789</v>
      </c>
      <c r="B488" t="s">
        <v>870</v>
      </c>
    </row>
    <row r="489" spans="1:2">
      <c r="A489">
        <v>2791</v>
      </c>
      <c r="B489" t="s">
        <v>871</v>
      </c>
    </row>
    <row r="490" spans="1:2">
      <c r="A490">
        <v>2790</v>
      </c>
      <c r="B490" t="s">
        <v>872</v>
      </c>
    </row>
    <row r="491" spans="1:2">
      <c r="A491">
        <v>2848</v>
      </c>
      <c r="B491" t="s">
        <v>873</v>
      </c>
    </row>
    <row r="492" spans="1:2">
      <c r="A492">
        <v>2786</v>
      </c>
      <c r="B492" t="s">
        <v>874</v>
      </c>
    </row>
    <row r="493" spans="1:2">
      <c r="A493">
        <v>2787</v>
      </c>
      <c r="B493" t="s">
        <v>875</v>
      </c>
    </row>
    <row r="494" spans="1:2">
      <c r="A494">
        <v>9716</v>
      </c>
      <c r="B494" t="s">
        <v>876</v>
      </c>
    </row>
    <row r="495" spans="1:2">
      <c r="A495">
        <v>2792</v>
      </c>
      <c r="B495" t="s">
        <v>877</v>
      </c>
    </row>
    <row r="496" spans="1:2">
      <c r="A496">
        <v>2794</v>
      </c>
      <c r="B496" t="s">
        <v>878</v>
      </c>
    </row>
    <row r="497" spans="1:2">
      <c r="A497">
        <v>2674</v>
      </c>
      <c r="B497" t="s">
        <v>879</v>
      </c>
    </row>
    <row r="498" spans="1:2">
      <c r="A498">
        <v>2675</v>
      </c>
      <c r="B498" t="s">
        <v>880</v>
      </c>
    </row>
    <row r="499" spans="1:2">
      <c r="A499">
        <v>2665</v>
      </c>
      <c r="B499" t="s">
        <v>881</v>
      </c>
    </row>
    <row r="500" spans="1:2">
      <c r="A500">
        <v>8066</v>
      </c>
      <c r="B500" t="s">
        <v>882</v>
      </c>
    </row>
    <row r="501" spans="1:2">
      <c r="A501">
        <v>2676</v>
      </c>
      <c r="B501" t="s">
        <v>883</v>
      </c>
    </row>
    <row r="502" spans="1:2">
      <c r="A502">
        <v>2683</v>
      </c>
      <c r="B502" t="s">
        <v>884</v>
      </c>
    </row>
    <row r="503" spans="1:2">
      <c r="A503">
        <v>2677</v>
      </c>
      <c r="B503" t="s">
        <v>885</v>
      </c>
    </row>
    <row r="504" spans="1:2">
      <c r="A504">
        <v>2678</v>
      </c>
      <c r="B504" t="s">
        <v>886</v>
      </c>
    </row>
    <row r="505" spans="1:2">
      <c r="A505">
        <v>2679</v>
      </c>
      <c r="B505" t="s">
        <v>887</v>
      </c>
    </row>
    <row r="506" spans="1:2">
      <c r="A506">
        <v>2680</v>
      </c>
      <c r="B506" t="s">
        <v>888</v>
      </c>
    </row>
    <row r="507" spans="1:2">
      <c r="A507">
        <v>2682</v>
      </c>
      <c r="B507" t="s">
        <v>889</v>
      </c>
    </row>
    <row r="508" spans="1:2">
      <c r="A508">
        <v>2684</v>
      </c>
      <c r="B508" t="s">
        <v>890</v>
      </c>
    </row>
    <row r="509" spans="1:2">
      <c r="A509">
        <v>2685</v>
      </c>
      <c r="B509" t="s">
        <v>891</v>
      </c>
    </row>
    <row r="510" spans="1:2">
      <c r="A510">
        <v>2686</v>
      </c>
      <c r="B510" t="s">
        <v>892</v>
      </c>
    </row>
    <row r="511" spans="1:2">
      <c r="A511">
        <v>2687</v>
      </c>
      <c r="B511" t="s">
        <v>893</v>
      </c>
    </row>
    <row r="512" spans="1:2">
      <c r="A512">
        <v>2688</v>
      </c>
      <c r="B512" t="s">
        <v>894</v>
      </c>
    </row>
    <row r="513" spans="1:2">
      <c r="A513">
        <v>2689</v>
      </c>
      <c r="B513" t="s">
        <v>895</v>
      </c>
    </row>
    <row r="514" spans="1:2">
      <c r="A514">
        <v>2711</v>
      </c>
      <c r="B514" t="s">
        <v>896</v>
      </c>
    </row>
    <row r="515" spans="1:2">
      <c r="A515">
        <v>2714</v>
      </c>
      <c r="B515" t="s">
        <v>897</v>
      </c>
    </row>
    <row r="516" spans="1:2">
      <c r="A516">
        <v>2694</v>
      </c>
      <c r="B516" t="s">
        <v>898</v>
      </c>
    </row>
    <row r="517" spans="1:2">
      <c r="A517">
        <v>2690</v>
      </c>
      <c r="B517" t="s">
        <v>899</v>
      </c>
    </row>
    <row r="518" spans="1:2">
      <c r="A518">
        <v>2695</v>
      </c>
      <c r="B518" t="s">
        <v>900</v>
      </c>
    </row>
    <row r="519" spans="1:2">
      <c r="A519">
        <v>2712</v>
      </c>
      <c r="B519" t="s">
        <v>901</v>
      </c>
    </row>
    <row r="520" spans="1:2">
      <c r="A520">
        <v>2691</v>
      </c>
      <c r="B520" t="s">
        <v>902</v>
      </c>
    </row>
    <row r="521" spans="1:2">
      <c r="A521">
        <v>2696</v>
      </c>
      <c r="B521" t="s">
        <v>903</v>
      </c>
    </row>
    <row r="522" spans="1:2">
      <c r="A522">
        <v>2697</v>
      </c>
      <c r="B522" t="s">
        <v>904</v>
      </c>
    </row>
    <row r="523" spans="1:2">
      <c r="A523">
        <v>2698</v>
      </c>
      <c r="B523" t="s">
        <v>905</v>
      </c>
    </row>
    <row r="524" spans="1:2">
      <c r="A524">
        <v>2668</v>
      </c>
      <c r="B524" t="s">
        <v>906</v>
      </c>
    </row>
    <row r="525" spans="1:2">
      <c r="A525">
        <v>2700</v>
      </c>
      <c r="B525" t="s">
        <v>907</v>
      </c>
    </row>
    <row r="526" spans="1:2">
      <c r="A526">
        <v>2701</v>
      </c>
      <c r="B526" t="s">
        <v>908</v>
      </c>
    </row>
    <row r="527" spans="1:2">
      <c r="A527">
        <v>2702</v>
      </c>
      <c r="B527" t="s">
        <v>909</v>
      </c>
    </row>
    <row r="528" spans="1:2">
      <c r="A528">
        <v>2699</v>
      </c>
      <c r="B528" t="s">
        <v>910</v>
      </c>
    </row>
    <row r="529" spans="1:2">
      <c r="A529">
        <v>2707</v>
      </c>
      <c r="B529" t="s">
        <v>911</v>
      </c>
    </row>
    <row r="530" spans="1:2">
      <c r="A530">
        <v>2703</v>
      </c>
      <c r="B530" t="s">
        <v>912</v>
      </c>
    </row>
    <row r="531" spans="1:2">
      <c r="A531">
        <v>2713</v>
      </c>
      <c r="B531" t="s">
        <v>913</v>
      </c>
    </row>
    <row r="532" spans="1:2">
      <c r="A532">
        <v>2715</v>
      </c>
      <c r="B532" t="s">
        <v>914</v>
      </c>
    </row>
    <row r="533" spans="1:2">
      <c r="A533">
        <v>2704</v>
      </c>
      <c r="B533" t="s">
        <v>915</v>
      </c>
    </row>
    <row r="534" spans="1:2">
      <c r="A534">
        <v>2692</v>
      </c>
      <c r="B534" t="s">
        <v>916</v>
      </c>
    </row>
    <row r="535" spans="1:2">
      <c r="A535">
        <v>2705</v>
      </c>
      <c r="B535" t="s">
        <v>917</v>
      </c>
    </row>
    <row r="536" spans="1:2">
      <c r="A536">
        <v>2693</v>
      </c>
      <c r="B536" t="s">
        <v>918</v>
      </c>
    </row>
    <row r="537" spans="1:2">
      <c r="A537">
        <v>2706</v>
      </c>
      <c r="B537" t="s">
        <v>919</v>
      </c>
    </row>
    <row r="538" spans="1:2">
      <c r="A538">
        <v>2708</v>
      </c>
      <c r="B538" t="s">
        <v>920</v>
      </c>
    </row>
    <row r="539" spans="1:2">
      <c r="A539">
        <v>2672</v>
      </c>
      <c r="B539" t="s">
        <v>921</v>
      </c>
    </row>
    <row r="540" spans="1:2">
      <c r="A540">
        <v>2709</v>
      </c>
      <c r="B540" t="s">
        <v>922</v>
      </c>
    </row>
    <row r="541" spans="1:2">
      <c r="A541">
        <v>2710</v>
      </c>
      <c r="B541" t="s">
        <v>923</v>
      </c>
    </row>
    <row r="542" spans="1:2">
      <c r="A542">
        <v>8064</v>
      </c>
      <c r="B542" t="s">
        <v>924</v>
      </c>
    </row>
    <row r="543" spans="1:2">
      <c r="A543">
        <v>2716</v>
      </c>
      <c r="B543" t="s">
        <v>925</v>
      </c>
    </row>
    <row r="544" spans="1:2">
      <c r="A544">
        <v>2717</v>
      </c>
      <c r="B544" t="s">
        <v>926</v>
      </c>
    </row>
    <row r="545" spans="1:2">
      <c r="A545">
        <v>2719</v>
      </c>
      <c r="B545" t="s">
        <v>927</v>
      </c>
    </row>
    <row r="546" spans="1:2">
      <c r="A546">
        <v>2720</v>
      </c>
      <c r="B546" t="s">
        <v>928</v>
      </c>
    </row>
    <row r="547" spans="1:2">
      <c r="A547">
        <v>8065</v>
      </c>
      <c r="B547" t="s">
        <v>929</v>
      </c>
    </row>
    <row r="548" spans="1:2">
      <c r="A548">
        <v>2718</v>
      </c>
      <c r="B548" t="s">
        <v>930</v>
      </c>
    </row>
    <row r="549" spans="1:2">
      <c r="A549">
        <v>8052</v>
      </c>
      <c r="B549" t="s">
        <v>931</v>
      </c>
    </row>
    <row r="550" spans="1:2">
      <c r="A550">
        <v>8050</v>
      </c>
      <c r="B550" t="s">
        <v>932</v>
      </c>
    </row>
    <row r="551" spans="1:2">
      <c r="A551">
        <v>8051</v>
      </c>
      <c r="B551" t="s">
        <v>933</v>
      </c>
    </row>
    <row r="552" spans="1:2">
      <c r="A552">
        <v>8053</v>
      </c>
      <c r="B552" t="s">
        <v>934</v>
      </c>
    </row>
    <row r="553" spans="1:2">
      <c r="A553">
        <v>8055</v>
      </c>
      <c r="B553" t="s">
        <v>935</v>
      </c>
    </row>
    <row r="554" spans="1:2">
      <c r="A554">
        <v>8054</v>
      </c>
      <c r="B554" t="s">
        <v>936</v>
      </c>
    </row>
    <row r="555" spans="1:2">
      <c r="A555">
        <v>8680</v>
      </c>
      <c r="B555" t="s">
        <v>937</v>
      </c>
    </row>
    <row r="556" spans="1:2">
      <c r="A556">
        <v>8058</v>
      </c>
      <c r="B556" t="s">
        <v>938</v>
      </c>
    </row>
    <row r="557" spans="1:2">
      <c r="A557">
        <v>8059</v>
      </c>
      <c r="B557" t="s">
        <v>939</v>
      </c>
    </row>
    <row r="558" spans="1:2">
      <c r="A558">
        <v>2855</v>
      </c>
      <c r="B558" t="s">
        <v>940</v>
      </c>
    </row>
    <row r="559" spans="1:2">
      <c r="A559">
        <v>8060</v>
      </c>
      <c r="B559" t="s">
        <v>941</v>
      </c>
    </row>
    <row r="560" spans="1:2">
      <c r="A560">
        <v>8061</v>
      </c>
      <c r="B560" t="s">
        <v>942</v>
      </c>
    </row>
    <row r="561" spans="1:2">
      <c r="A561">
        <v>8057</v>
      </c>
      <c r="B561" t="s">
        <v>943</v>
      </c>
    </row>
    <row r="562" spans="1:2">
      <c r="A562">
        <v>8062</v>
      </c>
      <c r="B562" t="s">
        <v>944</v>
      </c>
    </row>
    <row r="563" spans="1:2">
      <c r="A563">
        <v>2858</v>
      </c>
      <c r="B563" t="s">
        <v>945</v>
      </c>
    </row>
    <row r="564" spans="1:2">
      <c r="A564">
        <v>2865</v>
      </c>
      <c r="B564" t="s">
        <v>946</v>
      </c>
    </row>
    <row r="565" spans="1:2">
      <c r="A565">
        <v>2856</v>
      </c>
      <c r="B565" t="s">
        <v>947</v>
      </c>
    </row>
    <row r="566" spans="1:2">
      <c r="A566">
        <v>2673</v>
      </c>
      <c r="B566" t="s">
        <v>948</v>
      </c>
    </row>
    <row r="567" spans="1:2">
      <c r="A567">
        <v>2857</v>
      </c>
      <c r="B567" t="s">
        <v>949</v>
      </c>
    </row>
    <row r="568" spans="1:2">
      <c r="A568">
        <v>8063</v>
      </c>
      <c r="B568" t="s">
        <v>950</v>
      </c>
    </row>
    <row r="569" spans="1:2">
      <c r="A569">
        <v>9446</v>
      </c>
      <c r="B569" t="s">
        <v>951</v>
      </c>
    </row>
    <row r="570" spans="1:2">
      <c r="A570">
        <v>3076</v>
      </c>
      <c r="B570" t="s">
        <v>952</v>
      </c>
    </row>
    <row r="571" spans="1:2">
      <c r="A571">
        <v>3078</v>
      </c>
      <c r="B571" t="s">
        <v>953</v>
      </c>
    </row>
    <row r="572" spans="1:2">
      <c r="A572">
        <v>3075</v>
      </c>
      <c r="B572" t="s">
        <v>954</v>
      </c>
    </row>
    <row r="573" spans="1:2">
      <c r="A573">
        <v>3077</v>
      </c>
      <c r="B573" t="s">
        <v>955</v>
      </c>
    </row>
    <row r="574" spans="1:2">
      <c r="A574">
        <v>3081</v>
      </c>
      <c r="B574" t="s">
        <v>956</v>
      </c>
    </row>
    <row r="575" spans="1:2">
      <c r="A575">
        <v>2630</v>
      </c>
      <c r="B575" t="s">
        <v>957</v>
      </c>
    </row>
    <row r="576" spans="1:2">
      <c r="A576">
        <v>3079</v>
      </c>
      <c r="B576" t="s">
        <v>958</v>
      </c>
    </row>
    <row r="577" spans="1:2">
      <c r="A577">
        <v>3080</v>
      </c>
      <c r="B577" t="s">
        <v>959</v>
      </c>
    </row>
    <row r="578" spans="1:2">
      <c r="A578">
        <v>2860</v>
      </c>
      <c r="B578" t="s">
        <v>960</v>
      </c>
    </row>
    <row r="579" spans="1:2">
      <c r="A579">
        <v>2863</v>
      </c>
      <c r="B579" t="s">
        <v>961</v>
      </c>
    </row>
    <row r="580" spans="1:2">
      <c r="A580">
        <v>8048</v>
      </c>
      <c r="B580" t="s">
        <v>962</v>
      </c>
    </row>
    <row r="581" spans="1:2">
      <c r="A581">
        <v>31218</v>
      </c>
      <c r="B581" t="s">
        <v>963</v>
      </c>
    </row>
    <row r="582" spans="1:2">
      <c r="A582">
        <v>31217</v>
      </c>
      <c r="B582" t="s">
        <v>964</v>
      </c>
    </row>
    <row r="583" spans="1:2">
      <c r="A583">
        <v>30901</v>
      </c>
      <c r="B583" t="s">
        <v>965</v>
      </c>
    </row>
    <row r="584" spans="1:2">
      <c r="A584">
        <v>13499</v>
      </c>
      <c r="B584" t="s">
        <v>966</v>
      </c>
    </row>
    <row r="585" spans="1:2">
      <c r="A585">
        <v>5629</v>
      </c>
      <c r="B585" t="s">
        <v>967</v>
      </c>
    </row>
    <row r="586" spans="1:2">
      <c r="A586">
        <v>5630</v>
      </c>
      <c r="B586" t="s">
        <v>968</v>
      </c>
    </row>
    <row r="587" spans="1:2">
      <c r="A587">
        <v>2636</v>
      </c>
      <c r="B587" t="s">
        <v>969</v>
      </c>
    </row>
    <row r="588" spans="1:2">
      <c r="A588">
        <v>2637</v>
      </c>
      <c r="B588" t="s">
        <v>970</v>
      </c>
    </row>
    <row r="589" spans="1:2">
      <c r="A589">
        <v>2638</v>
      </c>
      <c r="B589" t="s">
        <v>971</v>
      </c>
    </row>
    <row r="590" spans="1:2">
      <c r="A590">
        <v>2639</v>
      </c>
      <c r="B590" t="s">
        <v>972</v>
      </c>
    </row>
    <row r="591" spans="1:2">
      <c r="A591">
        <v>2640</v>
      </c>
      <c r="B591" t="s">
        <v>973</v>
      </c>
    </row>
    <row r="592" spans="1:2">
      <c r="A592">
        <v>2641</v>
      </c>
      <c r="B592" t="s">
        <v>974</v>
      </c>
    </row>
    <row r="593" spans="1:2">
      <c r="A593">
        <v>2642</v>
      </c>
      <c r="B593" t="s">
        <v>975</v>
      </c>
    </row>
    <row r="594" spans="1:2">
      <c r="A594">
        <v>2643</v>
      </c>
      <c r="B594" t="s">
        <v>976</v>
      </c>
    </row>
    <row r="595" spans="1:2">
      <c r="A595">
        <v>2644</v>
      </c>
      <c r="B595" t="s">
        <v>977</v>
      </c>
    </row>
    <row r="596" spans="1:2">
      <c r="A596">
        <v>2657</v>
      </c>
      <c r="B596" t="s">
        <v>978</v>
      </c>
    </row>
    <row r="597" spans="1:2">
      <c r="A597">
        <v>2645</v>
      </c>
      <c r="B597" t="s">
        <v>979</v>
      </c>
    </row>
    <row r="598" spans="1:2">
      <c r="A598">
        <v>2646</v>
      </c>
      <c r="B598" t="s">
        <v>980</v>
      </c>
    </row>
    <row r="599" spans="1:2">
      <c r="A599">
        <v>2647</v>
      </c>
      <c r="B599" t="s">
        <v>981</v>
      </c>
    </row>
    <row r="600" spans="1:2">
      <c r="A600">
        <v>2648</v>
      </c>
      <c r="B600" t="s">
        <v>982</v>
      </c>
    </row>
    <row r="601" spans="1:2">
      <c r="A601">
        <v>2649</v>
      </c>
      <c r="B601" t="s">
        <v>983</v>
      </c>
    </row>
    <row r="602" spans="1:2">
      <c r="A602">
        <v>2650</v>
      </c>
      <c r="B602" t="s">
        <v>984</v>
      </c>
    </row>
    <row r="603" spans="1:2">
      <c r="A603">
        <v>2651</v>
      </c>
      <c r="B603" t="s">
        <v>985</v>
      </c>
    </row>
    <row r="604" spans="1:2">
      <c r="A604">
        <v>2652</v>
      </c>
      <c r="B604" t="s">
        <v>986</v>
      </c>
    </row>
    <row r="605" spans="1:2">
      <c r="A605">
        <v>2653</v>
      </c>
      <c r="B605" t="s">
        <v>987</v>
      </c>
    </row>
    <row r="606" spans="1:2">
      <c r="A606">
        <v>2654</v>
      </c>
      <c r="B606" t="s">
        <v>988</v>
      </c>
    </row>
    <row r="607" spans="1:2">
      <c r="A607">
        <v>2655</v>
      </c>
      <c r="B607" t="s">
        <v>989</v>
      </c>
    </row>
    <row r="608" spans="1:2">
      <c r="A608">
        <v>2656</v>
      </c>
      <c r="B608" t="s">
        <v>990</v>
      </c>
    </row>
    <row r="609" spans="1:2">
      <c r="A609">
        <v>2658</v>
      </c>
      <c r="B609" t="s">
        <v>991</v>
      </c>
    </row>
    <row r="610" spans="1:2">
      <c r="A610">
        <v>2659</v>
      </c>
      <c r="B610" t="s">
        <v>992</v>
      </c>
    </row>
    <row r="611" spans="1:2">
      <c r="A611">
        <v>2660</v>
      </c>
      <c r="B611" t="s">
        <v>993</v>
      </c>
    </row>
    <row r="612" spans="1:2">
      <c r="A612">
        <v>2661</v>
      </c>
      <c r="B612" t="s">
        <v>994</v>
      </c>
    </row>
    <row r="613" spans="1:2">
      <c r="A613">
        <v>2662</v>
      </c>
      <c r="B613" t="s">
        <v>995</v>
      </c>
    </row>
    <row r="614" spans="1:2">
      <c r="A614">
        <v>2663</v>
      </c>
      <c r="B614" t="s">
        <v>996</v>
      </c>
    </row>
    <row r="615" spans="1:2">
      <c r="A615">
        <v>2721</v>
      </c>
      <c r="B615" t="s">
        <v>997</v>
      </c>
    </row>
    <row r="616" spans="1:2">
      <c r="A616">
        <v>2722</v>
      </c>
      <c r="B616" t="s">
        <v>998</v>
      </c>
    </row>
    <row r="617" spans="1:2">
      <c r="A617">
        <v>2723</v>
      </c>
      <c r="B617" t="s">
        <v>999</v>
      </c>
    </row>
    <row r="618" spans="1:2">
      <c r="A618">
        <v>2732</v>
      </c>
      <c r="B618" t="s">
        <v>1000</v>
      </c>
    </row>
    <row r="619" spans="1:2">
      <c r="A619">
        <v>2724</v>
      </c>
      <c r="B619" t="s">
        <v>1001</v>
      </c>
    </row>
    <row r="620" spans="1:2">
      <c r="A620">
        <v>2725</v>
      </c>
      <c r="B620" t="s">
        <v>1002</v>
      </c>
    </row>
    <row r="621" spans="1:2">
      <c r="A621">
        <v>2726</v>
      </c>
      <c r="B621" t="s">
        <v>1003</v>
      </c>
    </row>
    <row r="622" spans="1:2">
      <c r="A622">
        <v>2727</v>
      </c>
      <c r="B622" t="s">
        <v>1004</v>
      </c>
    </row>
    <row r="623" spans="1:2">
      <c r="A623">
        <v>2728</v>
      </c>
      <c r="B623" t="s">
        <v>1005</v>
      </c>
    </row>
    <row r="624" spans="1:2">
      <c r="A624">
        <v>2729</v>
      </c>
      <c r="B624" t="s">
        <v>1006</v>
      </c>
    </row>
    <row r="625" spans="1:2">
      <c r="A625">
        <v>2730</v>
      </c>
      <c r="B625" t="s">
        <v>1007</v>
      </c>
    </row>
    <row r="626" spans="1:2">
      <c r="A626">
        <v>2731</v>
      </c>
      <c r="B626" t="s">
        <v>1008</v>
      </c>
    </row>
    <row r="627" spans="1:2">
      <c r="A627">
        <v>2737</v>
      </c>
      <c r="B627" t="s">
        <v>1009</v>
      </c>
    </row>
    <row r="628" spans="1:2">
      <c r="A628">
        <v>2733</v>
      </c>
      <c r="B628" t="s">
        <v>1010</v>
      </c>
    </row>
    <row r="629" spans="1:2">
      <c r="A629">
        <v>2734</v>
      </c>
      <c r="B629" t="s">
        <v>1011</v>
      </c>
    </row>
    <row r="630" spans="1:2">
      <c r="A630">
        <v>2736</v>
      </c>
      <c r="B630" t="s">
        <v>1012</v>
      </c>
    </row>
    <row r="631" spans="1:2">
      <c r="A631">
        <v>2735</v>
      </c>
      <c r="B631" t="s">
        <v>1013</v>
      </c>
    </row>
    <row r="632" spans="1:2">
      <c r="A632">
        <v>9405</v>
      </c>
      <c r="B632" t="s">
        <v>1014</v>
      </c>
    </row>
    <row r="633" spans="1:2">
      <c r="A633">
        <v>2738</v>
      </c>
      <c r="B633" t="s">
        <v>1015</v>
      </c>
    </row>
    <row r="634" spans="1:2">
      <c r="A634">
        <v>2739</v>
      </c>
      <c r="B634" t="s">
        <v>1016</v>
      </c>
    </row>
    <row r="635" spans="1:2">
      <c r="A635">
        <v>2740</v>
      </c>
      <c r="B635" t="s">
        <v>1017</v>
      </c>
    </row>
    <row r="636" spans="1:2">
      <c r="A636">
        <v>2741</v>
      </c>
      <c r="B636" t="s">
        <v>1018</v>
      </c>
    </row>
    <row r="637" spans="1:2">
      <c r="A637">
        <v>2742</v>
      </c>
      <c r="B637" t="s">
        <v>1019</v>
      </c>
    </row>
    <row r="638" spans="1:2">
      <c r="A638">
        <v>2743</v>
      </c>
      <c r="B638" t="s">
        <v>1020</v>
      </c>
    </row>
    <row r="639" spans="1:2">
      <c r="A639">
        <v>2744</v>
      </c>
      <c r="B639" t="s">
        <v>1021</v>
      </c>
    </row>
    <row r="640" spans="1:2">
      <c r="A640">
        <v>2745</v>
      </c>
      <c r="B640" t="s">
        <v>1022</v>
      </c>
    </row>
    <row r="641" spans="1:2">
      <c r="A641">
        <v>2746</v>
      </c>
      <c r="B641" t="s">
        <v>1023</v>
      </c>
    </row>
    <row r="642" spans="1:2">
      <c r="A642">
        <v>2748</v>
      </c>
      <c r="B642" t="s">
        <v>1024</v>
      </c>
    </row>
    <row r="643" spans="1:2">
      <c r="A643">
        <v>2775</v>
      </c>
      <c r="B643" t="s">
        <v>1025</v>
      </c>
    </row>
    <row r="644" spans="1:2">
      <c r="A644">
        <v>2776</v>
      </c>
      <c r="B644" t="s">
        <v>1026</v>
      </c>
    </row>
    <row r="645" spans="1:2">
      <c r="A645">
        <v>2777</v>
      </c>
      <c r="B645" t="s">
        <v>1027</v>
      </c>
    </row>
    <row r="646" spans="1:2">
      <c r="A646">
        <v>2778</v>
      </c>
      <c r="B646" t="s">
        <v>1028</v>
      </c>
    </row>
    <row r="647" spans="1:2">
      <c r="A647">
        <v>2779</v>
      </c>
      <c r="B647" t="s">
        <v>1029</v>
      </c>
    </row>
    <row r="648" spans="1:2">
      <c r="A648">
        <v>2780</v>
      </c>
      <c r="B648" t="s">
        <v>1030</v>
      </c>
    </row>
    <row r="649" spans="1:2">
      <c r="A649">
        <v>2781</v>
      </c>
      <c r="B649" t="s">
        <v>1031</v>
      </c>
    </row>
    <row r="650" spans="1:2">
      <c r="A650">
        <v>2782</v>
      </c>
      <c r="B650" t="s">
        <v>1032</v>
      </c>
    </row>
    <row r="651" spans="1:2">
      <c r="A651">
        <v>2783</v>
      </c>
      <c r="B651" t="s">
        <v>1033</v>
      </c>
    </row>
    <row r="652" spans="1:2">
      <c r="A652">
        <v>2784</v>
      </c>
      <c r="B652" t="s">
        <v>1034</v>
      </c>
    </row>
    <row r="653" spans="1:2">
      <c r="A653">
        <v>2785</v>
      </c>
      <c r="B653" t="s">
        <v>1035</v>
      </c>
    </row>
    <row r="654" spans="1:2">
      <c r="A654">
        <v>2966</v>
      </c>
      <c r="B654" t="s">
        <v>1036</v>
      </c>
    </row>
    <row r="655" spans="1:2">
      <c r="A655">
        <v>2967</v>
      </c>
      <c r="B655" t="s">
        <v>1037</v>
      </c>
    </row>
    <row r="656" spans="1:2">
      <c r="A656">
        <v>2969</v>
      </c>
      <c r="B656" t="s">
        <v>1038</v>
      </c>
    </row>
    <row r="657" spans="1:2">
      <c r="A657">
        <v>2968</v>
      </c>
      <c r="B657" t="s">
        <v>1039</v>
      </c>
    </row>
    <row r="658" spans="1:2">
      <c r="A658">
        <v>2974</v>
      </c>
      <c r="B658" t="s">
        <v>1040</v>
      </c>
    </row>
    <row r="659" spans="1:2">
      <c r="A659">
        <v>2970</v>
      </c>
      <c r="B659" t="s">
        <v>1041</v>
      </c>
    </row>
    <row r="660" spans="1:2">
      <c r="A660">
        <v>2971</v>
      </c>
      <c r="B660" t="s">
        <v>1042</v>
      </c>
    </row>
    <row r="661" spans="1:2">
      <c r="A661">
        <v>2972</v>
      </c>
      <c r="B661" t="s">
        <v>1043</v>
      </c>
    </row>
    <row r="662" spans="1:2">
      <c r="A662">
        <v>2973</v>
      </c>
      <c r="B662" t="s">
        <v>1044</v>
      </c>
    </row>
    <row r="663" spans="1:2">
      <c r="A663">
        <v>2975</v>
      </c>
      <c r="B663" t="s">
        <v>1045</v>
      </c>
    </row>
    <row r="664" spans="1:2">
      <c r="A664">
        <v>2976</v>
      </c>
      <c r="B664" t="s">
        <v>1046</v>
      </c>
    </row>
    <row r="665" spans="1:2">
      <c r="A665">
        <v>2977</v>
      </c>
      <c r="B665" t="s">
        <v>1047</v>
      </c>
    </row>
    <row r="666" spans="1:2">
      <c r="A666">
        <v>2978</v>
      </c>
      <c r="B666" t="s">
        <v>1048</v>
      </c>
    </row>
    <row r="667" spans="1:2">
      <c r="A667">
        <v>2979</v>
      </c>
      <c r="B667" t="s">
        <v>1049</v>
      </c>
    </row>
    <row r="668" spans="1:2">
      <c r="A668">
        <v>2980</v>
      </c>
      <c r="B668" t="s">
        <v>1050</v>
      </c>
    </row>
    <row r="669" spans="1:2">
      <c r="A669">
        <v>2981</v>
      </c>
      <c r="B669" t="s">
        <v>1051</v>
      </c>
    </row>
    <row r="670" spans="1:2">
      <c r="A670">
        <v>2982</v>
      </c>
      <c r="B670" t="s">
        <v>1052</v>
      </c>
    </row>
    <row r="671" spans="1:2">
      <c r="A671">
        <v>2983</v>
      </c>
      <c r="B671" t="s">
        <v>1053</v>
      </c>
    </row>
    <row r="672" spans="1:2">
      <c r="A672">
        <v>2991</v>
      </c>
      <c r="B672" t="s">
        <v>1054</v>
      </c>
    </row>
    <row r="673" spans="1:2">
      <c r="A673">
        <v>2992</v>
      </c>
      <c r="B673" t="s">
        <v>1055</v>
      </c>
    </row>
    <row r="674" spans="1:2">
      <c r="A674">
        <v>2993</v>
      </c>
      <c r="B674" t="s">
        <v>1056</v>
      </c>
    </row>
    <row r="675" spans="1:2">
      <c r="A675">
        <v>2994</v>
      </c>
      <c r="B675" t="s">
        <v>1057</v>
      </c>
    </row>
    <row r="676" spans="1:2">
      <c r="A676">
        <v>2995</v>
      </c>
      <c r="B676" t="s">
        <v>1058</v>
      </c>
    </row>
    <row r="677" spans="1:2">
      <c r="A677">
        <v>2996</v>
      </c>
      <c r="B677" t="s">
        <v>1059</v>
      </c>
    </row>
    <row r="678" spans="1:2">
      <c r="A678">
        <v>2997</v>
      </c>
      <c r="B678" t="s">
        <v>1060</v>
      </c>
    </row>
    <row r="679" spans="1:2">
      <c r="A679">
        <v>2998</v>
      </c>
      <c r="B679" t="s">
        <v>1061</v>
      </c>
    </row>
    <row r="680" spans="1:2">
      <c r="A680">
        <v>2999</v>
      </c>
      <c r="B680" t="s">
        <v>1062</v>
      </c>
    </row>
    <row r="681" spans="1:2">
      <c r="A681">
        <v>3000</v>
      </c>
      <c r="B681" t="s">
        <v>1063</v>
      </c>
    </row>
    <row r="682" spans="1:2">
      <c r="A682">
        <v>3001</v>
      </c>
      <c r="B682" t="s">
        <v>1064</v>
      </c>
    </row>
    <row r="683" spans="1:2">
      <c r="A683">
        <v>3002</v>
      </c>
      <c r="B683" t="s">
        <v>1065</v>
      </c>
    </row>
    <row r="684" spans="1:2">
      <c r="A684">
        <v>3003</v>
      </c>
      <c r="B684" t="s">
        <v>1066</v>
      </c>
    </row>
    <row r="685" spans="1:2">
      <c r="A685">
        <v>3004</v>
      </c>
      <c r="B685" t="s">
        <v>1067</v>
      </c>
    </row>
    <row r="686" spans="1:2">
      <c r="A686">
        <v>3005</v>
      </c>
      <c r="B686" t="s">
        <v>1068</v>
      </c>
    </row>
    <row r="687" spans="1:2">
      <c r="A687">
        <v>3006</v>
      </c>
      <c r="B687" t="s">
        <v>1069</v>
      </c>
    </row>
    <row r="688" spans="1:2">
      <c r="A688">
        <v>3007</v>
      </c>
      <c r="B688" t="s">
        <v>1070</v>
      </c>
    </row>
    <row r="689" spans="1:2">
      <c r="A689">
        <v>3008</v>
      </c>
      <c r="B689" t="s">
        <v>1071</v>
      </c>
    </row>
    <row r="690" spans="1:2">
      <c r="A690">
        <v>3009</v>
      </c>
      <c r="B690" t="s">
        <v>1072</v>
      </c>
    </row>
    <row r="691" spans="1:2">
      <c r="A691">
        <v>3010</v>
      </c>
      <c r="B691" t="s">
        <v>1073</v>
      </c>
    </row>
    <row r="692" spans="1:2">
      <c r="A692">
        <v>3011</v>
      </c>
      <c r="B692" t="s">
        <v>1074</v>
      </c>
    </row>
    <row r="693" spans="1:2">
      <c r="A693">
        <v>3012</v>
      </c>
      <c r="B693" t="s">
        <v>1075</v>
      </c>
    </row>
    <row r="694" spans="1:2">
      <c r="A694">
        <v>3013</v>
      </c>
      <c r="B694" t="s">
        <v>1076</v>
      </c>
    </row>
    <row r="695" spans="1:2">
      <c r="A695">
        <v>3014</v>
      </c>
      <c r="B695" t="s">
        <v>1077</v>
      </c>
    </row>
    <row r="696" spans="1:2">
      <c r="A696">
        <v>3015</v>
      </c>
      <c r="B696" t="s">
        <v>1078</v>
      </c>
    </row>
    <row r="697" spans="1:2">
      <c r="A697">
        <v>3016</v>
      </c>
      <c r="B697" t="s">
        <v>1079</v>
      </c>
    </row>
    <row r="698" spans="1:2">
      <c r="A698">
        <v>3017</v>
      </c>
      <c r="B698" t="s">
        <v>1080</v>
      </c>
    </row>
    <row r="699" spans="1:2">
      <c r="A699">
        <v>3018</v>
      </c>
      <c r="B699" t="s">
        <v>1081</v>
      </c>
    </row>
    <row r="700" spans="1:2">
      <c r="A700">
        <v>3019</v>
      </c>
      <c r="B700" t="s">
        <v>1082</v>
      </c>
    </row>
    <row r="701" spans="1:2">
      <c r="A701">
        <v>3020</v>
      </c>
      <c r="B701" t="s">
        <v>1083</v>
      </c>
    </row>
    <row r="702" spans="1:2">
      <c r="A702">
        <v>3021</v>
      </c>
      <c r="B702" t="s">
        <v>1084</v>
      </c>
    </row>
    <row r="703" spans="1:2">
      <c r="A703">
        <v>3022</v>
      </c>
      <c r="B703" t="s">
        <v>1085</v>
      </c>
    </row>
    <row r="704" spans="1:2">
      <c r="A704">
        <v>3023</v>
      </c>
      <c r="B704" t="s">
        <v>1086</v>
      </c>
    </row>
    <row r="705" spans="1:2">
      <c r="A705">
        <v>3024</v>
      </c>
      <c r="B705" t="s">
        <v>1087</v>
      </c>
    </row>
    <row r="706" spans="1:2">
      <c r="A706">
        <v>3025</v>
      </c>
      <c r="B706" t="s">
        <v>1088</v>
      </c>
    </row>
    <row r="707" spans="1:2">
      <c r="A707">
        <v>3026</v>
      </c>
      <c r="B707" t="s">
        <v>1089</v>
      </c>
    </row>
    <row r="708" spans="1:2">
      <c r="A708">
        <v>3027</v>
      </c>
      <c r="B708" t="s">
        <v>1090</v>
      </c>
    </row>
    <row r="709" spans="1:2">
      <c r="A709">
        <v>3028</v>
      </c>
      <c r="B709" t="s">
        <v>1091</v>
      </c>
    </row>
    <row r="710" spans="1:2">
      <c r="A710">
        <v>3029</v>
      </c>
      <c r="B710" t="s">
        <v>1092</v>
      </c>
    </row>
    <row r="711" spans="1:2">
      <c r="A711">
        <v>3030</v>
      </c>
      <c r="B711" t="s">
        <v>1093</v>
      </c>
    </row>
    <row r="712" spans="1:2">
      <c r="A712">
        <v>3031</v>
      </c>
      <c r="B712" t="s">
        <v>1094</v>
      </c>
    </row>
    <row r="713" spans="1:2">
      <c r="A713">
        <v>3032</v>
      </c>
      <c r="B713" t="s">
        <v>1095</v>
      </c>
    </row>
    <row r="714" spans="1:2">
      <c r="A714">
        <v>3033</v>
      </c>
      <c r="B714" t="s">
        <v>1096</v>
      </c>
    </row>
    <row r="715" spans="1:2">
      <c r="A715">
        <v>3034</v>
      </c>
      <c r="B715" t="s">
        <v>1097</v>
      </c>
    </row>
    <row r="716" spans="1:2">
      <c r="A716">
        <v>3035</v>
      </c>
      <c r="B716" t="s">
        <v>1098</v>
      </c>
    </row>
    <row r="717" spans="1:2">
      <c r="A717">
        <v>3036</v>
      </c>
      <c r="B717" t="s">
        <v>1099</v>
      </c>
    </row>
    <row r="718" spans="1:2">
      <c r="A718">
        <v>3037</v>
      </c>
      <c r="B718" t="s">
        <v>1100</v>
      </c>
    </row>
    <row r="719" spans="1:2">
      <c r="A719">
        <v>3038</v>
      </c>
      <c r="B719" t="s">
        <v>1101</v>
      </c>
    </row>
    <row r="720" spans="1:2">
      <c r="A720">
        <v>3039</v>
      </c>
      <c r="B720" t="s">
        <v>1102</v>
      </c>
    </row>
    <row r="721" spans="1:2">
      <c r="A721">
        <v>3040</v>
      </c>
      <c r="B721" t="s">
        <v>1103</v>
      </c>
    </row>
    <row r="722" spans="1:2">
      <c r="A722">
        <v>3041</v>
      </c>
      <c r="B722" t="s">
        <v>1104</v>
      </c>
    </row>
    <row r="723" spans="1:2">
      <c r="A723">
        <v>3042</v>
      </c>
      <c r="B723" t="s">
        <v>1105</v>
      </c>
    </row>
    <row r="724" spans="1:2">
      <c r="A724">
        <v>3043</v>
      </c>
      <c r="B724" t="s">
        <v>1106</v>
      </c>
    </row>
    <row r="725" spans="1:2">
      <c r="A725">
        <v>3044</v>
      </c>
      <c r="B725" t="s">
        <v>1107</v>
      </c>
    </row>
    <row r="726" spans="1:2">
      <c r="A726">
        <v>3045</v>
      </c>
      <c r="B726" t="s">
        <v>1108</v>
      </c>
    </row>
    <row r="727" spans="1:2">
      <c r="A727">
        <v>3046</v>
      </c>
      <c r="B727" t="s">
        <v>1109</v>
      </c>
    </row>
    <row r="728" spans="1:2">
      <c r="A728">
        <v>3047</v>
      </c>
      <c r="B728" t="s">
        <v>1110</v>
      </c>
    </row>
    <row r="729" spans="1:2">
      <c r="A729">
        <v>3048</v>
      </c>
      <c r="B729" t="s">
        <v>1111</v>
      </c>
    </row>
    <row r="730" spans="1:2">
      <c r="A730">
        <v>3049</v>
      </c>
      <c r="B730" t="s">
        <v>1112</v>
      </c>
    </row>
    <row r="731" spans="1:2">
      <c r="A731">
        <v>3050</v>
      </c>
      <c r="B731" t="s">
        <v>1113</v>
      </c>
    </row>
    <row r="732" spans="1:2">
      <c r="A732">
        <v>3051</v>
      </c>
      <c r="B732" t="s">
        <v>1114</v>
      </c>
    </row>
    <row r="733" spans="1:2">
      <c r="A733">
        <v>3052</v>
      </c>
      <c r="B733" t="s">
        <v>1115</v>
      </c>
    </row>
    <row r="734" spans="1:2">
      <c r="A734">
        <v>3053</v>
      </c>
      <c r="B734" t="s">
        <v>1116</v>
      </c>
    </row>
    <row r="735" spans="1:2">
      <c r="A735">
        <v>3054</v>
      </c>
      <c r="B735" t="s">
        <v>1117</v>
      </c>
    </row>
    <row r="736" spans="1:2">
      <c r="A736">
        <v>3060</v>
      </c>
      <c r="B736" t="s">
        <v>1118</v>
      </c>
    </row>
    <row r="737" spans="1:2">
      <c r="A737">
        <v>3055</v>
      </c>
      <c r="B737" t="s">
        <v>1119</v>
      </c>
    </row>
    <row r="738" spans="1:2">
      <c r="A738">
        <v>3056</v>
      </c>
      <c r="B738" t="s">
        <v>1120</v>
      </c>
    </row>
    <row r="739" spans="1:2">
      <c r="A739">
        <v>3057</v>
      </c>
      <c r="B739" t="s">
        <v>1121</v>
      </c>
    </row>
    <row r="740" spans="1:2">
      <c r="A740">
        <v>3058</v>
      </c>
      <c r="B740" t="s">
        <v>1122</v>
      </c>
    </row>
    <row r="741" spans="1:2">
      <c r="A741">
        <v>3059</v>
      </c>
      <c r="B741" t="s">
        <v>1123</v>
      </c>
    </row>
    <row r="742" spans="1:2">
      <c r="A742">
        <v>3061</v>
      </c>
      <c r="B742" t="s">
        <v>1124</v>
      </c>
    </row>
    <row r="743" spans="1:2">
      <c r="A743">
        <v>3062</v>
      </c>
      <c r="B743" t="s">
        <v>1125</v>
      </c>
    </row>
    <row r="744" spans="1:2">
      <c r="A744">
        <v>3063</v>
      </c>
      <c r="B744" t="s">
        <v>1126</v>
      </c>
    </row>
    <row r="745" spans="1:2">
      <c r="A745">
        <v>2760</v>
      </c>
      <c r="B745" t="s">
        <v>1127</v>
      </c>
    </row>
    <row r="746" spans="1:2">
      <c r="A746">
        <v>2761</v>
      </c>
      <c r="B746" t="s">
        <v>1128</v>
      </c>
    </row>
    <row r="747" spans="1:2">
      <c r="A747">
        <v>2762</v>
      </c>
      <c r="B747" t="s">
        <v>1129</v>
      </c>
    </row>
    <row r="748" spans="1:2">
      <c r="A748">
        <v>2763</v>
      </c>
      <c r="B748" t="s">
        <v>1130</v>
      </c>
    </row>
    <row r="749" spans="1:2">
      <c r="A749">
        <v>2765</v>
      </c>
      <c r="B749" t="s">
        <v>1131</v>
      </c>
    </row>
    <row r="750" spans="1:2">
      <c r="A750">
        <v>2758</v>
      </c>
      <c r="B750" t="s">
        <v>1132</v>
      </c>
    </row>
    <row r="751" spans="1:2">
      <c r="A751">
        <v>2766</v>
      </c>
      <c r="B751" t="s">
        <v>1133</v>
      </c>
    </row>
    <row r="752" spans="1:2">
      <c r="A752">
        <v>2753</v>
      </c>
      <c r="B752" t="s">
        <v>1134</v>
      </c>
    </row>
    <row r="753" spans="1:2">
      <c r="A753">
        <v>2769</v>
      </c>
      <c r="B753" t="s">
        <v>1135</v>
      </c>
    </row>
    <row r="754" spans="1:2">
      <c r="A754">
        <v>2770</v>
      </c>
      <c r="B754" t="s">
        <v>1136</v>
      </c>
    </row>
    <row r="755" spans="1:2">
      <c r="A755">
        <v>2764</v>
      </c>
      <c r="B755" t="s">
        <v>1137</v>
      </c>
    </row>
    <row r="756" spans="1:2">
      <c r="A756">
        <v>2771</v>
      </c>
      <c r="B756" t="s">
        <v>1138</v>
      </c>
    </row>
    <row r="757" spans="1:2">
      <c r="A757">
        <v>2772</v>
      </c>
      <c r="B757" t="s">
        <v>1139</v>
      </c>
    </row>
    <row r="758" spans="1:2">
      <c r="A758">
        <v>2759</v>
      </c>
      <c r="B758" t="s">
        <v>1140</v>
      </c>
    </row>
    <row r="759" spans="1:2">
      <c r="A759">
        <v>2773</v>
      </c>
      <c r="B759" t="s">
        <v>1141</v>
      </c>
    </row>
    <row r="760" spans="1:2">
      <c r="A760">
        <v>2774</v>
      </c>
      <c r="B760" t="s">
        <v>1142</v>
      </c>
    </row>
    <row r="761" spans="1:2">
      <c r="A761">
        <v>2754</v>
      </c>
      <c r="B761" t="s">
        <v>1143</v>
      </c>
    </row>
    <row r="762" spans="1:2">
      <c r="A762">
        <v>2755</v>
      </c>
      <c r="B762" t="s">
        <v>1144</v>
      </c>
    </row>
    <row r="763" spans="1:2">
      <c r="A763">
        <v>2984</v>
      </c>
      <c r="B763" t="s">
        <v>1145</v>
      </c>
    </row>
    <row r="764" spans="1:2">
      <c r="A764">
        <v>2985</v>
      </c>
      <c r="B764" t="s">
        <v>1146</v>
      </c>
    </row>
    <row r="765" spans="1:2">
      <c r="A765">
        <v>2986</v>
      </c>
      <c r="B765" t="s">
        <v>1147</v>
      </c>
    </row>
    <row r="766" spans="1:2">
      <c r="A766">
        <v>2987</v>
      </c>
      <c r="B766" t="s">
        <v>1148</v>
      </c>
    </row>
    <row r="767" spans="1:2">
      <c r="A767">
        <v>2988</v>
      </c>
      <c r="B767" t="s">
        <v>1149</v>
      </c>
    </row>
    <row r="768" spans="1:2">
      <c r="A768">
        <v>2989</v>
      </c>
      <c r="B768" t="s">
        <v>1150</v>
      </c>
    </row>
    <row r="769" spans="1:2">
      <c r="A769">
        <v>2990</v>
      </c>
      <c r="B769" t="s">
        <v>1151</v>
      </c>
    </row>
    <row r="770" spans="1:2">
      <c r="A770">
        <v>5836</v>
      </c>
      <c r="B770" t="s">
        <v>1152</v>
      </c>
    </row>
    <row r="771" spans="1:2">
      <c r="A771">
        <v>5837</v>
      </c>
      <c r="B771" t="s">
        <v>1153</v>
      </c>
    </row>
    <row r="772" spans="1:2">
      <c r="A772">
        <v>5838</v>
      </c>
      <c r="B772" t="s">
        <v>1154</v>
      </c>
    </row>
    <row r="773" spans="1:2">
      <c r="A773">
        <v>5839</v>
      </c>
      <c r="B773" t="s">
        <v>1155</v>
      </c>
    </row>
    <row r="774" spans="1:2">
      <c r="A774">
        <v>5835</v>
      </c>
      <c r="B774" t="s">
        <v>1156</v>
      </c>
    </row>
    <row r="775" spans="1:2">
      <c r="A775">
        <v>5840</v>
      </c>
      <c r="B775" t="s">
        <v>1157</v>
      </c>
    </row>
    <row r="776" spans="1:2">
      <c r="A776">
        <v>3065</v>
      </c>
      <c r="B776" t="s">
        <v>1158</v>
      </c>
    </row>
    <row r="777" spans="1:2">
      <c r="A777">
        <v>3066</v>
      </c>
      <c r="B777" t="s">
        <v>1159</v>
      </c>
    </row>
    <row r="778" spans="1:2">
      <c r="A778">
        <v>3067</v>
      </c>
      <c r="B778" t="s">
        <v>1160</v>
      </c>
    </row>
    <row r="779" spans="1:2">
      <c r="A779">
        <v>3068</v>
      </c>
      <c r="B779" t="s">
        <v>1161</v>
      </c>
    </row>
    <row r="780" spans="1:2">
      <c r="A780">
        <v>3069</v>
      </c>
      <c r="B780" t="s">
        <v>1162</v>
      </c>
    </row>
    <row r="781" spans="1:2">
      <c r="A781">
        <v>3070</v>
      </c>
      <c r="B781" t="s">
        <v>1163</v>
      </c>
    </row>
    <row r="782" spans="1:2">
      <c r="A782">
        <v>3071</v>
      </c>
      <c r="B782" t="s">
        <v>1164</v>
      </c>
    </row>
    <row r="783" spans="1:2">
      <c r="A783">
        <v>3072</v>
      </c>
      <c r="B783" t="s">
        <v>1165</v>
      </c>
    </row>
    <row r="784" spans="1:2">
      <c r="A784">
        <v>3064</v>
      </c>
      <c r="B784" t="s">
        <v>1166</v>
      </c>
    </row>
    <row r="785" spans="1:2">
      <c r="A785">
        <v>3073</v>
      </c>
      <c r="B785" t="s">
        <v>1167</v>
      </c>
    </row>
    <row r="786" spans="1:2">
      <c r="A786">
        <v>3074</v>
      </c>
      <c r="B786" t="s">
        <v>1168</v>
      </c>
    </row>
    <row r="787" spans="1:2">
      <c r="A787">
        <v>3082</v>
      </c>
      <c r="B787" t="s">
        <v>1169</v>
      </c>
    </row>
    <row r="788" spans="1:2">
      <c r="A788">
        <v>3083</v>
      </c>
      <c r="B788" t="s">
        <v>1170</v>
      </c>
    </row>
    <row r="789" spans="1:2">
      <c r="A789">
        <v>3084</v>
      </c>
      <c r="B789" t="s">
        <v>1171</v>
      </c>
    </row>
    <row r="790" spans="1:2">
      <c r="A790">
        <v>3085</v>
      </c>
      <c r="B790" t="s">
        <v>1172</v>
      </c>
    </row>
    <row r="791" spans="1:2">
      <c r="A791">
        <v>3086</v>
      </c>
      <c r="B791" t="s">
        <v>1173</v>
      </c>
    </row>
    <row r="792" spans="1:2">
      <c r="A792">
        <v>3087</v>
      </c>
      <c r="B792" t="s">
        <v>1174</v>
      </c>
    </row>
    <row r="793" spans="1:2">
      <c r="A793">
        <v>3088</v>
      </c>
      <c r="B793" t="s">
        <v>1175</v>
      </c>
    </row>
    <row r="794" spans="1:2">
      <c r="A794">
        <v>3089</v>
      </c>
      <c r="B794" t="s">
        <v>1176</v>
      </c>
    </row>
    <row r="795" spans="1:2">
      <c r="A795">
        <v>3090</v>
      </c>
      <c r="B795" t="s">
        <v>1177</v>
      </c>
    </row>
    <row r="796" spans="1:2">
      <c r="A796">
        <v>3091</v>
      </c>
      <c r="B796" t="s">
        <v>1178</v>
      </c>
    </row>
    <row r="797" spans="1:2">
      <c r="A797">
        <v>3092</v>
      </c>
      <c r="B797" t="s">
        <v>1179</v>
      </c>
    </row>
    <row r="798" spans="1:2">
      <c r="A798">
        <v>3093</v>
      </c>
      <c r="B798" t="s">
        <v>1180</v>
      </c>
    </row>
    <row r="799" spans="1:2">
      <c r="A799">
        <v>3094</v>
      </c>
      <c r="B799" t="s">
        <v>1181</v>
      </c>
    </row>
    <row r="800" spans="1:2">
      <c r="A800">
        <v>3095</v>
      </c>
      <c r="B800" t="s">
        <v>1182</v>
      </c>
    </row>
    <row r="801" spans="1:2">
      <c r="A801">
        <v>3096</v>
      </c>
      <c r="B801" t="s">
        <v>1183</v>
      </c>
    </row>
    <row r="802" spans="1:2">
      <c r="A802">
        <v>3097</v>
      </c>
      <c r="B802" t="s">
        <v>1184</v>
      </c>
    </row>
    <row r="803" spans="1:2">
      <c r="A803">
        <v>3098</v>
      </c>
      <c r="B803" t="s">
        <v>1185</v>
      </c>
    </row>
    <row r="804" spans="1:2">
      <c r="A804">
        <v>3099</v>
      </c>
      <c r="B804" t="s">
        <v>1186</v>
      </c>
    </row>
    <row r="805" spans="1:2">
      <c r="A805">
        <v>3100</v>
      </c>
      <c r="B805" t="s">
        <v>1187</v>
      </c>
    </row>
    <row r="806" spans="1:2">
      <c r="A806">
        <v>3101</v>
      </c>
      <c r="B806" t="s">
        <v>1188</v>
      </c>
    </row>
    <row r="807" spans="1:2">
      <c r="A807">
        <v>3102</v>
      </c>
      <c r="B807" t="s">
        <v>1189</v>
      </c>
    </row>
    <row r="808" spans="1:2">
      <c r="A808">
        <v>3103</v>
      </c>
      <c r="B808" t="s">
        <v>1190</v>
      </c>
    </row>
    <row r="809" spans="1:2">
      <c r="A809">
        <v>3104</v>
      </c>
      <c r="B809" t="s">
        <v>1191</v>
      </c>
    </row>
    <row r="810" spans="1:2">
      <c r="A810">
        <v>3105</v>
      </c>
      <c r="B810" t="s">
        <v>1192</v>
      </c>
    </row>
    <row r="811" spans="1:2">
      <c r="A811">
        <v>3106</v>
      </c>
      <c r="B811" t="s">
        <v>1193</v>
      </c>
    </row>
    <row r="812" spans="1:2">
      <c r="A812">
        <v>3107</v>
      </c>
      <c r="B812" t="s">
        <v>1194</v>
      </c>
    </row>
    <row r="813" spans="1:2">
      <c r="A813">
        <v>3108</v>
      </c>
      <c r="B813" t="s">
        <v>1195</v>
      </c>
    </row>
    <row r="814" spans="1:2">
      <c r="A814">
        <v>3109</v>
      </c>
      <c r="B814" t="s">
        <v>1196</v>
      </c>
    </row>
    <row r="815" spans="1:2">
      <c r="A815">
        <v>3110</v>
      </c>
      <c r="B815" t="s">
        <v>1197</v>
      </c>
    </row>
    <row r="816" spans="1:2">
      <c r="A816">
        <v>3111</v>
      </c>
      <c r="B816" t="s">
        <v>1198</v>
      </c>
    </row>
    <row r="817" spans="1:2">
      <c r="A817">
        <v>3112</v>
      </c>
      <c r="B817" t="s">
        <v>1199</v>
      </c>
    </row>
    <row r="818" spans="1:2">
      <c r="A818">
        <v>3113</v>
      </c>
      <c r="B818" t="s">
        <v>1200</v>
      </c>
    </row>
    <row r="819" spans="1:2">
      <c r="A819">
        <v>3114</v>
      </c>
      <c r="B819" t="s">
        <v>1201</v>
      </c>
    </row>
    <row r="820" spans="1:2">
      <c r="A820">
        <v>3115</v>
      </c>
      <c r="B820" t="s">
        <v>1202</v>
      </c>
    </row>
    <row r="821" spans="1:2">
      <c r="A821">
        <v>3116</v>
      </c>
      <c r="B821" t="s">
        <v>1203</v>
      </c>
    </row>
    <row r="822" spans="1:2">
      <c r="A822">
        <v>3117</v>
      </c>
      <c r="B822" t="s">
        <v>1204</v>
      </c>
    </row>
    <row r="823" spans="1:2">
      <c r="A823">
        <v>3118</v>
      </c>
      <c r="B823" t="s">
        <v>1205</v>
      </c>
    </row>
    <row r="824" spans="1:2">
      <c r="A824">
        <v>3119</v>
      </c>
      <c r="B824" t="s">
        <v>1206</v>
      </c>
    </row>
    <row r="825" spans="1:2">
      <c r="A825">
        <v>3120</v>
      </c>
      <c r="B825" t="s">
        <v>1207</v>
      </c>
    </row>
    <row r="826" spans="1:2">
      <c r="A826">
        <v>3121</v>
      </c>
      <c r="B826" t="s">
        <v>1208</v>
      </c>
    </row>
    <row r="827" spans="1:2">
      <c r="A827">
        <v>3122</v>
      </c>
      <c r="B827" t="s">
        <v>1209</v>
      </c>
    </row>
    <row r="828" spans="1:2">
      <c r="A828">
        <v>3123</v>
      </c>
      <c r="B828" t="s">
        <v>1210</v>
      </c>
    </row>
    <row r="829" spans="1:2">
      <c r="A829">
        <v>3124</v>
      </c>
      <c r="B829" t="s">
        <v>1211</v>
      </c>
    </row>
    <row r="830" spans="1:2">
      <c r="A830">
        <v>3125</v>
      </c>
      <c r="B830" t="s">
        <v>1212</v>
      </c>
    </row>
    <row r="831" spans="1:2">
      <c r="A831">
        <v>3126</v>
      </c>
      <c r="B831" t="s">
        <v>1213</v>
      </c>
    </row>
    <row r="832" spans="1:2">
      <c r="A832">
        <v>3127</v>
      </c>
      <c r="B832" t="s">
        <v>1214</v>
      </c>
    </row>
    <row r="833" spans="1:2">
      <c r="A833">
        <v>3128</v>
      </c>
      <c r="B833" t="s">
        <v>1215</v>
      </c>
    </row>
    <row r="834" spans="1:2">
      <c r="A834">
        <v>3129</v>
      </c>
      <c r="B834" t="s">
        <v>1216</v>
      </c>
    </row>
    <row r="835" spans="1:2">
      <c r="A835">
        <v>3130</v>
      </c>
      <c r="B835" t="s">
        <v>1217</v>
      </c>
    </row>
    <row r="836" spans="1:2">
      <c r="A836">
        <v>3131</v>
      </c>
      <c r="B836" t="s">
        <v>1218</v>
      </c>
    </row>
    <row r="837" spans="1:2">
      <c r="A837">
        <v>3132</v>
      </c>
      <c r="B837" t="s">
        <v>1219</v>
      </c>
    </row>
    <row r="838" spans="1:2">
      <c r="A838">
        <v>9489</v>
      </c>
      <c r="B838" t="s">
        <v>1220</v>
      </c>
    </row>
    <row r="839" spans="1:2">
      <c r="A839">
        <v>3133</v>
      </c>
      <c r="B839" t="s">
        <v>1221</v>
      </c>
    </row>
    <row r="840" spans="1:2">
      <c r="A840">
        <v>3134</v>
      </c>
      <c r="B840" t="s">
        <v>1222</v>
      </c>
    </row>
    <row r="841" spans="1:2">
      <c r="A841">
        <v>3135</v>
      </c>
      <c r="B841" t="s">
        <v>1223</v>
      </c>
    </row>
    <row r="842" spans="1:2">
      <c r="A842">
        <v>3136</v>
      </c>
      <c r="B842" t="s">
        <v>1224</v>
      </c>
    </row>
    <row r="843" spans="1:2">
      <c r="A843">
        <v>3137</v>
      </c>
      <c r="B843" t="s">
        <v>1225</v>
      </c>
    </row>
    <row r="844" spans="1:2">
      <c r="A844">
        <v>3138</v>
      </c>
      <c r="B844" t="s">
        <v>1226</v>
      </c>
    </row>
    <row r="845" spans="1:2">
      <c r="A845">
        <v>3139</v>
      </c>
      <c r="B845" t="s">
        <v>1227</v>
      </c>
    </row>
    <row r="846" spans="1:2">
      <c r="A846">
        <v>3140</v>
      </c>
      <c r="B846" t="s">
        <v>1228</v>
      </c>
    </row>
    <row r="847" spans="1:2">
      <c r="A847">
        <v>3141</v>
      </c>
      <c r="B847" t="s">
        <v>1229</v>
      </c>
    </row>
    <row r="848" spans="1:2">
      <c r="A848">
        <v>3142</v>
      </c>
      <c r="B848" t="s">
        <v>1230</v>
      </c>
    </row>
    <row r="849" spans="1:2">
      <c r="A849">
        <v>3143</v>
      </c>
      <c r="B849" t="s">
        <v>1231</v>
      </c>
    </row>
    <row r="850" spans="1:2">
      <c r="A850">
        <v>3144</v>
      </c>
      <c r="B850" t="s">
        <v>1232</v>
      </c>
    </row>
    <row r="851" spans="1:2">
      <c r="A851">
        <v>3145</v>
      </c>
      <c r="B851" t="s">
        <v>1233</v>
      </c>
    </row>
    <row r="852" spans="1:2">
      <c r="A852">
        <v>3146</v>
      </c>
      <c r="B852" t="s">
        <v>1234</v>
      </c>
    </row>
    <row r="853" spans="1:2">
      <c r="A853">
        <v>3147</v>
      </c>
      <c r="B853" t="s">
        <v>1235</v>
      </c>
    </row>
    <row r="854" spans="1:2">
      <c r="A854">
        <v>3148</v>
      </c>
      <c r="B854" t="s">
        <v>1236</v>
      </c>
    </row>
    <row r="855" spans="1:2">
      <c r="A855">
        <v>3149</v>
      </c>
      <c r="B855" t="s">
        <v>1237</v>
      </c>
    </row>
    <row r="856" spans="1:2">
      <c r="A856">
        <v>12825</v>
      </c>
      <c r="B856" t="s">
        <v>1238</v>
      </c>
    </row>
    <row r="857" spans="1:2">
      <c r="A857">
        <v>3150</v>
      </c>
      <c r="B857" t="s">
        <v>1239</v>
      </c>
    </row>
    <row r="858" spans="1:2">
      <c r="A858">
        <v>3151</v>
      </c>
      <c r="B858" t="s">
        <v>1240</v>
      </c>
    </row>
    <row r="859" spans="1:2">
      <c r="A859">
        <v>35221</v>
      </c>
      <c r="B859" t="s">
        <v>1241</v>
      </c>
    </row>
    <row r="860" spans="1:2">
      <c r="A860">
        <v>35222</v>
      </c>
      <c r="B860" t="s">
        <v>1242</v>
      </c>
    </row>
    <row r="861" spans="1:2">
      <c r="A861">
        <v>35223</v>
      </c>
      <c r="B861" t="s">
        <v>1243</v>
      </c>
    </row>
    <row r="862" spans="1:2">
      <c r="A862">
        <v>35224</v>
      </c>
      <c r="B862" t="s">
        <v>1244</v>
      </c>
    </row>
    <row r="863" spans="1:2">
      <c r="A863">
        <v>35225</v>
      </c>
      <c r="B863" t="s">
        <v>1245</v>
      </c>
    </row>
    <row r="864" spans="1:2">
      <c r="A864">
        <v>35226</v>
      </c>
      <c r="B864" t="s">
        <v>1246</v>
      </c>
    </row>
    <row r="865" spans="1:2">
      <c r="A865">
        <v>35227</v>
      </c>
      <c r="B865" t="s">
        <v>1247</v>
      </c>
    </row>
    <row r="866" spans="1:2">
      <c r="A866">
        <v>35228</v>
      </c>
      <c r="B866" t="s">
        <v>1248</v>
      </c>
    </row>
    <row r="867" spans="1:2">
      <c r="A867">
        <v>35229</v>
      </c>
      <c r="B867" t="s">
        <v>1249</v>
      </c>
    </row>
    <row r="868" spans="1:2">
      <c r="A868">
        <v>35230</v>
      </c>
      <c r="B868" t="s">
        <v>1250</v>
      </c>
    </row>
    <row r="869" spans="1:2">
      <c r="A869">
        <v>35231</v>
      </c>
      <c r="B869" t="s">
        <v>1251</v>
      </c>
    </row>
    <row r="870" spans="1:2">
      <c r="A870">
        <v>35232</v>
      </c>
      <c r="B870" t="s">
        <v>1252</v>
      </c>
    </row>
    <row r="871" spans="1:2">
      <c r="A871">
        <v>22381</v>
      </c>
      <c r="B871" t="s">
        <v>1253</v>
      </c>
    </row>
    <row r="872" spans="1:2">
      <c r="A872">
        <v>8709</v>
      </c>
      <c r="B872" t="s">
        <v>1254</v>
      </c>
    </row>
    <row r="873" spans="1:2">
      <c r="A873">
        <v>22380</v>
      </c>
      <c r="B873" t="s">
        <v>1255</v>
      </c>
    </row>
    <row r="874" spans="1:2">
      <c r="A874">
        <v>22385</v>
      </c>
      <c r="B874" t="s">
        <v>1256</v>
      </c>
    </row>
    <row r="875" spans="1:2">
      <c r="A875">
        <v>22386</v>
      </c>
      <c r="B875" t="s">
        <v>1257</v>
      </c>
    </row>
    <row r="876" spans="1:2">
      <c r="A876">
        <v>22388</v>
      </c>
      <c r="B876" t="s">
        <v>1258</v>
      </c>
    </row>
    <row r="877" spans="1:2">
      <c r="A877">
        <v>8978</v>
      </c>
      <c r="B877" t="s">
        <v>1259</v>
      </c>
    </row>
    <row r="878" spans="1:2">
      <c r="A878">
        <v>22382</v>
      </c>
      <c r="B878" t="s">
        <v>1260</v>
      </c>
    </row>
    <row r="879" spans="1:2">
      <c r="A879">
        <v>22384</v>
      </c>
      <c r="B879" t="s">
        <v>1261</v>
      </c>
    </row>
    <row r="880" spans="1:2">
      <c r="A880">
        <v>22383</v>
      </c>
      <c r="B880" t="s">
        <v>1262</v>
      </c>
    </row>
    <row r="881" spans="1:2">
      <c r="A881">
        <v>8710</v>
      </c>
      <c r="B881" t="s">
        <v>1263</v>
      </c>
    </row>
    <row r="882" spans="1:2">
      <c r="A882">
        <v>13846</v>
      </c>
      <c r="B882" t="s">
        <v>1264</v>
      </c>
    </row>
    <row r="883" spans="1:2">
      <c r="A883">
        <v>9190</v>
      </c>
      <c r="B883" t="s">
        <v>1265</v>
      </c>
    </row>
    <row r="884" spans="1:2">
      <c r="A884">
        <v>22285</v>
      </c>
      <c r="B884" t="s">
        <v>1266</v>
      </c>
    </row>
    <row r="885" spans="1:2">
      <c r="A885">
        <v>22294</v>
      </c>
      <c r="B885" t="s">
        <v>1267</v>
      </c>
    </row>
    <row r="886" spans="1:2">
      <c r="A886">
        <v>22299</v>
      </c>
      <c r="B886" t="s">
        <v>1268</v>
      </c>
    </row>
    <row r="887" spans="1:2">
      <c r="A887">
        <v>22286</v>
      </c>
      <c r="B887" t="s">
        <v>1269</v>
      </c>
    </row>
    <row r="888" spans="1:2">
      <c r="A888">
        <v>22287</v>
      </c>
      <c r="B888" t="s">
        <v>1270</v>
      </c>
    </row>
    <row r="889" spans="1:2">
      <c r="A889">
        <v>22288</v>
      </c>
      <c r="B889" t="s">
        <v>1271</v>
      </c>
    </row>
    <row r="890" spans="1:2">
      <c r="A890">
        <v>22289</v>
      </c>
      <c r="B890" t="s">
        <v>1272</v>
      </c>
    </row>
    <row r="891" spans="1:2">
      <c r="A891">
        <v>22325</v>
      </c>
      <c r="B891" t="s">
        <v>1273</v>
      </c>
    </row>
    <row r="892" spans="1:2">
      <c r="A892">
        <v>22290</v>
      </c>
      <c r="B892" t="s">
        <v>1274</v>
      </c>
    </row>
    <row r="893" spans="1:2">
      <c r="A893">
        <v>22291</v>
      </c>
      <c r="B893" t="s">
        <v>1275</v>
      </c>
    </row>
    <row r="894" spans="1:2">
      <c r="A894">
        <v>22292</v>
      </c>
      <c r="B894" t="s">
        <v>1276</v>
      </c>
    </row>
    <row r="895" spans="1:2">
      <c r="A895">
        <v>22293</v>
      </c>
      <c r="B895" t="s">
        <v>1277</v>
      </c>
    </row>
    <row r="896" spans="1:2">
      <c r="A896">
        <v>22295</v>
      </c>
      <c r="B896" t="s">
        <v>1278</v>
      </c>
    </row>
    <row r="897" spans="1:2">
      <c r="A897">
        <v>22296</v>
      </c>
      <c r="B897" t="s">
        <v>1279</v>
      </c>
    </row>
    <row r="898" spans="1:2">
      <c r="A898">
        <v>22297</v>
      </c>
      <c r="B898" t="s">
        <v>1280</v>
      </c>
    </row>
    <row r="899" spans="1:2">
      <c r="A899">
        <v>22298</v>
      </c>
      <c r="B899" t="s">
        <v>1281</v>
      </c>
    </row>
    <row r="900" spans="1:2">
      <c r="A900">
        <v>22300</v>
      </c>
      <c r="B900" t="s">
        <v>1282</v>
      </c>
    </row>
    <row r="901" spans="1:2">
      <c r="A901">
        <v>22301</v>
      </c>
      <c r="B901" t="s">
        <v>1283</v>
      </c>
    </row>
    <row r="902" spans="1:2">
      <c r="A902">
        <v>22305</v>
      </c>
      <c r="B902" t="s">
        <v>1284</v>
      </c>
    </row>
    <row r="903" spans="1:2">
      <c r="A903">
        <v>22307</v>
      </c>
      <c r="B903" t="s">
        <v>1285</v>
      </c>
    </row>
    <row r="904" spans="1:2">
      <c r="A904">
        <v>22303</v>
      </c>
      <c r="B904" t="s">
        <v>1286</v>
      </c>
    </row>
    <row r="905" spans="1:2">
      <c r="A905">
        <v>22304</v>
      </c>
      <c r="B905" t="s">
        <v>1287</v>
      </c>
    </row>
    <row r="906" spans="1:2">
      <c r="A906">
        <v>22306</v>
      </c>
      <c r="B906" t="s">
        <v>1288</v>
      </c>
    </row>
    <row r="907" spans="1:2">
      <c r="A907">
        <v>22308</v>
      </c>
      <c r="B907" t="s">
        <v>1289</v>
      </c>
    </row>
    <row r="908" spans="1:2">
      <c r="A908">
        <v>22309</v>
      </c>
      <c r="B908" t="s">
        <v>1290</v>
      </c>
    </row>
    <row r="909" spans="1:2">
      <c r="A909">
        <v>32014</v>
      </c>
      <c r="B909" t="s">
        <v>1291</v>
      </c>
    </row>
    <row r="910" spans="1:2">
      <c r="A910">
        <v>22333</v>
      </c>
      <c r="B910" t="s">
        <v>1292</v>
      </c>
    </row>
    <row r="911" spans="1:2">
      <c r="A911">
        <v>22334</v>
      </c>
      <c r="B911" t="s">
        <v>1293</v>
      </c>
    </row>
    <row r="912" spans="1:2">
      <c r="A912">
        <v>22335</v>
      </c>
      <c r="B912" t="s">
        <v>1294</v>
      </c>
    </row>
    <row r="913" spans="1:2">
      <c r="A913">
        <v>22332</v>
      </c>
      <c r="B913" t="s">
        <v>1295</v>
      </c>
    </row>
    <row r="914" spans="1:2">
      <c r="A914">
        <v>22337</v>
      </c>
      <c r="B914" t="s">
        <v>1296</v>
      </c>
    </row>
    <row r="915" spans="1:2">
      <c r="A915">
        <v>22338</v>
      </c>
      <c r="B915" t="s">
        <v>1297</v>
      </c>
    </row>
    <row r="916" spans="1:2">
      <c r="A916">
        <v>22339</v>
      </c>
      <c r="B916" t="s">
        <v>1298</v>
      </c>
    </row>
    <row r="917" spans="1:2">
      <c r="A917">
        <v>22340</v>
      </c>
      <c r="B917" t="s">
        <v>1299</v>
      </c>
    </row>
    <row r="918" spans="1:2">
      <c r="A918">
        <v>25986</v>
      </c>
      <c r="B918" t="s">
        <v>1300</v>
      </c>
    </row>
    <row r="919" spans="1:2">
      <c r="A919">
        <v>25985</v>
      </c>
      <c r="B919" t="s">
        <v>1301</v>
      </c>
    </row>
    <row r="920" spans="1:2">
      <c r="A920">
        <v>22328</v>
      </c>
      <c r="B920" t="s">
        <v>1302</v>
      </c>
    </row>
    <row r="921" spans="1:2">
      <c r="A921">
        <v>22327</v>
      </c>
      <c r="B921" t="s">
        <v>1303</v>
      </c>
    </row>
    <row r="922" spans="1:2">
      <c r="A922">
        <v>22329</v>
      </c>
      <c r="B922" t="s">
        <v>1304</v>
      </c>
    </row>
    <row r="923" spans="1:2">
      <c r="A923">
        <v>22330</v>
      </c>
      <c r="B923" t="s">
        <v>1305</v>
      </c>
    </row>
    <row r="924" spans="1:2">
      <c r="A924">
        <v>7280</v>
      </c>
      <c r="B924" t="s">
        <v>1306</v>
      </c>
    </row>
    <row r="925" spans="1:2">
      <c r="A925">
        <v>7281</v>
      </c>
      <c r="B925" t="s">
        <v>1307</v>
      </c>
    </row>
    <row r="926" spans="1:2">
      <c r="A926">
        <v>7284</v>
      </c>
      <c r="B926" t="s">
        <v>1308</v>
      </c>
    </row>
    <row r="927" spans="1:2">
      <c r="A927">
        <v>7286</v>
      </c>
      <c r="B927" t="s">
        <v>1309</v>
      </c>
    </row>
    <row r="928" spans="1:2">
      <c r="A928">
        <v>7279</v>
      </c>
      <c r="B928" t="s">
        <v>1310</v>
      </c>
    </row>
    <row r="929" spans="1:2">
      <c r="A929">
        <v>7282</v>
      </c>
      <c r="B929" t="s">
        <v>1311</v>
      </c>
    </row>
    <row r="930" spans="1:2">
      <c r="A930">
        <v>7285</v>
      </c>
      <c r="B930" t="s">
        <v>1312</v>
      </c>
    </row>
    <row r="931" spans="1:2">
      <c r="A931">
        <v>22342</v>
      </c>
      <c r="B931" t="s">
        <v>1313</v>
      </c>
    </row>
    <row r="932" spans="1:2">
      <c r="A932">
        <v>22344</v>
      </c>
      <c r="B932" t="s">
        <v>1314</v>
      </c>
    </row>
    <row r="933" spans="1:2">
      <c r="A933">
        <v>22343</v>
      </c>
      <c r="B933" t="s">
        <v>1315</v>
      </c>
    </row>
    <row r="934" spans="1:2">
      <c r="A934">
        <v>5381</v>
      </c>
      <c r="B934" t="s">
        <v>1316</v>
      </c>
    </row>
    <row r="935" spans="1:2">
      <c r="A935">
        <v>22311</v>
      </c>
      <c r="B935" t="s">
        <v>1317</v>
      </c>
    </row>
    <row r="936" spans="1:2">
      <c r="A936">
        <v>22313</v>
      </c>
      <c r="B936" t="s">
        <v>1318</v>
      </c>
    </row>
    <row r="937" spans="1:2">
      <c r="A937">
        <v>22315</v>
      </c>
      <c r="B937" t="s">
        <v>1319</v>
      </c>
    </row>
    <row r="938" spans="1:2">
      <c r="A938">
        <v>22316</v>
      </c>
      <c r="B938" t="s">
        <v>1320</v>
      </c>
    </row>
    <row r="939" spans="1:2">
      <c r="A939">
        <v>22319</v>
      </c>
      <c r="B939" t="s">
        <v>1321</v>
      </c>
    </row>
    <row r="940" spans="1:2">
      <c r="A940">
        <v>22312</v>
      </c>
      <c r="B940" t="s">
        <v>1322</v>
      </c>
    </row>
    <row r="941" spans="1:2">
      <c r="A941">
        <v>22320</v>
      </c>
      <c r="B941" t="s">
        <v>1323</v>
      </c>
    </row>
    <row r="942" spans="1:2">
      <c r="A942">
        <v>22321</v>
      </c>
      <c r="B942" t="s">
        <v>1324</v>
      </c>
    </row>
    <row r="943" spans="1:2">
      <c r="A943">
        <v>22314</v>
      </c>
      <c r="B943" t="s">
        <v>1325</v>
      </c>
    </row>
    <row r="944" spans="1:2">
      <c r="A944">
        <v>22322</v>
      </c>
      <c r="B944" t="s">
        <v>1326</v>
      </c>
    </row>
    <row r="945" spans="1:2">
      <c r="A945">
        <v>22323</v>
      </c>
      <c r="B945" t="s">
        <v>1327</v>
      </c>
    </row>
    <row r="946" spans="1:2">
      <c r="A946">
        <v>22317</v>
      </c>
      <c r="B946" t="s">
        <v>1328</v>
      </c>
    </row>
    <row r="947" spans="1:2">
      <c r="A947">
        <v>22324</v>
      </c>
      <c r="B947" t="s">
        <v>1329</v>
      </c>
    </row>
    <row r="948" spans="1:2">
      <c r="A948">
        <v>22318</v>
      </c>
      <c r="B948" t="s">
        <v>1330</v>
      </c>
    </row>
    <row r="949" spans="1:2">
      <c r="A949">
        <v>7365</v>
      </c>
      <c r="B949" t="s">
        <v>1331</v>
      </c>
    </row>
    <row r="950" spans="1:2">
      <c r="A950">
        <v>9584</v>
      </c>
      <c r="B950" t="s">
        <v>1332</v>
      </c>
    </row>
    <row r="951" spans="1:2">
      <c r="A951">
        <v>9310</v>
      </c>
      <c r="B951" t="s">
        <v>1333</v>
      </c>
    </row>
    <row r="952" spans="1:2">
      <c r="A952">
        <v>9311</v>
      </c>
      <c r="B952" t="s">
        <v>1334</v>
      </c>
    </row>
    <row r="953" spans="1:2">
      <c r="A953">
        <v>9704</v>
      </c>
      <c r="B953" t="s">
        <v>1335</v>
      </c>
    </row>
    <row r="954" spans="1:2">
      <c r="A954">
        <v>7366</v>
      </c>
      <c r="B954" t="s">
        <v>1336</v>
      </c>
    </row>
    <row r="955" spans="1:2">
      <c r="A955">
        <v>7367</v>
      </c>
      <c r="B955" t="s">
        <v>1337</v>
      </c>
    </row>
    <row r="956" spans="1:2">
      <c r="A956">
        <v>7368</v>
      </c>
      <c r="B956" t="s">
        <v>1338</v>
      </c>
    </row>
    <row r="957" spans="1:2">
      <c r="A957">
        <v>7370</v>
      </c>
      <c r="B957" t="s">
        <v>1339</v>
      </c>
    </row>
    <row r="958" spans="1:2">
      <c r="A958">
        <v>7371</v>
      </c>
      <c r="B958" t="s">
        <v>1340</v>
      </c>
    </row>
    <row r="959" spans="1:2">
      <c r="A959">
        <v>7372</v>
      </c>
      <c r="B959" t="s">
        <v>1341</v>
      </c>
    </row>
    <row r="960" spans="1:2">
      <c r="A960">
        <v>7322</v>
      </c>
      <c r="B960" t="s">
        <v>1342</v>
      </c>
    </row>
    <row r="961" spans="1:2">
      <c r="A961">
        <v>9295</v>
      </c>
      <c r="B961" t="s">
        <v>1343</v>
      </c>
    </row>
    <row r="962" spans="1:2">
      <c r="A962">
        <v>9312</v>
      </c>
      <c r="B962" t="s">
        <v>1344</v>
      </c>
    </row>
    <row r="963" spans="1:2">
      <c r="A963">
        <v>9297</v>
      </c>
      <c r="B963" t="s">
        <v>1345</v>
      </c>
    </row>
    <row r="964" spans="1:2">
      <c r="A964">
        <v>7321</v>
      </c>
      <c r="B964" t="s">
        <v>1346</v>
      </c>
    </row>
    <row r="965" spans="1:2">
      <c r="A965">
        <v>9296</v>
      </c>
      <c r="B965" t="s">
        <v>1347</v>
      </c>
    </row>
    <row r="966" spans="1:2">
      <c r="A966">
        <v>9309</v>
      </c>
      <c r="B966" t="s">
        <v>1348</v>
      </c>
    </row>
    <row r="967" spans="1:2">
      <c r="A967">
        <v>26173</v>
      </c>
      <c r="B967" t="s">
        <v>1349</v>
      </c>
    </row>
    <row r="968" spans="1:2">
      <c r="A968">
        <v>8979</v>
      </c>
      <c r="B968" t="s">
        <v>1350</v>
      </c>
    </row>
    <row r="969" spans="1:2">
      <c r="A969">
        <v>9227</v>
      </c>
      <c r="B969" t="s">
        <v>1351</v>
      </c>
    </row>
    <row r="970" spans="1:2">
      <c r="A970">
        <v>8982</v>
      </c>
      <c r="B970" t="s">
        <v>1352</v>
      </c>
    </row>
    <row r="971" spans="1:2">
      <c r="A971">
        <v>13680</v>
      </c>
      <c r="B971" t="s">
        <v>1353</v>
      </c>
    </row>
    <row r="972" spans="1:2">
      <c r="A972">
        <v>2499</v>
      </c>
      <c r="B972" t="s">
        <v>1354</v>
      </c>
    </row>
    <row r="973" spans="1:2">
      <c r="A973">
        <v>8933</v>
      </c>
      <c r="B973" t="s">
        <v>1355</v>
      </c>
    </row>
    <row r="974" spans="1:2">
      <c r="A974">
        <v>2361</v>
      </c>
      <c r="B974" t="s">
        <v>1356</v>
      </c>
    </row>
    <row r="975" spans="1:2">
      <c r="A975">
        <v>13687</v>
      </c>
      <c r="B975" t="s">
        <v>1357</v>
      </c>
    </row>
    <row r="976" spans="1:2">
      <c r="A976">
        <v>13758</v>
      </c>
      <c r="B976" t="s">
        <v>1358</v>
      </c>
    </row>
    <row r="977" spans="1:2">
      <c r="A977">
        <v>13683</v>
      </c>
      <c r="B977" t="s">
        <v>1359</v>
      </c>
    </row>
    <row r="978" spans="1:2">
      <c r="A978">
        <v>9583</v>
      </c>
      <c r="B978" t="s">
        <v>1360</v>
      </c>
    </row>
    <row r="979" spans="1:2">
      <c r="A979">
        <v>8968</v>
      </c>
      <c r="B979" t="s">
        <v>1361</v>
      </c>
    </row>
    <row r="980" spans="1:2">
      <c r="A980">
        <v>3217</v>
      </c>
      <c r="B980" t="s">
        <v>1362</v>
      </c>
    </row>
    <row r="981" spans="1:2">
      <c r="A981">
        <v>9681</v>
      </c>
      <c r="B981" t="s">
        <v>1363</v>
      </c>
    </row>
    <row r="982" spans="1:2">
      <c r="A982">
        <v>3219</v>
      </c>
      <c r="B982" t="s">
        <v>1364</v>
      </c>
    </row>
    <row r="983" spans="1:2">
      <c r="A983">
        <v>9579</v>
      </c>
      <c r="B983" t="s">
        <v>1365</v>
      </c>
    </row>
    <row r="984" spans="1:2">
      <c r="A984">
        <v>8966</v>
      </c>
      <c r="B984" t="s">
        <v>1366</v>
      </c>
    </row>
    <row r="985" spans="1:2">
      <c r="A985">
        <v>8964</v>
      </c>
      <c r="B985" t="s">
        <v>1367</v>
      </c>
    </row>
    <row r="986" spans="1:2">
      <c r="A986">
        <v>3222</v>
      </c>
      <c r="B986" t="s">
        <v>1368</v>
      </c>
    </row>
    <row r="987" spans="1:2">
      <c r="A987">
        <v>3224</v>
      </c>
      <c r="B987" t="s">
        <v>1369</v>
      </c>
    </row>
    <row r="988" spans="1:2">
      <c r="A988">
        <v>9313</v>
      </c>
      <c r="B988" t="s">
        <v>1370</v>
      </c>
    </row>
    <row r="989" spans="1:2">
      <c r="A989">
        <v>3225</v>
      </c>
      <c r="B989" t="s">
        <v>1371</v>
      </c>
    </row>
    <row r="990" spans="1:2">
      <c r="A990">
        <v>3205</v>
      </c>
      <c r="B990" t="s">
        <v>1372</v>
      </c>
    </row>
    <row r="991" spans="1:2">
      <c r="A991">
        <v>9286</v>
      </c>
      <c r="B991" t="s">
        <v>1373</v>
      </c>
    </row>
    <row r="992" spans="1:2">
      <c r="A992">
        <v>3207</v>
      </c>
      <c r="B992" t="s">
        <v>1374</v>
      </c>
    </row>
    <row r="993" spans="1:2">
      <c r="A993">
        <v>3202</v>
      </c>
      <c r="B993" t="s">
        <v>1375</v>
      </c>
    </row>
    <row r="994" spans="1:2">
      <c r="A994">
        <v>6088</v>
      </c>
      <c r="B994" t="s">
        <v>1376</v>
      </c>
    </row>
    <row r="995" spans="1:2">
      <c r="A995">
        <v>3201</v>
      </c>
      <c r="B995" t="s">
        <v>1377</v>
      </c>
    </row>
    <row r="996" spans="1:2">
      <c r="A996">
        <v>8681</v>
      </c>
      <c r="B996" t="s">
        <v>1378</v>
      </c>
    </row>
    <row r="997" spans="1:2">
      <c r="A997">
        <v>8715</v>
      </c>
      <c r="B997" t="s">
        <v>1379</v>
      </c>
    </row>
    <row r="998" spans="1:2">
      <c r="A998">
        <v>8687</v>
      </c>
      <c r="B998" t="s">
        <v>1380</v>
      </c>
    </row>
    <row r="999" spans="1:2">
      <c r="A999">
        <v>8682</v>
      </c>
      <c r="B999" t="s">
        <v>1381</v>
      </c>
    </row>
    <row r="1000" spans="1:2">
      <c r="A1000">
        <v>8688</v>
      </c>
      <c r="B1000" t="s">
        <v>1382</v>
      </c>
    </row>
    <row r="1001" spans="1:2">
      <c r="A1001">
        <v>8684</v>
      </c>
      <c r="B1001" t="s">
        <v>1383</v>
      </c>
    </row>
    <row r="1002" spans="1:2">
      <c r="A1002">
        <v>8685</v>
      </c>
      <c r="B1002" t="s">
        <v>1384</v>
      </c>
    </row>
    <row r="1003" spans="1:2">
      <c r="A1003">
        <v>8686</v>
      </c>
      <c r="B1003" t="s">
        <v>1385</v>
      </c>
    </row>
    <row r="1004" spans="1:2">
      <c r="A1004">
        <v>8683</v>
      </c>
      <c r="B1004" t="s">
        <v>1386</v>
      </c>
    </row>
    <row r="1005" spans="1:2">
      <c r="A1005">
        <v>16138</v>
      </c>
      <c r="B1005" t="s">
        <v>1387</v>
      </c>
    </row>
    <row r="1006" spans="1:2">
      <c r="A1006">
        <v>3203</v>
      </c>
      <c r="B1006" t="s">
        <v>1388</v>
      </c>
    </row>
    <row r="1007" spans="1:2">
      <c r="A1007">
        <v>7999</v>
      </c>
      <c r="B1007" t="s">
        <v>1389</v>
      </c>
    </row>
    <row r="1008" spans="1:2">
      <c r="A1008">
        <v>5615</v>
      </c>
      <c r="B1008" t="s">
        <v>1390</v>
      </c>
    </row>
    <row r="1009" spans="1:2">
      <c r="A1009">
        <v>8925</v>
      </c>
      <c r="B1009" t="s">
        <v>1391</v>
      </c>
    </row>
    <row r="1010" spans="1:2">
      <c r="A1010">
        <v>3199</v>
      </c>
      <c r="B1010" t="s">
        <v>1392</v>
      </c>
    </row>
    <row r="1011" spans="1:2">
      <c r="A1011">
        <v>16137</v>
      </c>
      <c r="B1011" t="s">
        <v>1393</v>
      </c>
    </row>
    <row r="1012" spans="1:2">
      <c r="A1012">
        <v>7882</v>
      </c>
      <c r="B1012" t="s">
        <v>1394</v>
      </c>
    </row>
    <row r="1013" spans="1:2">
      <c r="A1013">
        <v>3192</v>
      </c>
      <c r="B1013" t="s">
        <v>1395</v>
      </c>
    </row>
    <row r="1014" spans="1:2">
      <c r="A1014">
        <v>9675</v>
      </c>
      <c r="B1014" t="s">
        <v>1396</v>
      </c>
    </row>
    <row r="1015" spans="1:2">
      <c r="A1015">
        <v>22279</v>
      </c>
      <c r="B1015" t="s">
        <v>1397</v>
      </c>
    </row>
    <row r="1016" spans="1:2">
      <c r="A1016">
        <v>8923</v>
      </c>
      <c r="B1016" t="s">
        <v>1398</v>
      </c>
    </row>
    <row r="1017" spans="1:2">
      <c r="A1017">
        <v>3191</v>
      </c>
      <c r="B1017" t="s">
        <v>1399</v>
      </c>
    </row>
    <row r="1018" spans="1:2">
      <c r="A1018">
        <v>8924</v>
      </c>
      <c r="B1018" t="s">
        <v>1400</v>
      </c>
    </row>
    <row r="1019" spans="1:2">
      <c r="A1019">
        <v>3196</v>
      </c>
      <c r="B1019" t="s">
        <v>1401</v>
      </c>
    </row>
    <row r="1020" spans="1:2">
      <c r="A1020">
        <v>8969</v>
      </c>
      <c r="B1020" t="s">
        <v>1402</v>
      </c>
    </row>
    <row r="1021" spans="1:2">
      <c r="A1021">
        <v>8970</v>
      </c>
      <c r="B1021" t="s">
        <v>1403</v>
      </c>
    </row>
    <row r="1022" spans="1:2">
      <c r="A1022">
        <v>25974</v>
      </c>
      <c r="B1022" t="s">
        <v>1404</v>
      </c>
    </row>
    <row r="1023" spans="1:2">
      <c r="A1023">
        <v>8987</v>
      </c>
      <c r="B1023" t="s">
        <v>1405</v>
      </c>
    </row>
    <row r="1024" spans="1:2">
      <c r="A1024">
        <v>7883</v>
      </c>
      <c r="B1024" t="s">
        <v>1406</v>
      </c>
    </row>
    <row r="1025" spans="1:2">
      <c r="A1025">
        <v>5790</v>
      </c>
      <c r="B1025" t="s">
        <v>1407</v>
      </c>
    </row>
    <row r="1026" spans="1:2">
      <c r="A1026">
        <v>5791</v>
      </c>
      <c r="B1026" t="s">
        <v>1408</v>
      </c>
    </row>
    <row r="1027" spans="1:2">
      <c r="A1027">
        <v>22356</v>
      </c>
      <c r="B1027" t="s">
        <v>1409</v>
      </c>
    </row>
    <row r="1028" spans="1:2">
      <c r="A1028">
        <v>22357</v>
      </c>
      <c r="B1028" t="s">
        <v>1410</v>
      </c>
    </row>
    <row r="1029" spans="1:2">
      <c r="A1029">
        <v>22358</v>
      </c>
      <c r="B1029" t="s">
        <v>1411</v>
      </c>
    </row>
    <row r="1030" spans="1:2">
      <c r="A1030">
        <v>22359</v>
      </c>
      <c r="B1030" t="s">
        <v>1412</v>
      </c>
    </row>
    <row r="1031" spans="1:2">
      <c r="A1031">
        <v>22360</v>
      </c>
      <c r="B1031" t="s">
        <v>1413</v>
      </c>
    </row>
    <row r="1032" spans="1:2">
      <c r="A1032">
        <v>22361</v>
      </c>
      <c r="B1032" t="s">
        <v>1414</v>
      </c>
    </row>
    <row r="1033" spans="1:2">
      <c r="A1033">
        <v>22362</v>
      </c>
      <c r="B1033" t="s">
        <v>1415</v>
      </c>
    </row>
    <row r="1034" spans="1:2">
      <c r="A1034">
        <v>22370</v>
      </c>
      <c r="B1034" t="s">
        <v>1416</v>
      </c>
    </row>
    <row r="1035" spans="1:2">
      <c r="A1035">
        <v>22371</v>
      </c>
      <c r="B1035" t="s">
        <v>1417</v>
      </c>
    </row>
    <row r="1036" spans="1:2">
      <c r="A1036">
        <v>22366</v>
      </c>
      <c r="B1036" t="s">
        <v>1418</v>
      </c>
    </row>
    <row r="1037" spans="1:2">
      <c r="A1037">
        <v>22367</v>
      </c>
      <c r="B1037" t="s">
        <v>1419</v>
      </c>
    </row>
    <row r="1038" spans="1:2">
      <c r="A1038">
        <v>22369</v>
      </c>
      <c r="B1038" t="s">
        <v>1420</v>
      </c>
    </row>
    <row r="1039" spans="1:2">
      <c r="A1039">
        <v>22363</v>
      </c>
      <c r="B1039" t="s">
        <v>1421</v>
      </c>
    </row>
    <row r="1040" spans="1:2">
      <c r="A1040">
        <v>22364</v>
      </c>
      <c r="B1040" t="s">
        <v>1422</v>
      </c>
    </row>
    <row r="1041" spans="1:2">
      <c r="A1041">
        <v>22365</v>
      </c>
      <c r="B1041" t="s">
        <v>1423</v>
      </c>
    </row>
    <row r="1042" spans="1:2">
      <c r="A1042">
        <v>22348</v>
      </c>
      <c r="B1042" t="s">
        <v>1424</v>
      </c>
    </row>
    <row r="1043" spans="1:2">
      <c r="A1043">
        <v>22349</v>
      </c>
      <c r="B1043" t="s">
        <v>1425</v>
      </c>
    </row>
    <row r="1044" spans="1:2">
      <c r="A1044">
        <v>22373</v>
      </c>
      <c r="B1044" t="s">
        <v>1426</v>
      </c>
    </row>
    <row r="1045" spans="1:2">
      <c r="A1045">
        <v>22354</v>
      </c>
      <c r="B1045" t="s">
        <v>1427</v>
      </c>
    </row>
    <row r="1046" spans="1:2">
      <c r="A1046">
        <v>22374</v>
      </c>
      <c r="B1046" t="s">
        <v>1428</v>
      </c>
    </row>
    <row r="1047" spans="1:2">
      <c r="A1047">
        <v>22375</v>
      </c>
      <c r="B1047" t="s">
        <v>1429</v>
      </c>
    </row>
    <row r="1048" spans="1:2">
      <c r="A1048">
        <v>22376</v>
      </c>
      <c r="B1048" t="s">
        <v>1430</v>
      </c>
    </row>
    <row r="1049" spans="1:2">
      <c r="A1049">
        <v>22377</v>
      </c>
      <c r="B1049" t="s">
        <v>1431</v>
      </c>
    </row>
    <row r="1050" spans="1:2">
      <c r="A1050">
        <v>22378</v>
      </c>
      <c r="B1050" t="s">
        <v>1432</v>
      </c>
    </row>
    <row r="1051" spans="1:2">
      <c r="A1051">
        <v>22379</v>
      </c>
      <c r="B1051" t="s">
        <v>1433</v>
      </c>
    </row>
    <row r="1052" spans="1:2">
      <c r="A1052">
        <v>22347</v>
      </c>
      <c r="B1052" t="s">
        <v>1434</v>
      </c>
    </row>
    <row r="1053" spans="1:2">
      <c r="A1053">
        <v>35219</v>
      </c>
      <c r="B1053" t="s">
        <v>1435</v>
      </c>
    </row>
    <row r="1054" spans="1:2">
      <c r="A1054">
        <v>9588</v>
      </c>
      <c r="B1054" t="s">
        <v>1436</v>
      </c>
    </row>
    <row r="1055" spans="1:2">
      <c r="A1055">
        <v>9521</v>
      </c>
      <c r="B1055" t="s">
        <v>1437</v>
      </c>
    </row>
    <row r="1056" spans="1:2">
      <c r="A1056">
        <v>9585</v>
      </c>
      <c r="B1056" t="s">
        <v>1438</v>
      </c>
    </row>
    <row r="1057" spans="1:2">
      <c r="A1057">
        <v>9586</v>
      </c>
      <c r="B1057" t="s">
        <v>1439</v>
      </c>
    </row>
    <row r="1058" spans="1:2">
      <c r="A1058">
        <v>9801</v>
      </c>
      <c r="B1058" t="s">
        <v>1440</v>
      </c>
    </row>
    <row r="1059" spans="1:2">
      <c r="A1059">
        <v>10746</v>
      </c>
      <c r="B1059" t="s">
        <v>1441</v>
      </c>
    </row>
    <row r="1060" spans="1:2">
      <c r="A1060">
        <v>10527</v>
      </c>
      <c r="B1060" t="s">
        <v>1442</v>
      </c>
    </row>
    <row r="1061" spans="1:2">
      <c r="A1061">
        <v>10529</v>
      </c>
      <c r="B1061" t="s">
        <v>1443</v>
      </c>
    </row>
    <row r="1062" spans="1:2">
      <c r="A1062">
        <v>10744</v>
      </c>
      <c r="B1062" t="s">
        <v>1444</v>
      </c>
    </row>
    <row r="1063" spans="1:2">
      <c r="A1063">
        <v>10745</v>
      </c>
      <c r="B1063" t="s">
        <v>1445</v>
      </c>
    </row>
    <row r="1064" spans="1:2">
      <c r="A1064">
        <v>7808</v>
      </c>
      <c r="B1064" t="s">
        <v>1446</v>
      </c>
    </row>
    <row r="1065" spans="1:2">
      <c r="A1065">
        <v>10531</v>
      </c>
      <c r="B1065" t="s">
        <v>1447</v>
      </c>
    </row>
    <row r="1066" spans="1:2">
      <c r="A1066">
        <v>6820</v>
      </c>
      <c r="B1066" t="s">
        <v>1448</v>
      </c>
    </row>
    <row r="1067" spans="1:2">
      <c r="A1067">
        <v>4713</v>
      </c>
      <c r="B1067" t="s">
        <v>1449</v>
      </c>
    </row>
    <row r="1068" spans="1:2">
      <c r="A1068">
        <v>10530</v>
      </c>
      <c r="B1068" t="s">
        <v>1450</v>
      </c>
    </row>
    <row r="1069" spans="1:2">
      <c r="A1069">
        <v>10533</v>
      </c>
      <c r="B1069" t="s">
        <v>1451</v>
      </c>
    </row>
    <row r="1070" spans="1:2">
      <c r="A1070">
        <v>10520</v>
      </c>
      <c r="B1070" t="s">
        <v>1452</v>
      </c>
    </row>
    <row r="1071" spans="1:2">
      <c r="A1071">
        <v>10519</v>
      </c>
      <c r="B1071" t="s">
        <v>1453</v>
      </c>
    </row>
    <row r="1072" spans="1:2">
      <c r="A1072">
        <v>9673</v>
      </c>
      <c r="B1072" t="s">
        <v>1454</v>
      </c>
    </row>
    <row r="1073" spans="1:2">
      <c r="A1073">
        <v>10524</v>
      </c>
      <c r="B1073" t="s">
        <v>1455</v>
      </c>
    </row>
    <row r="1074" spans="1:2">
      <c r="A1074">
        <v>10525</v>
      </c>
      <c r="B1074" t="s">
        <v>1456</v>
      </c>
    </row>
    <row r="1075" spans="1:2">
      <c r="A1075">
        <v>10521</v>
      </c>
      <c r="B1075" t="s">
        <v>1457</v>
      </c>
    </row>
    <row r="1076" spans="1:2">
      <c r="A1076">
        <v>12829</v>
      </c>
      <c r="B1076" t="s">
        <v>1458</v>
      </c>
    </row>
    <row r="1077" spans="1:2">
      <c r="A1077">
        <v>10526</v>
      </c>
      <c r="B1077" t="s">
        <v>1459</v>
      </c>
    </row>
    <row r="1078" spans="1:2">
      <c r="A1078">
        <v>9075</v>
      </c>
      <c r="B1078" t="s">
        <v>1460</v>
      </c>
    </row>
    <row r="1079" spans="1:2">
      <c r="A1079">
        <v>10523</v>
      </c>
      <c r="B1079" t="s">
        <v>1461</v>
      </c>
    </row>
    <row r="1080" spans="1:2">
      <c r="A1080">
        <v>10553</v>
      </c>
      <c r="B1080" t="s">
        <v>1462</v>
      </c>
    </row>
    <row r="1081" spans="1:2">
      <c r="A1081">
        <v>10547</v>
      </c>
      <c r="B1081" t="s">
        <v>1463</v>
      </c>
    </row>
    <row r="1082" spans="1:2">
      <c r="A1082">
        <v>10548</v>
      </c>
      <c r="B1082" t="s">
        <v>1464</v>
      </c>
    </row>
    <row r="1083" spans="1:2">
      <c r="A1083">
        <v>10549</v>
      </c>
      <c r="B1083" t="s">
        <v>1465</v>
      </c>
    </row>
    <row r="1084" spans="1:2">
      <c r="A1084">
        <v>10555</v>
      </c>
      <c r="B1084" t="s">
        <v>1466</v>
      </c>
    </row>
    <row r="1085" spans="1:2">
      <c r="A1085">
        <v>10550</v>
      </c>
      <c r="B1085" t="s">
        <v>1467</v>
      </c>
    </row>
    <row r="1086" spans="1:2">
      <c r="A1086">
        <v>10551</v>
      </c>
      <c r="B1086" t="s">
        <v>1468</v>
      </c>
    </row>
    <row r="1087" spans="1:2">
      <c r="A1087">
        <v>10552</v>
      </c>
      <c r="B1087" t="s">
        <v>1469</v>
      </c>
    </row>
    <row r="1088" spans="1:2">
      <c r="A1088">
        <v>10554</v>
      </c>
      <c r="B1088" t="s">
        <v>1470</v>
      </c>
    </row>
    <row r="1089" spans="1:2">
      <c r="A1089">
        <v>10538</v>
      </c>
      <c r="B1089" t="s">
        <v>1471</v>
      </c>
    </row>
    <row r="1090" spans="1:2">
      <c r="A1090">
        <v>10544</v>
      </c>
      <c r="B1090" t="s">
        <v>1472</v>
      </c>
    </row>
    <row r="1091" spans="1:2">
      <c r="A1091">
        <v>10543</v>
      </c>
      <c r="B1091" t="s">
        <v>1473</v>
      </c>
    </row>
    <row r="1092" spans="1:2">
      <c r="A1092">
        <v>10545</v>
      </c>
      <c r="B1092" t="s">
        <v>1474</v>
      </c>
    </row>
    <row r="1093" spans="1:2">
      <c r="A1093">
        <v>10542</v>
      </c>
      <c r="B1093" t="s">
        <v>1475</v>
      </c>
    </row>
    <row r="1094" spans="1:2">
      <c r="A1094">
        <v>10539</v>
      </c>
      <c r="B1094" t="s">
        <v>1476</v>
      </c>
    </row>
    <row r="1095" spans="1:2">
      <c r="A1095">
        <v>10541</v>
      </c>
      <c r="B1095" t="s">
        <v>1477</v>
      </c>
    </row>
    <row r="1096" spans="1:2">
      <c r="A1096">
        <v>10540</v>
      </c>
      <c r="B1096" t="s">
        <v>1478</v>
      </c>
    </row>
    <row r="1097" spans="1:2">
      <c r="A1097">
        <v>9073</v>
      </c>
      <c r="B1097" t="s">
        <v>1479</v>
      </c>
    </row>
    <row r="1098" spans="1:2">
      <c r="A1098">
        <v>10537</v>
      </c>
      <c r="B1098" t="s">
        <v>1480</v>
      </c>
    </row>
    <row r="1099" spans="1:2">
      <c r="A1099">
        <v>10536</v>
      </c>
      <c r="B1099" t="s">
        <v>1481</v>
      </c>
    </row>
    <row r="1100" spans="1:2">
      <c r="A1100">
        <v>4566</v>
      </c>
      <c r="B1100" t="s">
        <v>1482</v>
      </c>
    </row>
    <row r="1101" spans="1:2">
      <c r="A1101">
        <v>9074</v>
      </c>
      <c r="B1101" t="s">
        <v>1483</v>
      </c>
    </row>
    <row r="1102" spans="1:2">
      <c r="A1102">
        <v>10704</v>
      </c>
      <c r="B1102" t="s">
        <v>1484</v>
      </c>
    </row>
    <row r="1103" spans="1:2">
      <c r="A1103">
        <v>10701</v>
      </c>
      <c r="B1103" t="s">
        <v>1485</v>
      </c>
    </row>
    <row r="1104" spans="1:2">
      <c r="A1104">
        <v>10700</v>
      </c>
      <c r="B1104" t="s">
        <v>1486</v>
      </c>
    </row>
    <row r="1105" spans="1:2">
      <c r="A1105">
        <v>10695</v>
      </c>
      <c r="B1105" t="s">
        <v>1487</v>
      </c>
    </row>
    <row r="1106" spans="1:2">
      <c r="A1106">
        <v>10703</v>
      </c>
      <c r="B1106" t="s">
        <v>1488</v>
      </c>
    </row>
    <row r="1107" spans="1:2">
      <c r="A1107">
        <v>10696</v>
      </c>
      <c r="B1107" t="s">
        <v>1489</v>
      </c>
    </row>
    <row r="1108" spans="1:2">
      <c r="A1108">
        <v>10698</v>
      </c>
      <c r="B1108" t="s">
        <v>1490</v>
      </c>
    </row>
    <row r="1109" spans="1:2">
      <c r="A1109">
        <v>10697</v>
      </c>
      <c r="B1109" t="s">
        <v>1491</v>
      </c>
    </row>
    <row r="1110" spans="1:2">
      <c r="A1110">
        <v>10705</v>
      </c>
      <c r="B1110" t="s">
        <v>1492</v>
      </c>
    </row>
    <row r="1111" spans="1:2">
      <c r="A1111">
        <v>10702</v>
      </c>
      <c r="B1111" t="s">
        <v>1493</v>
      </c>
    </row>
    <row r="1112" spans="1:2">
      <c r="A1112">
        <v>10699</v>
      </c>
      <c r="B1112" t="s">
        <v>1494</v>
      </c>
    </row>
    <row r="1113" spans="1:2">
      <c r="A1113">
        <v>10866</v>
      </c>
      <c r="B1113" t="s">
        <v>1495</v>
      </c>
    </row>
    <row r="1114" spans="1:2">
      <c r="A1114">
        <v>10864</v>
      </c>
      <c r="B1114" t="s">
        <v>1496</v>
      </c>
    </row>
    <row r="1115" spans="1:2">
      <c r="A1115">
        <v>10875</v>
      </c>
      <c r="B1115" t="s">
        <v>1497</v>
      </c>
    </row>
    <row r="1116" spans="1:2">
      <c r="A1116">
        <v>10867</v>
      </c>
      <c r="B1116" t="s">
        <v>1498</v>
      </c>
    </row>
    <row r="1117" spans="1:2">
      <c r="A1117">
        <v>10860</v>
      </c>
      <c r="B1117" t="s">
        <v>1499</v>
      </c>
    </row>
    <row r="1118" spans="1:2">
      <c r="A1118">
        <v>10873</v>
      </c>
      <c r="B1118" t="s">
        <v>1500</v>
      </c>
    </row>
    <row r="1119" spans="1:2">
      <c r="A1119">
        <v>10876</v>
      </c>
      <c r="B1119" t="s">
        <v>1501</v>
      </c>
    </row>
    <row r="1120" spans="1:2">
      <c r="A1120">
        <v>10870</v>
      </c>
      <c r="B1120" t="s">
        <v>1502</v>
      </c>
    </row>
    <row r="1121" spans="1:2">
      <c r="A1121">
        <v>10865</v>
      </c>
      <c r="B1121" t="s">
        <v>1503</v>
      </c>
    </row>
    <row r="1122" spans="1:2">
      <c r="A1122">
        <v>10869</v>
      </c>
      <c r="B1122" t="s">
        <v>1504</v>
      </c>
    </row>
    <row r="1123" spans="1:2">
      <c r="A1123">
        <v>10868</v>
      </c>
      <c r="B1123" t="s">
        <v>1505</v>
      </c>
    </row>
    <row r="1124" spans="1:2">
      <c r="A1124">
        <v>10871</v>
      </c>
      <c r="B1124" t="s">
        <v>1506</v>
      </c>
    </row>
    <row r="1125" spans="1:2">
      <c r="A1125">
        <v>10861</v>
      </c>
      <c r="B1125" t="s">
        <v>1507</v>
      </c>
    </row>
    <row r="1126" spans="1:2">
      <c r="A1126">
        <v>10874</v>
      </c>
      <c r="B1126" t="s">
        <v>1508</v>
      </c>
    </row>
    <row r="1127" spans="1:2">
      <c r="A1127">
        <v>10863</v>
      </c>
      <c r="B1127" t="s">
        <v>1509</v>
      </c>
    </row>
    <row r="1128" spans="1:2">
      <c r="A1128">
        <v>10862</v>
      </c>
      <c r="B1128" t="s">
        <v>1510</v>
      </c>
    </row>
    <row r="1129" spans="1:2">
      <c r="A1129">
        <v>10872</v>
      </c>
      <c r="B1129" t="s">
        <v>1511</v>
      </c>
    </row>
    <row r="1130" spans="1:2">
      <c r="A1130">
        <v>10877</v>
      </c>
      <c r="B1130" t="s">
        <v>1512</v>
      </c>
    </row>
    <row r="1131" spans="1:2">
      <c r="A1131">
        <v>10841</v>
      </c>
      <c r="B1131" t="s">
        <v>1513</v>
      </c>
    </row>
    <row r="1132" spans="1:2">
      <c r="A1132">
        <v>10840</v>
      </c>
      <c r="B1132" t="s">
        <v>1514</v>
      </c>
    </row>
    <row r="1133" spans="1:2">
      <c r="A1133">
        <v>10833</v>
      </c>
      <c r="B1133" t="s">
        <v>1515</v>
      </c>
    </row>
    <row r="1134" spans="1:2">
      <c r="A1134">
        <v>10835</v>
      </c>
      <c r="B1134" t="s">
        <v>1516</v>
      </c>
    </row>
    <row r="1135" spans="1:2">
      <c r="A1135">
        <v>10836</v>
      </c>
      <c r="B1135" t="s">
        <v>1517</v>
      </c>
    </row>
    <row r="1136" spans="1:2">
      <c r="A1136">
        <v>10837</v>
      </c>
      <c r="B1136" t="s">
        <v>1518</v>
      </c>
    </row>
    <row r="1137" spans="1:2">
      <c r="A1137">
        <v>10839</v>
      </c>
      <c r="B1137" t="s">
        <v>1519</v>
      </c>
    </row>
    <row r="1138" spans="1:2">
      <c r="A1138">
        <v>10838</v>
      </c>
      <c r="B1138" t="s">
        <v>1520</v>
      </c>
    </row>
    <row r="1139" spans="1:2">
      <c r="A1139">
        <v>10694</v>
      </c>
      <c r="B1139" t="s">
        <v>1521</v>
      </c>
    </row>
    <row r="1140" spans="1:2">
      <c r="A1140">
        <v>10834</v>
      </c>
      <c r="B1140" t="s">
        <v>1522</v>
      </c>
    </row>
    <row r="1141" spans="1:2">
      <c r="A1141">
        <v>10693</v>
      </c>
      <c r="B1141" t="s">
        <v>1523</v>
      </c>
    </row>
    <row r="1142" spans="1:2">
      <c r="A1142">
        <v>10692</v>
      </c>
      <c r="B1142" t="s">
        <v>1524</v>
      </c>
    </row>
    <row r="1143" spans="1:2">
      <c r="A1143">
        <v>10759</v>
      </c>
      <c r="B1143" t="s">
        <v>1525</v>
      </c>
    </row>
    <row r="1144" spans="1:2">
      <c r="A1144">
        <v>10760</v>
      </c>
      <c r="B1144" t="s">
        <v>1526</v>
      </c>
    </row>
    <row r="1145" spans="1:2">
      <c r="A1145">
        <v>10761</v>
      </c>
      <c r="B1145" t="s">
        <v>1527</v>
      </c>
    </row>
    <row r="1146" spans="1:2">
      <c r="A1146">
        <v>10639</v>
      </c>
      <c r="B1146" t="s">
        <v>1528</v>
      </c>
    </row>
    <row r="1147" spans="1:2">
      <c r="A1147">
        <v>10645</v>
      </c>
      <c r="B1147" t="s">
        <v>1529</v>
      </c>
    </row>
    <row r="1148" spans="1:2">
      <c r="A1148">
        <v>10640</v>
      </c>
      <c r="B1148" t="s">
        <v>1530</v>
      </c>
    </row>
    <row r="1149" spans="1:2">
      <c r="A1149">
        <v>10641</v>
      </c>
      <c r="B1149" t="s">
        <v>1531</v>
      </c>
    </row>
    <row r="1150" spans="1:2">
      <c r="A1150">
        <v>10648</v>
      </c>
      <c r="B1150" t="s">
        <v>1532</v>
      </c>
    </row>
    <row r="1151" spans="1:2">
      <c r="A1151">
        <v>10646</v>
      </c>
      <c r="B1151" t="s">
        <v>1533</v>
      </c>
    </row>
    <row r="1152" spans="1:2">
      <c r="A1152">
        <v>10650</v>
      </c>
      <c r="B1152" t="s">
        <v>1534</v>
      </c>
    </row>
    <row r="1153" spans="1:2">
      <c r="A1153">
        <v>10642</v>
      </c>
      <c r="B1153" t="s">
        <v>1535</v>
      </c>
    </row>
    <row r="1154" spans="1:2">
      <c r="A1154">
        <v>10649</v>
      </c>
      <c r="B1154" t="s">
        <v>1536</v>
      </c>
    </row>
    <row r="1155" spans="1:2">
      <c r="A1155">
        <v>10643</v>
      </c>
      <c r="B1155" t="s">
        <v>1537</v>
      </c>
    </row>
    <row r="1156" spans="1:2">
      <c r="A1156">
        <v>10644</v>
      </c>
      <c r="B1156" t="s">
        <v>1538</v>
      </c>
    </row>
    <row r="1157" spans="1:2">
      <c r="A1157">
        <v>10651</v>
      </c>
      <c r="B1157" t="s">
        <v>1539</v>
      </c>
    </row>
    <row r="1158" spans="1:2">
      <c r="A1158">
        <v>10647</v>
      </c>
      <c r="B1158" t="s">
        <v>1540</v>
      </c>
    </row>
    <row r="1159" spans="1:2">
      <c r="A1159">
        <v>10747</v>
      </c>
      <c r="B1159" t="s">
        <v>1541</v>
      </c>
    </row>
    <row r="1160" spans="1:2">
      <c r="A1160">
        <v>10752</v>
      </c>
      <c r="B1160" t="s">
        <v>1542</v>
      </c>
    </row>
    <row r="1161" spans="1:2">
      <c r="A1161">
        <v>10858</v>
      </c>
      <c r="B1161" t="s">
        <v>1543</v>
      </c>
    </row>
    <row r="1162" spans="1:2">
      <c r="A1162">
        <v>10749</v>
      </c>
      <c r="B1162" t="s">
        <v>1544</v>
      </c>
    </row>
    <row r="1163" spans="1:2">
      <c r="A1163">
        <v>10751</v>
      </c>
      <c r="B1163" t="s">
        <v>1545</v>
      </c>
    </row>
    <row r="1164" spans="1:2">
      <c r="A1164">
        <v>10754</v>
      </c>
      <c r="B1164" t="s">
        <v>1546</v>
      </c>
    </row>
    <row r="1165" spans="1:2">
      <c r="A1165">
        <v>10748</v>
      </c>
      <c r="B1165" t="s">
        <v>1547</v>
      </c>
    </row>
    <row r="1166" spans="1:2">
      <c r="A1166">
        <v>10750</v>
      </c>
      <c r="B1166" t="s">
        <v>1548</v>
      </c>
    </row>
    <row r="1167" spans="1:2">
      <c r="A1167">
        <v>10756</v>
      </c>
      <c r="B1167" t="s">
        <v>1549</v>
      </c>
    </row>
    <row r="1168" spans="1:2">
      <c r="A1168">
        <v>10753</v>
      </c>
      <c r="B1168" t="s">
        <v>1550</v>
      </c>
    </row>
    <row r="1169" spans="1:2">
      <c r="A1169">
        <v>10757</v>
      </c>
      <c r="B1169" t="s">
        <v>1551</v>
      </c>
    </row>
    <row r="1170" spans="1:2">
      <c r="A1170">
        <v>10843</v>
      </c>
      <c r="B1170" t="s">
        <v>1552</v>
      </c>
    </row>
    <row r="1171" spans="1:2">
      <c r="A1171">
        <v>10842</v>
      </c>
      <c r="B1171" t="s">
        <v>1553</v>
      </c>
    </row>
    <row r="1172" spans="1:2">
      <c r="A1172">
        <v>10844</v>
      </c>
      <c r="B1172" t="s">
        <v>1554</v>
      </c>
    </row>
    <row r="1173" spans="1:2">
      <c r="A1173">
        <v>10846</v>
      </c>
      <c r="B1173" t="s">
        <v>1555</v>
      </c>
    </row>
    <row r="1174" spans="1:2">
      <c r="A1174">
        <v>10845</v>
      </c>
      <c r="B1174" t="s">
        <v>1556</v>
      </c>
    </row>
    <row r="1175" spans="1:2">
      <c r="A1175">
        <v>10853</v>
      </c>
      <c r="B1175" t="s">
        <v>1557</v>
      </c>
    </row>
    <row r="1176" spans="1:2">
      <c r="A1176">
        <v>10857</v>
      </c>
      <c r="B1176" t="s">
        <v>1558</v>
      </c>
    </row>
    <row r="1177" spans="1:2">
      <c r="A1177">
        <v>10851</v>
      </c>
      <c r="B1177" t="s">
        <v>1559</v>
      </c>
    </row>
    <row r="1178" spans="1:2">
      <c r="A1178">
        <v>10854</v>
      </c>
      <c r="B1178" t="s">
        <v>1560</v>
      </c>
    </row>
    <row r="1179" spans="1:2">
      <c r="A1179">
        <v>10855</v>
      </c>
      <c r="B1179" t="s">
        <v>1561</v>
      </c>
    </row>
    <row r="1180" spans="1:2">
      <c r="A1180">
        <v>10856</v>
      </c>
      <c r="B1180" t="s">
        <v>1562</v>
      </c>
    </row>
    <row r="1181" spans="1:2">
      <c r="A1181">
        <v>10852</v>
      </c>
      <c r="B1181" t="s">
        <v>1563</v>
      </c>
    </row>
    <row r="1182" spans="1:2">
      <c r="A1182">
        <v>10848</v>
      </c>
      <c r="B1182" t="s">
        <v>1564</v>
      </c>
    </row>
    <row r="1183" spans="1:2">
      <c r="A1183">
        <v>10847</v>
      </c>
      <c r="B1183" t="s">
        <v>1565</v>
      </c>
    </row>
    <row r="1184" spans="1:2">
      <c r="A1184">
        <v>10849</v>
      </c>
      <c r="B1184" t="s">
        <v>1566</v>
      </c>
    </row>
    <row r="1185" spans="1:2">
      <c r="A1185">
        <v>10850</v>
      </c>
      <c r="B1185" t="s">
        <v>1567</v>
      </c>
    </row>
    <row r="1186" spans="1:2">
      <c r="A1186">
        <v>10891</v>
      </c>
      <c r="B1186" t="s">
        <v>1568</v>
      </c>
    </row>
    <row r="1187" spans="1:2">
      <c r="A1187">
        <v>10893</v>
      </c>
      <c r="B1187" t="s">
        <v>1569</v>
      </c>
    </row>
    <row r="1188" spans="1:2">
      <c r="A1188">
        <v>10879</v>
      </c>
      <c r="B1188" t="s">
        <v>1570</v>
      </c>
    </row>
    <row r="1189" spans="1:2">
      <c r="A1189">
        <v>10898</v>
      </c>
      <c r="B1189" t="s">
        <v>1571</v>
      </c>
    </row>
    <row r="1190" spans="1:2">
      <c r="A1190">
        <v>10895</v>
      </c>
      <c r="B1190" t="s">
        <v>1572</v>
      </c>
    </row>
    <row r="1191" spans="1:2">
      <c r="A1191">
        <v>10885</v>
      </c>
      <c r="B1191" t="s">
        <v>1573</v>
      </c>
    </row>
    <row r="1192" spans="1:2">
      <c r="A1192">
        <v>10882</v>
      </c>
      <c r="B1192" t="s">
        <v>1574</v>
      </c>
    </row>
    <row r="1193" spans="1:2">
      <c r="A1193">
        <v>10881</v>
      </c>
      <c r="B1193" t="s">
        <v>1575</v>
      </c>
    </row>
    <row r="1194" spans="1:2">
      <c r="A1194">
        <v>10883</v>
      </c>
      <c r="B1194" t="s">
        <v>1576</v>
      </c>
    </row>
    <row r="1195" spans="1:2">
      <c r="A1195">
        <v>10878</v>
      </c>
      <c r="B1195" t="s">
        <v>1577</v>
      </c>
    </row>
    <row r="1196" spans="1:2">
      <c r="A1196">
        <v>10880</v>
      </c>
      <c r="B1196" t="s">
        <v>1578</v>
      </c>
    </row>
    <row r="1197" spans="1:2">
      <c r="A1197">
        <v>10900</v>
      </c>
      <c r="B1197" t="s">
        <v>1579</v>
      </c>
    </row>
    <row r="1198" spans="1:2">
      <c r="A1198">
        <v>10896</v>
      </c>
      <c r="B1198" t="s">
        <v>1580</v>
      </c>
    </row>
    <row r="1199" spans="1:2">
      <c r="A1199">
        <v>10887</v>
      </c>
      <c r="B1199" t="s">
        <v>1581</v>
      </c>
    </row>
    <row r="1200" spans="1:2">
      <c r="A1200">
        <v>10905</v>
      </c>
      <c r="B1200" t="s">
        <v>1582</v>
      </c>
    </row>
    <row r="1201" spans="1:2">
      <c r="A1201">
        <v>10902</v>
      </c>
      <c r="B1201" t="s">
        <v>1583</v>
      </c>
    </row>
    <row r="1202" spans="1:2">
      <c r="A1202">
        <v>10899</v>
      </c>
      <c r="B1202" t="s">
        <v>1584</v>
      </c>
    </row>
    <row r="1203" spans="1:2">
      <c r="A1203">
        <v>10884</v>
      </c>
      <c r="B1203" t="s">
        <v>1585</v>
      </c>
    </row>
    <row r="1204" spans="1:2">
      <c r="A1204">
        <v>10901</v>
      </c>
      <c r="B1204" t="s">
        <v>1586</v>
      </c>
    </row>
    <row r="1205" spans="1:2">
      <c r="A1205">
        <v>10886</v>
      </c>
      <c r="B1205" t="s">
        <v>1587</v>
      </c>
    </row>
    <row r="1206" spans="1:2">
      <c r="A1206">
        <v>10903</v>
      </c>
      <c r="B1206" t="s">
        <v>1588</v>
      </c>
    </row>
    <row r="1207" spans="1:2">
      <c r="A1207">
        <v>10888</v>
      </c>
      <c r="B1207" t="s">
        <v>1589</v>
      </c>
    </row>
    <row r="1208" spans="1:2">
      <c r="A1208">
        <v>10889</v>
      </c>
      <c r="B1208" t="s">
        <v>1590</v>
      </c>
    </row>
    <row r="1209" spans="1:2">
      <c r="A1209">
        <v>10904</v>
      </c>
      <c r="B1209" t="s">
        <v>1591</v>
      </c>
    </row>
    <row r="1210" spans="1:2">
      <c r="A1210">
        <v>10892</v>
      </c>
      <c r="B1210" t="s">
        <v>1592</v>
      </c>
    </row>
    <row r="1211" spans="1:2">
      <c r="A1211">
        <v>10894</v>
      </c>
      <c r="B1211" t="s">
        <v>1593</v>
      </c>
    </row>
    <row r="1212" spans="1:2">
      <c r="A1212">
        <v>10890</v>
      </c>
      <c r="B1212" t="s">
        <v>1594</v>
      </c>
    </row>
    <row r="1213" spans="1:2">
      <c r="A1213">
        <v>10706</v>
      </c>
      <c r="B1213" t="s">
        <v>1595</v>
      </c>
    </row>
    <row r="1214" spans="1:2">
      <c r="A1214">
        <v>10707</v>
      </c>
      <c r="B1214" t="s">
        <v>1596</v>
      </c>
    </row>
    <row r="1215" spans="1:2">
      <c r="A1215">
        <v>10708</v>
      </c>
      <c r="B1215" t="s">
        <v>1597</v>
      </c>
    </row>
    <row r="1216" spans="1:2">
      <c r="A1216">
        <v>10716</v>
      </c>
      <c r="B1216" t="s">
        <v>1598</v>
      </c>
    </row>
    <row r="1217" spans="1:2">
      <c r="A1217">
        <v>10713</v>
      </c>
      <c r="B1217" t="s">
        <v>1599</v>
      </c>
    </row>
    <row r="1218" spans="1:2">
      <c r="A1218">
        <v>10712</v>
      </c>
      <c r="B1218" t="s">
        <v>1600</v>
      </c>
    </row>
    <row r="1219" spans="1:2">
      <c r="A1219">
        <v>10710</v>
      </c>
      <c r="B1219" t="s">
        <v>1601</v>
      </c>
    </row>
    <row r="1220" spans="1:2">
      <c r="A1220">
        <v>10714</v>
      </c>
      <c r="B1220" t="s">
        <v>1602</v>
      </c>
    </row>
    <row r="1221" spans="1:2">
      <c r="A1221">
        <v>10709</v>
      </c>
      <c r="B1221" t="s">
        <v>1603</v>
      </c>
    </row>
    <row r="1222" spans="1:2">
      <c r="A1222">
        <v>10715</v>
      </c>
      <c r="B1222" t="s">
        <v>1604</v>
      </c>
    </row>
    <row r="1223" spans="1:2">
      <c r="A1223">
        <v>10711</v>
      </c>
      <c r="B1223" t="s">
        <v>1605</v>
      </c>
    </row>
    <row r="1224" spans="1:2">
      <c r="A1224">
        <v>10774</v>
      </c>
      <c r="B1224" t="s">
        <v>1606</v>
      </c>
    </row>
    <row r="1225" spans="1:2">
      <c r="A1225">
        <v>10775</v>
      </c>
      <c r="B1225" t="s">
        <v>1607</v>
      </c>
    </row>
    <row r="1226" spans="1:2">
      <c r="A1226">
        <v>10776</v>
      </c>
      <c r="B1226" t="s">
        <v>1608</v>
      </c>
    </row>
    <row r="1227" spans="1:2">
      <c r="A1227">
        <v>10778</v>
      </c>
      <c r="B1227" t="s">
        <v>1609</v>
      </c>
    </row>
    <row r="1228" spans="1:2">
      <c r="A1228">
        <v>10777</v>
      </c>
      <c r="B1228" t="s">
        <v>1610</v>
      </c>
    </row>
    <row r="1229" spans="1:2">
      <c r="A1229">
        <v>10788</v>
      </c>
      <c r="B1229" t="s">
        <v>1611</v>
      </c>
    </row>
    <row r="1230" spans="1:2">
      <c r="A1230">
        <v>10780</v>
      </c>
      <c r="B1230" t="s">
        <v>1612</v>
      </c>
    </row>
    <row r="1231" spans="1:2">
      <c r="A1231">
        <v>10779</v>
      </c>
      <c r="B1231" t="s">
        <v>1613</v>
      </c>
    </row>
    <row r="1232" spans="1:2">
      <c r="A1232">
        <v>12824</v>
      </c>
      <c r="B1232" t="s">
        <v>1614</v>
      </c>
    </row>
    <row r="1233" spans="1:2">
      <c r="A1233">
        <v>10786</v>
      </c>
      <c r="B1233" t="s">
        <v>1615</v>
      </c>
    </row>
    <row r="1234" spans="1:2">
      <c r="A1234">
        <v>10785</v>
      </c>
      <c r="B1234" t="s">
        <v>1616</v>
      </c>
    </row>
    <row r="1235" spans="1:2">
      <c r="A1235">
        <v>10784</v>
      </c>
      <c r="B1235" t="s">
        <v>1617</v>
      </c>
    </row>
    <row r="1236" spans="1:2">
      <c r="A1236">
        <v>10792</v>
      </c>
      <c r="B1236" t="s">
        <v>1618</v>
      </c>
    </row>
    <row r="1237" spans="1:2">
      <c r="A1237">
        <v>10802</v>
      </c>
      <c r="B1237" t="s">
        <v>1619</v>
      </c>
    </row>
    <row r="1238" spans="1:2">
      <c r="A1238">
        <v>10789</v>
      </c>
      <c r="B1238" t="s">
        <v>1620</v>
      </c>
    </row>
    <row r="1239" spans="1:2">
      <c r="A1239">
        <v>10793</v>
      </c>
      <c r="B1239" t="s">
        <v>1621</v>
      </c>
    </row>
    <row r="1240" spans="1:2">
      <c r="A1240">
        <v>10799</v>
      </c>
      <c r="B1240" t="s">
        <v>1622</v>
      </c>
    </row>
    <row r="1241" spans="1:2">
      <c r="A1241">
        <v>10800</v>
      </c>
      <c r="B1241" t="s">
        <v>1623</v>
      </c>
    </row>
    <row r="1242" spans="1:2">
      <c r="A1242">
        <v>10782</v>
      </c>
      <c r="B1242" t="s">
        <v>1624</v>
      </c>
    </row>
    <row r="1243" spans="1:2">
      <c r="A1243">
        <v>10791</v>
      </c>
      <c r="B1243" t="s">
        <v>1625</v>
      </c>
    </row>
    <row r="1244" spans="1:2">
      <c r="A1244">
        <v>10790</v>
      </c>
      <c r="B1244" t="s">
        <v>1626</v>
      </c>
    </row>
    <row r="1245" spans="1:2">
      <c r="A1245">
        <v>10794</v>
      </c>
      <c r="B1245" t="s">
        <v>1627</v>
      </c>
    </row>
    <row r="1246" spans="1:2">
      <c r="A1246">
        <v>10781</v>
      </c>
      <c r="B1246" t="s">
        <v>1628</v>
      </c>
    </row>
    <row r="1247" spans="1:2">
      <c r="A1247">
        <v>10798</v>
      </c>
      <c r="B1247" t="s">
        <v>1629</v>
      </c>
    </row>
    <row r="1248" spans="1:2">
      <c r="A1248">
        <v>10801</v>
      </c>
      <c r="B1248" t="s">
        <v>1630</v>
      </c>
    </row>
    <row r="1249" spans="1:2">
      <c r="A1249">
        <v>10797</v>
      </c>
      <c r="B1249" t="s">
        <v>1631</v>
      </c>
    </row>
    <row r="1250" spans="1:2">
      <c r="A1250">
        <v>10795</v>
      </c>
      <c r="B1250" t="s">
        <v>1632</v>
      </c>
    </row>
    <row r="1251" spans="1:2">
      <c r="A1251">
        <v>10796</v>
      </c>
      <c r="B1251" t="s">
        <v>1633</v>
      </c>
    </row>
    <row r="1252" spans="1:2">
      <c r="A1252">
        <v>10787</v>
      </c>
      <c r="B1252" t="s">
        <v>1634</v>
      </c>
    </row>
    <row r="1253" spans="1:2">
      <c r="A1253">
        <v>10783</v>
      </c>
      <c r="B1253" t="s">
        <v>1635</v>
      </c>
    </row>
    <row r="1254" spans="1:2">
      <c r="A1254">
        <v>10767</v>
      </c>
      <c r="B1254" t="s">
        <v>1636</v>
      </c>
    </row>
    <row r="1255" spans="1:2">
      <c r="A1255">
        <v>10765</v>
      </c>
      <c r="B1255" t="s">
        <v>1637</v>
      </c>
    </row>
    <row r="1256" spans="1:2">
      <c r="A1256">
        <v>10764</v>
      </c>
      <c r="B1256" t="s">
        <v>1638</v>
      </c>
    </row>
    <row r="1257" spans="1:2">
      <c r="A1257">
        <v>10766</v>
      </c>
      <c r="B1257" t="s">
        <v>1639</v>
      </c>
    </row>
    <row r="1258" spans="1:2">
      <c r="A1258">
        <v>10763</v>
      </c>
      <c r="B1258" t="s">
        <v>1640</v>
      </c>
    </row>
    <row r="1259" spans="1:2">
      <c r="A1259">
        <v>10762</v>
      </c>
      <c r="B1259" t="s">
        <v>1641</v>
      </c>
    </row>
    <row r="1260" spans="1:2">
      <c r="A1260">
        <v>10768</v>
      </c>
      <c r="B1260" t="s">
        <v>1642</v>
      </c>
    </row>
    <row r="1261" spans="1:2">
      <c r="A1261">
        <v>10769</v>
      </c>
      <c r="B1261" t="s">
        <v>1643</v>
      </c>
    </row>
    <row r="1262" spans="1:2">
      <c r="A1262">
        <v>10770</v>
      </c>
      <c r="B1262" t="s">
        <v>1644</v>
      </c>
    </row>
    <row r="1263" spans="1:2">
      <c r="A1263">
        <v>10771</v>
      </c>
      <c r="B1263" t="s">
        <v>1645</v>
      </c>
    </row>
    <row r="1264" spans="1:2">
      <c r="A1264">
        <v>10772</v>
      </c>
      <c r="B1264" t="s">
        <v>1646</v>
      </c>
    </row>
    <row r="1265" spans="1:2">
      <c r="A1265">
        <v>10773</v>
      </c>
      <c r="B1265" t="s">
        <v>1647</v>
      </c>
    </row>
    <row r="1266" spans="1:2">
      <c r="A1266">
        <v>10720</v>
      </c>
      <c r="B1266" t="s">
        <v>1648</v>
      </c>
    </row>
    <row r="1267" spans="1:2">
      <c r="A1267">
        <v>10721</v>
      </c>
      <c r="B1267" t="s">
        <v>1649</v>
      </c>
    </row>
    <row r="1268" spans="1:2">
      <c r="A1268">
        <v>10719</v>
      </c>
      <c r="B1268" t="s">
        <v>1650</v>
      </c>
    </row>
    <row r="1269" spans="1:2">
      <c r="A1269">
        <v>10718</v>
      </c>
      <c r="B1269" t="s">
        <v>1651</v>
      </c>
    </row>
    <row r="1270" spans="1:2">
      <c r="A1270">
        <v>10724</v>
      </c>
      <c r="B1270" t="s">
        <v>1652</v>
      </c>
    </row>
    <row r="1271" spans="1:2">
      <c r="A1271">
        <v>10722</v>
      </c>
      <c r="B1271" t="s">
        <v>1653</v>
      </c>
    </row>
    <row r="1272" spans="1:2">
      <c r="A1272">
        <v>10717</v>
      </c>
      <c r="B1272" t="s">
        <v>1654</v>
      </c>
    </row>
    <row r="1273" spans="1:2">
      <c r="A1273">
        <v>10723</v>
      </c>
      <c r="B1273" t="s">
        <v>1655</v>
      </c>
    </row>
    <row r="1274" spans="1:2">
      <c r="A1274">
        <v>10805</v>
      </c>
      <c r="B1274" t="s">
        <v>1656</v>
      </c>
    </row>
    <row r="1275" spans="1:2">
      <c r="A1275">
        <v>10811</v>
      </c>
      <c r="B1275" t="s">
        <v>1657</v>
      </c>
    </row>
    <row r="1276" spans="1:2">
      <c r="A1276">
        <v>10804</v>
      </c>
      <c r="B1276" t="s">
        <v>1658</v>
      </c>
    </row>
    <row r="1277" spans="1:2">
      <c r="A1277">
        <v>10817</v>
      </c>
      <c r="B1277" t="s">
        <v>1659</v>
      </c>
    </row>
    <row r="1278" spans="1:2">
      <c r="A1278">
        <v>10532</v>
      </c>
      <c r="B1278" t="s">
        <v>1660</v>
      </c>
    </row>
    <row r="1279" spans="1:2">
      <c r="A1279">
        <v>10812</v>
      </c>
      <c r="B1279" t="s">
        <v>1661</v>
      </c>
    </row>
    <row r="1280" spans="1:2">
      <c r="A1280">
        <v>10828</v>
      </c>
      <c r="B1280" t="s">
        <v>1662</v>
      </c>
    </row>
    <row r="1281" spans="1:2">
      <c r="A1281">
        <v>10813</v>
      </c>
      <c r="B1281" t="s">
        <v>1663</v>
      </c>
    </row>
    <row r="1282" spans="1:2">
      <c r="A1282">
        <v>10814</v>
      </c>
      <c r="B1282" t="s">
        <v>1664</v>
      </c>
    </row>
    <row r="1283" spans="1:2">
      <c r="A1283">
        <v>10821</v>
      </c>
      <c r="B1283" t="s">
        <v>1665</v>
      </c>
    </row>
    <row r="1284" spans="1:2">
      <c r="A1284">
        <v>10815</v>
      </c>
      <c r="B1284" t="s">
        <v>1666</v>
      </c>
    </row>
    <row r="1285" spans="1:2">
      <c r="A1285">
        <v>10810</v>
      </c>
      <c r="B1285" t="s">
        <v>1667</v>
      </c>
    </row>
    <row r="1286" spans="1:2">
      <c r="A1286">
        <v>10816</v>
      </c>
      <c r="B1286" t="s">
        <v>1668</v>
      </c>
    </row>
    <row r="1287" spans="1:2">
      <c r="A1287">
        <v>10824</v>
      </c>
      <c r="B1287" t="s">
        <v>1669</v>
      </c>
    </row>
    <row r="1288" spans="1:2">
      <c r="A1288">
        <v>10803</v>
      </c>
      <c r="B1288" t="s">
        <v>1670</v>
      </c>
    </row>
    <row r="1289" spans="1:2">
      <c r="A1289">
        <v>10830</v>
      </c>
      <c r="B1289" t="s">
        <v>1671</v>
      </c>
    </row>
    <row r="1290" spans="1:2">
      <c r="A1290">
        <v>10825</v>
      </c>
      <c r="B1290" t="s">
        <v>1672</v>
      </c>
    </row>
    <row r="1291" spans="1:2">
      <c r="A1291">
        <v>10823</v>
      </c>
      <c r="B1291" t="s">
        <v>1673</v>
      </c>
    </row>
    <row r="1292" spans="1:2">
      <c r="A1292">
        <v>10832</v>
      </c>
      <c r="B1292" t="s">
        <v>1674</v>
      </c>
    </row>
    <row r="1293" spans="1:2">
      <c r="A1293">
        <v>10826</v>
      </c>
      <c r="B1293" t="s">
        <v>1675</v>
      </c>
    </row>
    <row r="1294" spans="1:2">
      <c r="A1294">
        <v>10831</v>
      </c>
      <c r="B1294" t="s">
        <v>1676</v>
      </c>
    </row>
    <row r="1295" spans="1:2">
      <c r="A1295">
        <v>10829</v>
      </c>
      <c r="B1295" t="s">
        <v>1677</v>
      </c>
    </row>
    <row r="1296" spans="1:2">
      <c r="A1296">
        <v>10822</v>
      </c>
      <c r="B1296" t="s">
        <v>1678</v>
      </c>
    </row>
    <row r="1297" spans="1:2">
      <c r="A1297">
        <v>10827</v>
      </c>
      <c r="B1297" t="s">
        <v>1679</v>
      </c>
    </row>
    <row r="1298" spans="1:2">
      <c r="A1298">
        <v>10808</v>
      </c>
      <c r="B1298" t="s">
        <v>1680</v>
      </c>
    </row>
    <row r="1299" spans="1:2">
      <c r="A1299">
        <v>10806</v>
      </c>
      <c r="B1299" t="s">
        <v>1681</v>
      </c>
    </row>
    <row r="1300" spans="1:2">
      <c r="A1300">
        <v>10807</v>
      </c>
      <c r="B1300" t="s">
        <v>1682</v>
      </c>
    </row>
    <row r="1301" spans="1:2">
      <c r="A1301">
        <v>10819</v>
      </c>
      <c r="B1301" t="s">
        <v>1683</v>
      </c>
    </row>
    <row r="1302" spans="1:2">
      <c r="A1302">
        <v>10818</v>
      </c>
      <c r="B1302" t="s">
        <v>1684</v>
      </c>
    </row>
    <row r="1303" spans="1:2">
      <c r="A1303">
        <v>10820</v>
      </c>
      <c r="B1303" t="s">
        <v>1685</v>
      </c>
    </row>
    <row r="1304" spans="1:2">
      <c r="A1304">
        <v>13801</v>
      </c>
      <c r="B1304" t="s">
        <v>1686</v>
      </c>
    </row>
    <row r="1305" spans="1:2">
      <c r="A1305">
        <v>10809</v>
      </c>
      <c r="B1305" t="s">
        <v>1687</v>
      </c>
    </row>
    <row r="1306" spans="1:2">
      <c r="A1306">
        <v>10739</v>
      </c>
      <c r="B1306" t="s">
        <v>1688</v>
      </c>
    </row>
    <row r="1307" spans="1:2">
      <c r="A1307">
        <v>10725</v>
      </c>
      <c r="B1307" t="s">
        <v>1689</v>
      </c>
    </row>
    <row r="1308" spans="1:2">
      <c r="A1308">
        <v>10742</v>
      </c>
      <c r="B1308" t="s">
        <v>1690</v>
      </c>
    </row>
    <row r="1309" spans="1:2">
      <c r="A1309">
        <v>10733</v>
      </c>
      <c r="B1309" t="s">
        <v>1691</v>
      </c>
    </row>
    <row r="1310" spans="1:2">
      <c r="A1310">
        <v>10728</v>
      </c>
      <c r="B1310" t="s">
        <v>1692</v>
      </c>
    </row>
    <row r="1311" spans="1:2">
      <c r="A1311">
        <v>10726</v>
      </c>
      <c r="B1311" t="s">
        <v>1693</v>
      </c>
    </row>
    <row r="1312" spans="1:2">
      <c r="A1312">
        <v>10740</v>
      </c>
      <c r="B1312" t="s">
        <v>1694</v>
      </c>
    </row>
    <row r="1313" spans="1:2">
      <c r="A1313">
        <v>10727</v>
      </c>
      <c r="B1313" t="s">
        <v>1695</v>
      </c>
    </row>
    <row r="1314" spans="1:2">
      <c r="A1314">
        <v>10735</v>
      </c>
      <c r="B1314" t="s">
        <v>1696</v>
      </c>
    </row>
    <row r="1315" spans="1:2">
      <c r="A1315">
        <v>10736</v>
      </c>
      <c r="B1315" t="s">
        <v>1697</v>
      </c>
    </row>
    <row r="1316" spans="1:2">
      <c r="A1316">
        <v>10734</v>
      </c>
      <c r="B1316" t="s">
        <v>1698</v>
      </c>
    </row>
    <row r="1317" spans="1:2">
      <c r="A1317">
        <v>10732</v>
      </c>
      <c r="B1317" t="s">
        <v>1699</v>
      </c>
    </row>
    <row r="1318" spans="1:2">
      <c r="A1318">
        <v>10729</v>
      </c>
      <c r="B1318" t="s">
        <v>1700</v>
      </c>
    </row>
    <row r="1319" spans="1:2">
      <c r="A1319">
        <v>10737</v>
      </c>
      <c r="B1319" t="s">
        <v>1701</v>
      </c>
    </row>
    <row r="1320" spans="1:2">
      <c r="A1320">
        <v>10730</v>
      </c>
      <c r="B1320" t="s">
        <v>1702</v>
      </c>
    </row>
    <row r="1321" spans="1:2">
      <c r="A1321">
        <v>10731</v>
      </c>
      <c r="B1321" t="s">
        <v>1703</v>
      </c>
    </row>
    <row r="1322" spans="1:2">
      <c r="A1322">
        <v>10738</v>
      </c>
      <c r="B1322" t="s">
        <v>1704</v>
      </c>
    </row>
    <row r="1323" spans="1:2">
      <c r="A1323">
        <v>10741</v>
      </c>
      <c r="B1323" t="s">
        <v>1705</v>
      </c>
    </row>
    <row r="1324" spans="1:2">
      <c r="A1324">
        <v>10668</v>
      </c>
      <c r="B1324" t="s">
        <v>1706</v>
      </c>
    </row>
    <row r="1325" spans="1:2">
      <c r="A1325">
        <v>10682</v>
      </c>
      <c r="B1325" t="s">
        <v>1707</v>
      </c>
    </row>
    <row r="1326" spans="1:2">
      <c r="A1326">
        <v>10669</v>
      </c>
      <c r="B1326" t="s">
        <v>1708</v>
      </c>
    </row>
    <row r="1327" spans="1:2">
      <c r="A1327">
        <v>10681</v>
      </c>
      <c r="B1327" t="s">
        <v>1709</v>
      </c>
    </row>
    <row r="1328" spans="1:2">
      <c r="A1328">
        <v>10674</v>
      </c>
      <c r="B1328" t="s">
        <v>1710</v>
      </c>
    </row>
    <row r="1329" spans="1:2">
      <c r="A1329">
        <v>10685</v>
      </c>
      <c r="B1329" t="s">
        <v>1711</v>
      </c>
    </row>
    <row r="1330" spans="1:2">
      <c r="A1330">
        <v>10670</v>
      </c>
      <c r="B1330" t="s">
        <v>1712</v>
      </c>
    </row>
    <row r="1331" spans="1:2">
      <c r="A1331">
        <v>10686</v>
      </c>
      <c r="B1331" t="s">
        <v>1713</v>
      </c>
    </row>
    <row r="1332" spans="1:2">
      <c r="A1332">
        <v>10678</v>
      </c>
      <c r="B1332" t="s">
        <v>1714</v>
      </c>
    </row>
    <row r="1333" spans="1:2">
      <c r="A1333">
        <v>10673</v>
      </c>
      <c r="B1333" t="s">
        <v>1715</v>
      </c>
    </row>
    <row r="1334" spans="1:2">
      <c r="A1334">
        <v>10672</v>
      </c>
      <c r="B1334" t="s">
        <v>1716</v>
      </c>
    </row>
    <row r="1335" spans="1:2">
      <c r="A1335">
        <v>10671</v>
      </c>
      <c r="B1335" t="s">
        <v>1717</v>
      </c>
    </row>
    <row r="1336" spans="1:2">
      <c r="A1336">
        <v>10683</v>
      </c>
      <c r="B1336" t="s">
        <v>1718</v>
      </c>
    </row>
    <row r="1337" spans="1:2">
      <c r="A1337">
        <v>10684</v>
      </c>
      <c r="B1337" t="s">
        <v>1719</v>
      </c>
    </row>
    <row r="1338" spans="1:2">
      <c r="A1338">
        <v>10679</v>
      </c>
      <c r="B1338" t="s">
        <v>1720</v>
      </c>
    </row>
    <row r="1339" spans="1:2">
      <c r="A1339">
        <v>10677</v>
      </c>
      <c r="B1339" t="s">
        <v>1721</v>
      </c>
    </row>
    <row r="1340" spans="1:2">
      <c r="A1340">
        <v>10680</v>
      </c>
      <c r="B1340" t="s">
        <v>1722</v>
      </c>
    </row>
    <row r="1341" spans="1:2">
      <c r="A1341">
        <v>10676</v>
      </c>
      <c r="B1341" t="s">
        <v>1723</v>
      </c>
    </row>
    <row r="1342" spans="1:2">
      <c r="A1342">
        <v>10675</v>
      </c>
      <c r="B1342" t="s">
        <v>1724</v>
      </c>
    </row>
    <row r="1343" spans="1:2">
      <c r="A1343">
        <v>10652</v>
      </c>
      <c r="B1343" t="s">
        <v>1725</v>
      </c>
    </row>
    <row r="1344" spans="1:2">
      <c r="A1344">
        <v>10655</v>
      </c>
      <c r="B1344" t="s">
        <v>1726</v>
      </c>
    </row>
    <row r="1345" spans="1:2">
      <c r="A1345">
        <v>10657</v>
      </c>
      <c r="B1345" t="s">
        <v>1727</v>
      </c>
    </row>
    <row r="1346" spans="1:2">
      <c r="A1346">
        <v>10660</v>
      </c>
      <c r="B1346" t="s">
        <v>1728</v>
      </c>
    </row>
    <row r="1347" spans="1:2">
      <c r="A1347">
        <v>10654</v>
      </c>
      <c r="B1347" t="s">
        <v>1729</v>
      </c>
    </row>
    <row r="1348" spans="1:2">
      <c r="A1348">
        <v>10656</v>
      </c>
      <c r="B1348" t="s">
        <v>1730</v>
      </c>
    </row>
    <row r="1349" spans="1:2">
      <c r="A1349">
        <v>10664</v>
      </c>
      <c r="B1349" t="s">
        <v>1731</v>
      </c>
    </row>
    <row r="1350" spans="1:2">
      <c r="A1350">
        <v>10661</v>
      </c>
      <c r="B1350" t="s">
        <v>1732</v>
      </c>
    </row>
    <row r="1351" spans="1:2">
      <c r="A1351">
        <v>10662</v>
      </c>
      <c r="B1351" t="s">
        <v>1733</v>
      </c>
    </row>
    <row r="1352" spans="1:2">
      <c r="A1352">
        <v>10663</v>
      </c>
      <c r="B1352" t="s">
        <v>1734</v>
      </c>
    </row>
    <row r="1353" spans="1:2">
      <c r="A1353">
        <v>10665</v>
      </c>
      <c r="B1353" t="s">
        <v>1735</v>
      </c>
    </row>
    <row r="1354" spans="1:2">
      <c r="A1354">
        <v>10666</v>
      </c>
      <c r="B1354" t="s">
        <v>1736</v>
      </c>
    </row>
    <row r="1355" spans="1:2">
      <c r="A1355">
        <v>10658</v>
      </c>
      <c r="B1355" t="s">
        <v>1737</v>
      </c>
    </row>
    <row r="1356" spans="1:2">
      <c r="A1356">
        <v>10667</v>
      </c>
      <c r="B1356" t="s">
        <v>1738</v>
      </c>
    </row>
    <row r="1357" spans="1:2">
      <c r="A1357">
        <v>10659</v>
      </c>
      <c r="B1357" t="s">
        <v>1739</v>
      </c>
    </row>
    <row r="1358" spans="1:2">
      <c r="A1358">
        <v>10653</v>
      </c>
      <c r="B1358" t="s">
        <v>1740</v>
      </c>
    </row>
    <row r="1359" spans="1:2">
      <c r="A1359">
        <v>18256</v>
      </c>
      <c r="B1359" t="s">
        <v>1741</v>
      </c>
    </row>
    <row r="1360" spans="1:2">
      <c r="A1360">
        <v>10690</v>
      </c>
      <c r="B1360" t="s">
        <v>1742</v>
      </c>
    </row>
    <row r="1361" spans="1:2">
      <c r="A1361">
        <v>10688</v>
      </c>
      <c r="B1361" t="s">
        <v>1743</v>
      </c>
    </row>
    <row r="1362" spans="1:2">
      <c r="A1362">
        <v>10687</v>
      </c>
      <c r="B1362" t="s">
        <v>1744</v>
      </c>
    </row>
    <row r="1363" spans="1:2">
      <c r="A1363">
        <v>10689</v>
      </c>
      <c r="B1363" t="s">
        <v>1745</v>
      </c>
    </row>
    <row r="1364" spans="1:2">
      <c r="A1364">
        <v>10691</v>
      </c>
      <c r="B1364" t="s">
        <v>1746</v>
      </c>
    </row>
    <row r="1365" spans="1:2">
      <c r="A1365">
        <v>10559</v>
      </c>
      <c r="B1365" t="s">
        <v>1747</v>
      </c>
    </row>
    <row r="1366" spans="1:2">
      <c r="A1366">
        <v>10557</v>
      </c>
      <c r="B1366" t="s">
        <v>1748</v>
      </c>
    </row>
    <row r="1367" spans="1:2">
      <c r="A1367">
        <v>10562</v>
      </c>
      <c r="B1367" t="s">
        <v>1749</v>
      </c>
    </row>
    <row r="1368" spans="1:2">
      <c r="A1368">
        <v>10561</v>
      </c>
      <c r="B1368" t="s">
        <v>1750</v>
      </c>
    </row>
    <row r="1369" spans="1:2">
      <c r="A1369">
        <v>10560</v>
      </c>
      <c r="B1369" t="s">
        <v>1751</v>
      </c>
    </row>
    <row r="1370" spans="1:2">
      <c r="A1370">
        <v>10563</v>
      </c>
      <c r="B1370" t="s">
        <v>1752</v>
      </c>
    </row>
    <row r="1371" spans="1:2">
      <c r="A1371">
        <v>10558</v>
      </c>
      <c r="B1371" t="s">
        <v>1753</v>
      </c>
    </row>
    <row r="1372" spans="1:2">
      <c r="A1372">
        <v>10556</v>
      </c>
      <c r="B1372" t="s">
        <v>1754</v>
      </c>
    </row>
    <row r="1373" spans="1:2">
      <c r="A1373">
        <v>21498</v>
      </c>
      <c r="B1373" t="s">
        <v>1755</v>
      </c>
    </row>
    <row r="1374" spans="1:2">
      <c r="A1374">
        <v>9798</v>
      </c>
      <c r="B1374" t="s">
        <v>1756</v>
      </c>
    </row>
    <row r="1375" spans="1:2">
      <c r="A1375">
        <v>15602</v>
      </c>
      <c r="B1375" t="s">
        <v>1757</v>
      </c>
    </row>
    <row r="1376" spans="1:2">
      <c r="A1376">
        <v>10906</v>
      </c>
      <c r="B1376" t="s">
        <v>1758</v>
      </c>
    </row>
    <row r="1377" spans="1:2">
      <c r="A1377">
        <v>10909</v>
      </c>
      <c r="B1377" t="s">
        <v>1759</v>
      </c>
    </row>
    <row r="1378" spans="1:2">
      <c r="A1378">
        <v>10908</v>
      </c>
      <c r="B1378" t="s">
        <v>1760</v>
      </c>
    </row>
    <row r="1379" spans="1:2">
      <c r="A1379">
        <v>10495</v>
      </c>
      <c r="B1379" t="s">
        <v>1761</v>
      </c>
    </row>
    <row r="1380" spans="1:2">
      <c r="A1380">
        <v>10498</v>
      </c>
      <c r="B1380" t="s">
        <v>1762</v>
      </c>
    </row>
    <row r="1381" spans="1:2">
      <c r="A1381">
        <v>9797</v>
      </c>
      <c r="B1381" t="s">
        <v>1763</v>
      </c>
    </row>
    <row r="1382" spans="1:2">
      <c r="A1382">
        <v>10500</v>
      </c>
      <c r="B1382" t="s">
        <v>1764</v>
      </c>
    </row>
    <row r="1383" spans="1:2">
      <c r="A1383">
        <v>10499</v>
      </c>
      <c r="B1383" t="s">
        <v>1765</v>
      </c>
    </row>
    <row r="1384" spans="1:2">
      <c r="A1384">
        <v>10502</v>
      </c>
      <c r="B1384" t="s">
        <v>1766</v>
      </c>
    </row>
    <row r="1385" spans="1:2">
      <c r="A1385">
        <v>10501</v>
      </c>
      <c r="B1385" t="s">
        <v>1767</v>
      </c>
    </row>
    <row r="1386" spans="1:2">
      <c r="A1386">
        <v>10496</v>
      </c>
      <c r="B1386" t="s">
        <v>1768</v>
      </c>
    </row>
    <row r="1387" spans="1:2">
      <c r="A1387">
        <v>10503</v>
      </c>
      <c r="B1387" t="s">
        <v>1769</v>
      </c>
    </row>
    <row r="1388" spans="1:2">
      <c r="A1388">
        <v>9793</v>
      </c>
      <c r="B1388" t="s">
        <v>1770</v>
      </c>
    </row>
    <row r="1389" spans="1:2">
      <c r="A1389">
        <v>10497</v>
      </c>
      <c r="B1389" t="s">
        <v>1771</v>
      </c>
    </row>
    <row r="1390" spans="1:2">
      <c r="A1390">
        <v>9792</v>
      </c>
      <c r="B1390" t="s">
        <v>1772</v>
      </c>
    </row>
    <row r="1391" spans="1:2">
      <c r="A1391">
        <v>9794</v>
      </c>
      <c r="B1391" t="s">
        <v>1773</v>
      </c>
    </row>
    <row r="1392" spans="1:2">
      <c r="A1392">
        <v>9795</v>
      </c>
      <c r="B1392" t="s">
        <v>1774</v>
      </c>
    </row>
    <row r="1393" spans="1:2">
      <c r="A1393">
        <v>10576</v>
      </c>
      <c r="B1393" t="s">
        <v>1775</v>
      </c>
    </row>
    <row r="1394" spans="1:2">
      <c r="A1394">
        <v>10577</v>
      </c>
      <c r="B1394" t="s">
        <v>1776</v>
      </c>
    </row>
    <row r="1395" spans="1:2">
      <c r="A1395">
        <v>10578</v>
      </c>
      <c r="B1395" t="s">
        <v>1777</v>
      </c>
    </row>
    <row r="1396" spans="1:2">
      <c r="A1396">
        <v>10580</v>
      </c>
      <c r="B1396" t="s">
        <v>1778</v>
      </c>
    </row>
    <row r="1397" spans="1:2">
      <c r="A1397">
        <v>10584</v>
      </c>
      <c r="B1397" t="s">
        <v>1779</v>
      </c>
    </row>
    <row r="1398" spans="1:2">
      <c r="A1398">
        <v>10581</v>
      </c>
      <c r="B1398" t="s">
        <v>1780</v>
      </c>
    </row>
    <row r="1399" spans="1:2">
      <c r="A1399">
        <v>10585</v>
      </c>
      <c r="B1399" t="s">
        <v>1781</v>
      </c>
    </row>
    <row r="1400" spans="1:2">
      <c r="A1400">
        <v>10587</v>
      </c>
      <c r="B1400" t="s">
        <v>1782</v>
      </c>
    </row>
    <row r="1401" spans="1:2">
      <c r="A1401">
        <v>10583</v>
      </c>
      <c r="B1401" t="s">
        <v>1783</v>
      </c>
    </row>
    <row r="1402" spans="1:2">
      <c r="A1402">
        <v>10586</v>
      </c>
      <c r="B1402" t="s">
        <v>1784</v>
      </c>
    </row>
    <row r="1403" spans="1:2">
      <c r="A1403">
        <v>10859</v>
      </c>
      <c r="B1403" t="s">
        <v>1785</v>
      </c>
    </row>
    <row r="1404" spans="1:2">
      <c r="A1404">
        <v>10582</v>
      </c>
      <c r="B1404" t="s">
        <v>1786</v>
      </c>
    </row>
    <row r="1405" spans="1:2">
      <c r="A1405">
        <v>10613</v>
      </c>
      <c r="B1405" t="s">
        <v>1787</v>
      </c>
    </row>
    <row r="1406" spans="1:2">
      <c r="A1406">
        <v>10612</v>
      </c>
      <c r="B1406" t="s">
        <v>1788</v>
      </c>
    </row>
    <row r="1407" spans="1:2">
      <c r="A1407">
        <v>10615</v>
      </c>
      <c r="B1407" t="s">
        <v>1789</v>
      </c>
    </row>
    <row r="1408" spans="1:2">
      <c r="A1408">
        <v>10610</v>
      </c>
      <c r="B1408" t="s">
        <v>1790</v>
      </c>
    </row>
    <row r="1409" spans="1:2">
      <c r="A1409">
        <v>10611</v>
      </c>
      <c r="B1409" t="s">
        <v>1791</v>
      </c>
    </row>
    <row r="1410" spans="1:2">
      <c r="A1410">
        <v>10614</v>
      </c>
      <c r="B1410" t="s">
        <v>1792</v>
      </c>
    </row>
    <row r="1411" spans="1:2">
      <c r="A1411">
        <v>10565</v>
      </c>
      <c r="B1411" t="s">
        <v>1793</v>
      </c>
    </row>
    <row r="1412" spans="1:2">
      <c r="A1412">
        <v>10589</v>
      </c>
      <c r="B1412" t="s">
        <v>1794</v>
      </c>
    </row>
    <row r="1413" spans="1:2">
      <c r="A1413">
        <v>10590</v>
      </c>
      <c r="B1413" t="s">
        <v>1795</v>
      </c>
    </row>
    <row r="1414" spans="1:2">
      <c r="A1414">
        <v>10593</v>
      </c>
      <c r="B1414" t="s">
        <v>1796</v>
      </c>
    </row>
    <row r="1415" spans="1:2">
      <c r="A1415">
        <v>10591</v>
      </c>
      <c r="B1415" t="s">
        <v>1797</v>
      </c>
    </row>
    <row r="1416" spans="1:2">
      <c r="A1416">
        <v>10592</v>
      </c>
      <c r="B1416" t="s">
        <v>1798</v>
      </c>
    </row>
    <row r="1417" spans="1:2">
      <c r="A1417">
        <v>10594</v>
      </c>
      <c r="B1417" t="s">
        <v>1799</v>
      </c>
    </row>
    <row r="1418" spans="1:2">
      <c r="A1418">
        <v>25878</v>
      </c>
      <c r="B1418" t="s">
        <v>1800</v>
      </c>
    </row>
    <row r="1419" spans="1:2">
      <c r="A1419">
        <v>10597</v>
      </c>
      <c r="B1419" t="s">
        <v>1801</v>
      </c>
    </row>
    <row r="1420" spans="1:2">
      <c r="A1420">
        <v>25879</v>
      </c>
      <c r="B1420" t="s">
        <v>1802</v>
      </c>
    </row>
    <row r="1421" spans="1:2">
      <c r="A1421">
        <v>5087</v>
      </c>
      <c r="B1421" t="s">
        <v>1803</v>
      </c>
    </row>
    <row r="1422" spans="1:2">
      <c r="A1422">
        <v>10596</v>
      </c>
      <c r="B1422" t="s">
        <v>1804</v>
      </c>
    </row>
    <row r="1423" spans="1:2">
      <c r="A1423">
        <v>10595</v>
      </c>
      <c r="B1423" t="s">
        <v>1805</v>
      </c>
    </row>
    <row r="1424" spans="1:2">
      <c r="A1424">
        <v>10599</v>
      </c>
      <c r="B1424" t="s">
        <v>1806</v>
      </c>
    </row>
    <row r="1425" spans="1:2">
      <c r="A1425">
        <v>10598</v>
      </c>
      <c r="B1425" t="s">
        <v>1807</v>
      </c>
    </row>
    <row r="1426" spans="1:2">
      <c r="A1426">
        <v>10624</v>
      </c>
      <c r="B1426" t="s">
        <v>1808</v>
      </c>
    </row>
    <row r="1427" spans="1:2">
      <c r="A1427">
        <v>10625</v>
      </c>
      <c r="B1427" t="s">
        <v>1809</v>
      </c>
    </row>
    <row r="1428" spans="1:2">
      <c r="A1428">
        <v>12683</v>
      </c>
      <c r="B1428" t="s">
        <v>1810</v>
      </c>
    </row>
    <row r="1429" spans="1:2">
      <c r="A1429">
        <v>25877</v>
      </c>
      <c r="B1429" t="s">
        <v>1811</v>
      </c>
    </row>
    <row r="1430" spans="1:2">
      <c r="A1430">
        <v>10622</v>
      </c>
      <c r="B1430" t="s">
        <v>1812</v>
      </c>
    </row>
    <row r="1431" spans="1:2">
      <c r="A1431">
        <v>10627</v>
      </c>
      <c r="B1431" t="s">
        <v>1813</v>
      </c>
    </row>
    <row r="1432" spans="1:2">
      <c r="A1432">
        <v>10626</v>
      </c>
      <c r="B1432" t="s">
        <v>1814</v>
      </c>
    </row>
    <row r="1433" spans="1:2">
      <c r="A1433">
        <v>10617</v>
      </c>
      <c r="B1433" t="s">
        <v>1815</v>
      </c>
    </row>
    <row r="1434" spans="1:2">
      <c r="A1434">
        <v>10621</v>
      </c>
      <c r="B1434" t="s">
        <v>1816</v>
      </c>
    </row>
    <row r="1435" spans="1:2">
      <c r="A1435">
        <v>10623</v>
      </c>
      <c r="B1435" t="s">
        <v>1817</v>
      </c>
    </row>
    <row r="1436" spans="1:2">
      <c r="A1436">
        <v>10620</v>
      </c>
      <c r="B1436" t="s">
        <v>1818</v>
      </c>
    </row>
    <row r="1437" spans="1:2">
      <c r="A1437">
        <v>10619</v>
      </c>
      <c r="B1437" t="s">
        <v>1819</v>
      </c>
    </row>
    <row r="1438" spans="1:2">
      <c r="A1438">
        <v>10618</v>
      </c>
      <c r="B1438" t="s">
        <v>1820</v>
      </c>
    </row>
    <row r="1439" spans="1:2">
      <c r="A1439">
        <v>10606</v>
      </c>
      <c r="B1439" t="s">
        <v>1821</v>
      </c>
    </row>
    <row r="1440" spans="1:2">
      <c r="A1440">
        <v>10603</v>
      </c>
      <c r="B1440" t="s">
        <v>1822</v>
      </c>
    </row>
    <row r="1441" spans="1:2">
      <c r="A1441">
        <v>10604</v>
      </c>
      <c r="B1441" t="s">
        <v>1823</v>
      </c>
    </row>
    <row r="1442" spans="1:2">
      <c r="A1442">
        <v>10601</v>
      </c>
      <c r="B1442" t="s">
        <v>1824</v>
      </c>
    </row>
    <row r="1443" spans="1:2">
      <c r="A1443">
        <v>10608</v>
      </c>
      <c r="B1443" t="s">
        <v>1825</v>
      </c>
    </row>
    <row r="1444" spans="1:2">
      <c r="A1444">
        <v>10607</v>
      </c>
      <c r="B1444" t="s">
        <v>1826</v>
      </c>
    </row>
    <row r="1445" spans="1:2">
      <c r="A1445">
        <v>10602</v>
      </c>
      <c r="B1445" t="s">
        <v>1827</v>
      </c>
    </row>
    <row r="1446" spans="1:2">
      <c r="A1446">
        <v>12684</v>
      </c>
      <c r="B1446" t="s">
        <v>1828</v>
      </c>
    </row>
    <row r="1447" spans="1:2">
      <c r="A1447">
        <v>10605</v>
      </c>
      <c r="B1447" t="s">
        <v>1829</v>
      </c>
    </row>
    <row r="1448" spans="1:2">
      <c r="A1448">
        <v>11577</v>
      </c>
      <c r="B1448" t="s">
        <v>1830</v>
      </c>
    </row>
    <row r="1449" spans="1:2">
      <c r="A1449">
        <v>11570</v>
      </c>
      <c r="B1449" t="s">
        <v>1831</v>
      </c>
    </row>
    <row r="1450" spans="1:2">
      <c r="A1450">
        <v>11576</v>
      </c>
      <c r="B1450" t="s">
        <v>1832</v>
      </c>
    </row>
    <row r="1451" spans="1:2">
      <c r="A1451">
        <v>11575</v>
      </c>
      <c r="B1451" t="s">
        <v>1833</v>
      </c>
    </row>
    <row r="1452" spans="1:2">
      <c r="A1452">
        <v>11581</v>
      </c>
      <c r="B1452" t="s">
        <v>1834</v>
      </c>
    </row>
    <row r="1453" spans="1:2">
      <c r="A1453">
        <v>11738</v>
      </c>
      <c r="B1453" t="s">
        <v>1835</v>
      </c>
    </row>
    <row r="1454" spans="1:2">
      <c r="A1454">
        <v>11574</v>
      </c>
      <c r="B1454" t="s">
        <v>1836</v>
      </c>
    </row>
    <row r="1455" spans="1:2">
      <c r="A1455">
        <v>11578</v>
      </c>
      <c r="B1455" t="s">
        <v>1837</v>
      </c>
    </row>
    <row r="1456" spans="1:2">
      <c r="A1456">
        <v>11582</v>
      </c>
      <c r="B1456" t="s">
        <v>1838</v>
      </c>
    </row>
    <row r="1457" spans="1:2">
      <c r="A1457">
        <v>18257</v>
      </c>
      <c r="B1457" t="s">
        <v>1839</v>
      </c>
    </row>
    <row r="1458" spans="1:2">
      <c r="A1458">
        <v>11583</v>
      </c>
      <c r="B1458" t="s">
        <v>1840</v>
      </c>
    </row>
    <row r="1459" spans="1:2">
      <c r="A1459">
        <v>3277</v>
      </c>
      <c r="B1459" t="s">
        <v>1841</v>
      </c>
    </row>
    <row r="1460" spans="1:2">
      <c r="A1460">
        <v>11571</v>
      </c>
      <c r="B1460" t="s">
        <v>1842</v>
      </c>
    </row>
    <row r="1461" spans="1:2">
      <c r="A1461">
        <v>11569</v>
      </c>
      <c r="B1461" t="s">
        <v>1843</v>
      </c>
    </row>
    <row r="1462" spans="1:2">
      <c r="A1462">
        <v>11580</v>
      </c>
      <c r="B1462" t="s">
        <v>1844</v>
      </c>
    </row>
    <row r="1463" spans="1:2">
      <c r="A1463">
        <v>9504</v>
      </c>
      <c r="B1463" t="s">
        <v>1845</v>
      </c>
    </row>
    <row r="1464" spans="1:2">
      <c r="A1464">
        <v>11573</v>
      </c>
      <c r="B1464" t="s">
        <v>1846</v>
      </c>
    </row>
    <row r="1465" spans="1:2">
      <c r="A1465">
        <v>11572</v>
      </c>
      <c r="B1465" t="s">
        <v>1847</v>
      </c>
    </row>
    <row r="1466" spans="1:2">
      <c r="A1466">
        <v>9494</v>
      </c>
      <c r="B1466" t="s">
        <v>1848</v>
      </c>
    </row>
    <row r="1467" spans="1:2">
      <c r="A1467">
        <v>9493</v>
      </c>
      <c r="B1467" t="s">
        <v>1849</v>
      </c>
    </row>
    <row r="1468" spans="1:2">
      <c r="A1468">
        <v>10986</v>
      </c>
      <c r="B1468" t="s">
        <v>1850</v>
      </c>
    </row>
    <row r="1469" spans="1:2">
      <c r="A1469">
        <v>10991</v>
      </c>
      <c r="B1469" t="s">
        <v>1851</v>
      </c>
    </row>
    <row r="1470" spans="1:2">
      <c r="A1470">
        <v>10971</v>
      </c>
      <c r="B1470" t="s">
        <v>1852</v>
      </c>
    </row>
    <row r="1471" spans="1:2">
      <c r="A1471">
        <v>10973</v>
      </c>
      <c r="B1471" t="s">
        <v>1853</v>
      </c>
    </row>
    <row r="1472" spans="1:2">
      <c r="A1472">
        <v>10975</v>
      </c>
      <c r="B1472" t="s">
        <v>1854</v>
      </c>
    </row>
    <row r="1473" spans="1:2">
      <c r="A1473">
        <v>10981</v>
      </c>
      <c r="B1473" t="s">
        <v>1855</v>
      </c>
    </row>
    <row r="1474" spans="1:2">
      <c r="A1474">
        <v>10974</v>
      </c>
      <c r="B1474" t="s">
        <v>1856</v>
      </c>
    </row>
    <row r="1475" spans="1:2">
      <c r="A1475">
        <v>10980</v>
      </c>
      <c r="B1475" t="s">
        <v>1857</v>
      </c>
    </row>
    <row r="1476" spans="1:2">
      <c r="A1476">
        <v>10988</v>
      </c>
      <c r="B1476" t="s">
        <v>1858</v>
      </c>
    </row>
    <row r="1477" spans="1:2">
      <c r="A1477">
        <v>10977</v>
      </c>
      <c r="B1477" t="s">
        <v>1859</v>
      </c>
    </row>
    <row r="1478" spans="1:2">
      <c r="A1478">
        <v>10984</v>
      </c>
      <c r="B1478" t="s">
        <v>1860</v>
      </c>
    </row>
    <row r="1479" spans="1:2">
      <c r="A1479">
        <v>10990</v>
      </c>
      <c r="B1479" t="s">
        <v>1861</v>
      </c>
    </row>
    <row r="1480" spans="1:2">
      <c r="A1480">
        <v>10978</v>
      </c>
      <c r="B1480" t="s">
        <v>1862</v>
      </c>
    </row>
    <row r="1481" spans="1:2">
      <c r="A1481">
        <v>10970</v>
      </c>
      <c r="B1481" t="s">
        <v>1863</v>
      </c>
    </row>
    <row r="1482" spans="1:2">
      <c r="A1482">
        <v>10972</v>
      </c>
      <c r="B1482" t="s">
        <v>1864</v>
      </c>
    </row>
    <row r="1483" spans="1:2">
      <c r="A1483">
        <v>10910</v>
      </c>
      <c r="B1483" t="s">
        <v>1865</v>
      </c>
    </row>
    <row r="1484" spans="1:2">
      <c r="A1484">
        <v>10982</v>
      </c>
      <c r="B1484" t="s">
        <v>1866</v>
      </c>
    </row>
    <row r="1485" spans="1:2">
      <c r="A1485">
        <v>10989</v>
      </c>
      <c r="B1485" t="s">
        <v>1867</v>
      </c>
    </row>
    <row r="1486" spans="1:2">
      <c r="A1486">
        <v>10979</v>
      </c>
      <c r="B1486" t="s">
        <v>1868</v>
      </c>
    </row>
    <row r="1487" spans="1:2">
      <c r="A1487">
        <v>10976</v>
      </c>
      <c r="B1487" t="s">
        <v>1869</v>
      </c>
    </row>
    <row r="1488" spans="1:2">
      <c r="A1488">
        <v>10985</v>
      </c>
      <c r="B1488" t="s">
        <v>1870</v>
      </c>
    </row>
    <row r="1489" spans="1:2">
      <c r="A1489">
        <v>11747</v>
      </c>
      <c r="B1489" t="s">
        <v>1871</v>
      </c>
    </row>
    <row r="1490" spans="1:2">
      <c r="A1490">
        <v>11027</v>
      </c>
      <c r="B1490" t="s">
        <v>1872</v>
      </c>
    </row>
    <row r="1491" spans="1:2">
      <c r="A1491">
        <v>11030</v>
      </c>
      <c r="B1491" t="s">
        <v>1873</v>
      </c>
    </row>
    <row r="1492" spans="1:2">
      <c r="A1492">
        <v>11028</v>
      </c>
      <c r="B1492" t="s">
        <v>1874</v>
      </c>
    </row>
    <row r="1493" spans="1:2">
      <c r="A1493">
        <v>11029</v>
      </c>
      <c r="B1493" t="s">
        <v>1875</v>
      </c>
    </row>
    <row r="1494" spans="1:2">
      <c r="A1494">
        <v>11031</v>
      </c>
      <c r="B1494" t="s">
        <v>1876</v>
      </c>
    </row>
    <row r="1495" spans="1:2">
      <c r="A1495">
        <v>11026</v>
      </c>
      <c r="B1495" t="s">
        <v>1877</v>
      </c>
    </row>
    <row r="1496" spans="1:2">
      <c r="A1496">
        <v>11032</v>
      </c>
      <c r="B1496" t="s">
        <v>1878</v>
      </c>
    </row>
    <row r="1497" spans="1:2">
      <c r="A1497">
        <v>11033</v>
      </c>
      <c r="B1497" t="s">
        <v>1879</v>
      </c>
    </row>
    <row r="1498" spans="1:2">
      <c r="A1498">
        <v>11035</v>
      </c>
      <c r="B1498" t="s">
        <v>1880</v>
      </c>
    </row>
    <row r="1499" spans="1:2">
      <c r="A1499">
        <v>11034</v>
      </c>
      <c r="B1499" t="s">
        <v>1881</v>
      </c>
    </row>
    <row r="1500" spans="1:2">
      <c r="A1500">
        <v>11025</v>
      </c>
      <c r="B1500" t="s">
        <v>1882</v>
      </c>
    </row>
    <row r="1501" spans="1:2">
      <c r="A1501">
        <v>11064</v>
      </c>
      <c r="B1501" t="s">
        <v>1883</v>
      </c>
    </row>
    <row r="1502" spans="1:2">
      <c r="A1502">
        <v>11055</v>
      </c>
      <c r="B1502" t="s">
        <v>1884</v>
      </c>
    </row>
    <row r="1503" spans="1:2">
      <c r="A1503">
        <v>11054</v>
      </c>
      <c r="B1503" t="s">
        <v>1885</v>
      </c>
    </row>
    <row r="1504" spans="1:2">
      <c r="A1504">
        <v>11061</v>
      </c>
      <c r="B1504" t="s">
        <v>1886</v>
      </c>
    </row>
    <row r="1505" spans="1:2">
      <c r="A1505">
        <v>11059</v>
      </c>
      <c r="B1505" t="s">
        <v>1887</v>
      </c>
    </row>
    <row r="1506" spans="1:2">
      <c r="A1506">
        <v>11058</v>
      </c>
      <c r="B1506" t="s">
        <v>1888</v>
      </c>
    </row>
    <row r="1507" spans="1:2">
      <c r="A1507">
        <v>11065</v>
      </c>
      <c r="B1507" t="s">
        <v>1889</v>
      </c>
    </row>
    <row r="1508" spans="1:2">
      <c r="A1508">
        <v>11057</v>
      </c>
      <c r="B1508" t="s">
        <v>1890</v>
      </c>
    </row>
    <row r="1509" spans="1:2">
      <c r="A1509">
        <v>11056</v>
      </c>
      <c r="B1509" t="s">
        <v>1891</v>
      </c>
    </row>
    <row r="1510" spans="1:2">
      <c r="A1510">
        <v>11062</v>
      </c>
      <c r="B1510" t="s">
        <v>1892</v>
      </c>
    </row>
    <row r="1511" spans="1:2">
      <c r="A1511">
        <v>11060</v>
      </c>
      <c r="B1511" t="s">
        <v>1893</v>
      </c>
    </row>
    <row r="1512" spans="1:2">
      <c r="A1512">
        <v>11063</v>
      </c>
      <c r="B1512" t="s">
        <v>1894</v>
      </c>
    </row>
    <row r="1513" spans="1:2">
      <c r="A1513">
        <v>10942</v>
      </c>
      <c r="B1513" t="s">
        <v>1895</v>
      </c>
    </row>
    <row r="1514" spans="1:2">
      <c r="A1514">
        <v>10941</v>
      </c>
      <c r="B1514" t="s">
        <v>1896</v>
      </c>
    </row>
    <row r="1515" spans="1:2">
      <c r="A1515">
        <v>10940</v>
      </c>
      <c r="B1515" t="s">
        <v>1897</v>
      </c>
    </row>
    <row r="1516" spans="1:2">
      <c r="A1516">
        <v>10935</v>
      </c>
      <c r="B1516" t="s">
        <v>1898</v>
      </c>
    </row>
    <row r="1517" spans="1:2">
      <c r="A1517">
        <v>10936</v>
      </c>
      <c r="B1517" t="s">
        <v>1899</v>
      </c>
    </row>
    <row r="1518" spans="1:2">
      <c r="A1518">
        <v>10937</v>
      </c>
      <c r="B1518" t="s">
        <v>1900</v>
      </c>
    </row>
    <row r="1519" spans="1:2">
      <c r="A1519">
        <v>10938</v>
      </c>
      <c r="B1519" t="s">
        <v>1901</v>
      </c>
    </row>
    <row r="1520" spans="1:2">
      <c r="A1520">
        <v>10939</v>
      </c>
      <c r="B1520" t="s">
        <v>1902</v>
      </c>
    </row>
    <row r="1521" spans="1:2">
      <c r="A1521">
        <v>10943</v>
      </c>
      <c r="B1521" t="s">
        <v>1903</v>
      </c>
    </row>
    <row r="1522" spans="1:2">
      <c r="A1522">
        <v>11037</v>
      </c>
      <c r="B1522" t="s">
        <v>1904</v>
      </c>
    </row>
    <row r="1523" spans="1:2">
      <c r="A1523">
        <v>11038</v>
      </c>
      <c r="B1523" t="s">
        <v>1905</v>
      </c>
    </row>
    <row r="1524" spans="1:2">
      <c r="A1524">
        <v>11042</v>
      </c>
      <c r="B1524" t="s">
        <v>1906</v>
      </c>
    </row>
    <row r="1525" spans="1:2">
      <c r="A1525">
        <v>11039</v>
      </c>
      <c r="B1525" t="s">
        <v>1907</v>
      </c>
    </row>
    <row r="1526" spans="1:2">
      <c r="A1526">
        <v>11041</v>
      </c>
      <c r="B1526" t="s">
        <v>1908</v>
      </c>
    </row>
    <row r="1527" spans="1:2">
      <c r="A1527">
        <v>11040</v>
      </c>
      <c r="B1527" t="s">
        <v>1909</v>
      </c>
    </row>
    <row r="1528" spans="1:2">
      <c r="A1528">
        <v>14143</v>
      </c>
      <c r="B1528" t="s">
        <v>1910</v>
      </c>
    </row>
    <row r="1529" spans="1:2">
      <c r="A1529">
        <v>14142</v>
      </c>
      <c r="B1529" t="s">
        <v>1911</v>
      </c>
    </row>
    <row r="1530" spans="1:2">
      <c r="A1530">
        <v>14146</v>
      </c>
      <c r="B1530" t="s">
        <v>1912</v>
      </c>
    </row>
    <row r="1531" spans="1:2">
      <c r="A1531">
        <v>14147</v>
      </c>
      <c r="B1531" t="s">
        <v>1913</v>
      </c>
    </row>
    <row r="1532" spans="1:2">
      <c r="A1532">
        <v>14148</v>
      </c>
      <c r="B1532" t="s">
        <v>1914</v>
      </c>
    </row>
    <row r="1533" spans="1:2">
      <c r="A1533">
        <v>14149</v>
      </c>
      <c r="B1533" t="s">
        <v>1915</v>
      </c>
    </row>
    <row r="1534" spans="1:2">
      <c r="A1534">
        <v>14150</v>
      </c>
      <c r="B1534" t="s">
        <v>1916</v>
      </c>
    </row>
    <row r="1535" spans="1:2">
      <c r="A1535">
        <v>14151</v>
      </c>
      <c r="B1535" t="s">
        <v>1917</v>
      </c>
    </row>
    <row r="1536" spans="1:2">
      <c r="A1536">
        <v>14152</v>
      </c>
      <c r="B1536" t="s">
        <v>1918</v>
      </c>
    </row>
    <row r="1537" spans="1:2">
      <c r="A1537">
        <v>14153</v>
      </c>
      <c r="B1537" t="s">
        <v>1919</v>
      </c>
    </row>
    <row r="1538" spans="1:2">
      <c r="A1538">
        <v>14144</v>
      </c>
      <c r="B1538" t="s">
        <v>1920</v>
      </c>
    </row>
    <row r="1539" spans="1:2">
      <c r="A1539">
        <v>14145</v>
      </c>
      <c r="B1539" t="s">
        <v>1921</v>
      </c>
    </row>
    <row r="1540" spans="1:2">
      <c r="A1540">
        <v>11051</v>
      </c>
      <c r="B1540" t="s">
        <v>1922</v>
      </c>
    </row>
    <row r="1541" spans="1:2">
      <c r="A1541">
        <v>11047</v>
      </c>
      <c r="B1541" t="s">
        <v>1923</v>
      </c>
    </row>
    <row r="1542" spans="1:2">
      <c r="A1542">
        <v>11049</v>
      </c>
      <c r="B1542" t="s">
        <v>1924</v>
      </c>
    </row>
    <row r="1543" spans="1:2">
      <c r="A1543">
        <v>11048</v>
      </c>
      <c r="B1543" t="s">
        <v>1925</v>
      </c>
    </row>
    <row r="1544" spans="1:2">
      <c r="A1544">
        <v>11045</v>
      </c>
      <c r="B1544" t="s">
        <v>1926</v>
      </c>
    </row>
    <row r="1545" spans="1:2">
      <c r="A1545">
        <v>11046</v>
      </c>
      <c r="B1545" t="s">
        <v>1927</v>
      </c>
    </row>
    <row r="1546" spans="1:2">
      <c r="A1546">
        <v>11050</v>
      </c>
      <c r="B1546" t="s">
        <v>1928</v>
      </c>
    </row>
    <row r="1547" spans="1:2">
      <c r="A1547">
        <v>10954</v>
      </c>
      <c r="B1547" t="s">
        <v>1929</v>
      </c>
    </row>
    <row r="1548" spans="1:2">
      <c r="A1548">
        <v>10955</v>
      </c>
      <c r="B1548" t="s">
        <v>1930</v>
      </c>
    </row>
    <row r="1549" spans="1:2">
      <c r="A1549">
        <v>10967</v>
      </c>
      <c r="B1549" t="s">
        <v>1931</v>
      </c>
    </row>
    <row r="1550" spans="1:2">
      <c r="A1550">
        <v>10968</v>
      </c>
      <c r="B1550" t="s">
        <v>1932</v>
      </c>
    </row>
    <row r="1551" spans="1:2">
      <c r="A1551">
        <v>10969</v>
      </c>
      <c r="B1551" t="s">
        <v>1933</v>
      </c>
    </row>
    <row r="1552" spans="1:2">
      <c r="A1552">
        <v>10966</v>
      </c>
      <c r="B1552" t="s">
        <v>1934</v>
      </c>
    </row>
    <row r="1553" spans="1:2">
      <c r="A1553">
        <v>10960</v>
      </c>
      <c r="B1553" t="s">
        <v>1935</v>
      </c>
    </row>
    <row r="1554" spans="1:2">
      <c r="A1554">
        <v>10956</v>
      </c>
      <c r="B1554" t="s">
        <v>1936</v>
      </c>
    </row>
    <row r="1555" spans="1:2">
      <c r="A1555">
        <v>10963</v>
      </c>
      <c r="B1555" t="s">
        <v>1937</v>
      </c>
    </row>
    <row r="1556" spans="1:2">
      <c r="A1556">
        <v>10965</v>
      </c>
      <c r="B1556" t="s">
        <v>1938</v>
      </c>
    </row>
    <row r="1557" spans="1:2">
      <c r="A1557">
        <v>10961</v>
      </c>
      <c r="B1557" t="s">
        <v>1939</v>
      </c>
    </row>
    <row r="1558" spans="1:2">
      <c r="A1558">
        <v>10962</v>
      </c>
      <c r="B1558" t="s">
        <v>1940</v>
      </c>
    </row>
    <row r="1559" spans="1:2">
      <c r="A1559">
        <v>10957</v>
      </c>
      <c r="B1559" t="s">
        <v>1941</v>
      </c>
    </row>
    <row r="1560" spans="1:2">
      <c r="A1560">
        <v>10964</v>
      </c>
      <c r="B1560" t="s">
        <v>1942</v>
      </c>
    </row>
    <row r="1561" spans="1:2">
      <c r="A1561">
        <v>10958</v>
      </c>
      <c r="B1561" t="s">
        <v>1943</v>
      </c>
    </row>
    <row r="1562" spans="1:2">
      <c r="A1562">
        <v>10959</v>
      </c>
      <c r="B1562" t="s">
        <v>1944</v>
      </c>
    </row>
    <row r="1563" spans="1:2">
      <c r="A1563">
        <v>11018</v>
      </c>
      <c r="B1563" t="s">
        <v>1945</v>
      </c>
    </row>
    <row r="1564" spans="1:2">
      <c r="A1564">
        <v>11020</v>
      </c>
      <c r="B1564" t="s">
        <v>1946</v>
      </c>
    </row>
    <row r="1565" spans="1:2">
      <c r="A1565">
        <v>11021</v>
      </c>
      <c r="B1565" t="s">
        <v>1947</v>
      </c>
    </row>
    <row r="1566" spans="1:2">
      <c r="A1566">
        <v>11022</v>
      </c>
      <c r="B1566" t="s">
        <v>1948</v>
      </c>
    </row>
    <row r="1567" spans="1:2">
      <c r="A1567">
        <v>11019</v>
      </c>
      <c r="B1567" t="s">
        <v>1949</v>
      </c>
    </row>
    <row r="1568" spans="1:2">
      <c r="A1568">
        <v>11015</v>
      </c>
      <c r="B1568" t="s">
        <v>1950</v>
      </c>
    </row>
    <row r="1569" spans="1:2">
      <c r="A1569">
        <v>11016</v>
      </c>
      <c r="B1569" t="s">
        <v>1951</v>
      </c>
    </row>
    <row r="1570" spans="1:2">
      <c r="A1570">
        <v>11017</v>
      </c>
      <c r="B1570" t="s">
        <v>1952</v>
      </c>
    </row>
    <row r="1571" spans="1:2">
      <c r="A1571">
        <v>10994</v>
      </c>
      <c r="B1571" t="s">
        <v>1953</v>
      </c>
    </row>
    <row r="1572" spans="1:2">
      <c r="A1572">
        <v>10997</v>
      </c>
      <c r="B1572" t="s">
        <v>1954</v>
      </c>
    </row>
    <row r="1573" spans="1:2">
      <c r="A1573">
        <v>11003</v>
      </c>
      <c r="B1573" t="s">
        <v>1955</v>
      </c>
    </row>
    <row r="1574" spans="1:2">
      <c r="A1574">
        <v>10995</v>
      </c>
      <c r="B1574" t="s">
        <v>1956</v>
      </c>
    </row>
    <row r="1575" spans="1:2">
      <c r="A1575">
        <v>11001</v>
      </c>
      <c r="B1575" t="s">
        <v>1957</v>
      </c>
    </row>
    <row r="1576" spans="1:2">
      <c r="A1576">
        <v>10996</v>
      </c>
      <c r="B1576" t="s">
        <v>1958</v>
      </c>
    </row>
    <row r="1577" spans="1:2">
      <c r="A1577">
        <v>11007</v>
      </c>
      <c r="B1577" t="s">
        <v>1959</v>
      </c>
    </row>
    <row r="1578" spans="1:2">
      <c r="A1578">
        <v>11008</v>
      </c>
      <c r="B1578" t="s">
        <v>1960</v>
      </c>
    </row>
    <row r="1579" spans="1:2">
      <c r="A1579">
        <v>11005</v>
      </c>
      <c r="B1579" t="s">
        <v>1961</v>
      </c>
    </row>
    <row r="1580" spans="1:2">
      <c r="A1580">
        <v>11006</v>
      </c>
      <c r="B1580" t="s">
        <v>1962</v>
      </c>
    </row>
    <row r="1581" spans="1:2">
      <c r="A1581">
        <v>10993</v>
      </c>
      <c r="B1581" t="s">
        <v>1963</v>
      </c>
    </row>
    <row r="1582" spans="1:2">
      <c r="A1582">
        <v>11000</v>
      </c>
      <c r="B1582" t="s">
        <v>1964</v>
      </c>
    </row>
    <row r="1583" spans="1:2">
      <c r="A1583">
        <v>10998</v>
      </c>
      <c r="B1583" t="s">
        <v>1965</v>
      </c>
    </row>
    <row r="1584" spans="1:2">
      <c r="A1584">
        <v>10999</v>
      </c>
      <c r="B1584" t="s">
        <v>1966</v>
      </c>
    </row>
    <row r="1585" spans="1:2">
      <c r="A1585">
        <v>11002</v>
      </c>
      <c r="B1585" t="s">
        <v>1967</v>
      </c>
    </row>
    <row r="1586" spans="1:2">
      <c r="A1586">
        <v>11012</v>
      </c>
      <c r="B1586" t="s">
        <v>1968</v>
      </c>
    </row>
    <row r="1587" spans="1:2">
      <c r="A1587">
        <v>11009</v>
      </c>
      <c r="B1587" t="s">
        <v>1969</v>
      </c>
    </row>
    <row r="1588" spans="1:2">
      <c r="A1588">
        <v>11010</v>
      </c>
      <c r="B1588" t="s">
        <v>1970</v>
      </c>
    </row>
    <row r="1589" spans="1:2">
      <c r="A1589">
        <v>11011</v>
      </c>
      <c r="B1589" t="s">
        <v>1971</v>
      </c>
    </row>
    <row r="1590" spans="1:2">
      <c r="A1590">
        <v>11014</v>
      </c>
      <c r="B1590" t="s">
        <v>1972</v>
      </c>
    </row>
    <row r="1591" spans="1:2">
      <c r="A1591">
        <v>11004</v>
      </c>
      <c r="B1591" t="s">
        <v>1973</v>
      </c>
    </row>
    <row r="1592" spans="1:2">
      <c r="A1592">
        <v>10945</v>
      </c>
      <c r="B1592" t="s">
        <v>1974</v>
      </c>
    </row>
    <row r="1593" spans="1:2">
      <c r="A1593">
        <v>10946</v>
      </c>
      <c r="B1593" t="s">
        <v>1975</v>
      </c>
    </row>
    <row r="1594" spans="1:2">
      <c r="A1594">
        <v>10949</v>
      </c>
      <c r="B1594" t="s">
        <v>1976</v>
      </c>
    </row>
    <row r="1595" spans="1:2">
      <c r="A1595">
        <v>10950</v>
      </c>
      <c r="B1595" t="s">
        <v>1977</v>
      </c>
    </row>
    <row r="1596" spans="1:2">
      <c r="A1596">
        <v>10951</v>
      </c>
      <c r="B1596" t="s">
        <v>1978</v>
      </c>
    </row>
    <row r="1597" spans="1:2">
      <c r="A1597">
        <v>10952</v>
      </c>
      <c r="B1597" t="s">
        <v>1979</v>
      </c>
    </row>
    <row r="1598" spans="1:2">
      <c r="A1598">
        <v>10948</v>
      </c>
      <c r="B1598" t="s">
        <v>1980</v>
      </c>
    </row>
    <row r="1599" spans="1:2">
      <c r="A1599">
        <v>11069</v>
      </c>
      <c r="B1599" t="s">
        <v>1981</v>
      </c>
    </row>
    <row r="1600" spans="1:2">
      <c r="A1600">
        <v>11070</v>
      </c>
      <c r="B1600" t="s">
        <v>1982</v>
      </c>
    </row>
    <row r="1601" spans="1:2">
      <c r="A1601">
        <v>11071</v>
      </c>
      <c r="B1601" t="s">
        <v>1983</v>
      </c>
    </row>
    <row r="1602" spans="1:2">
      <c r="A1602">
        <v>11748</v>
      </c>
      <c r="B1602" t="s">
        <v>1984</v>
      </c>
    </row>
    <row r="1603" spans="1:2">
      <c r="A1603">
        <v>11068</v>
      </c>
      <c r="B1603" t="s">
        <v>1985</v>
      </c>
    </row>
    <row r="1604" spans="1:2">
      <c r="A1604">
        <v>11067</v>
      </c>
      <c r="B1604" t="s">
        <v>1986</v>
      </c>
    </row>
    <row r="1605" spans="1:2">
      <c r="A1605">
        <v>11073</v>
      </c>
      <c r="B1605" t="s">
        <v>1987</v>
      </c>
    </row>
    <row r="1606" spans="1:2">
      <c r="A1606">
        <v>11074</v>
      </c>
      <c r="B1606" t="s">
        <v>1988</v>
      </c>
    </row>
    <row r="1607" spans="1:2">
      <c r="A1607">
        <v>11072</v>
      </c>
      <c r="B1607" t="s">
        <v>1989</v>
      </c>
    </row>
    <row r="1608" spans="1:2">
      <c r="A1608">
        <v>10918</v>
      </c>
      <c r="B1608" t="s">
        <v>1990</v>
      </c>
    </row>
    <row r="1609" spans="1:2">
      <c r="A1609">
        <v>10919</v>
      </c>
      <c r="B1609" t="s">
        <v>1991</v>
      </c>
    </row>
    <row r="1610" spans="1:2">
      <c r="A1610">
        <v>10923</v>
      </c>
      <c r="B1610" t="s">
        <v>1992</v>
      </c>
    </row>
    <row r="1611" spans="1:2">
      <c r="A1611">
        <v>10922</v>
      </c>
      <c r="B1611" t="s">
        <v>1993</v>
      </c>
    </row>
    <row r="1612" spans="1:2">
      <c r="A1612">
        <v>10920</v>
      </c>
      <c r="B1612" t="s">
        <v>1994</v>
      </c>
    </row>
    <row r="1613" spans="1:2">
      <c r="A1613">
        <v>10921</v>
      </c>
      <c r="B1613" t="s">
        <v>1995</v>
      </c>
    </row>
    <row r="1614" spans="1:2">
      <c r="A1614">
        <v>10924</v>
      </c>
      <c r="B1614" t="s">
        <v>1996</v>
      </c>
    </row>
    <row r="1615" spans="1:2">
      <c r="A1615">
        <v>10926</v>
      </c>
      <c r="B1615" t="s">
        <v>1997</v>
      </c>
    </row>
    <row r="1616" spans="1:2">
      <c r="A1616">
        <v>10927</v>
      </c>
      <c r="B1616" t="s">
        <v>1998</v>
      </c>
    </row>
    <row r="1617" spans="1:2">
      <c r="A1617">
        <v>10928</v>
      </c>
      <c r="B1617" t="s">
        <v>1999</v>
      </c>
    </row>
    <row r="1618" spans="1:2">
      <c r="A1618">
        <v>10929</v>
      </c>
      <c r="B1618" t="s">
        <v>2000</v>
      </c>
    </row>
    <row r="1619" spans="1:2">
      <c r="A1619">
        <v>10930</v>
      </c>
      <c r="B1619" t="s">
        <v>2001</v>
      </c>
    </row>
    <row r="1620" spans="1:2">
      <c r="A1620">
        <v>10933</v>
      </c>
      <c r="B1620" t="s">
        <v>2002</v>
      </c>
    </row>
    <row r="1621" spans="1:2">
      <c r="A1621">
        <v>10932</v>
      </c>
      <c r="B1621" t="s">
        <v>2003</v>
      </c>
    </row>
    <row r="1622" spans="1:2">
      <c r="A1622">
        <v>10931</v>
      </c>
      <c r="B1622" t="s">
        <v>2004</v>
      </c>
    </row>
    <row r="1623" spans="1:2">
      <c r="A1623">
        <v>11100</v>
      </c>
      <c r="B1623" t="s">
        <v>2005</v>
      </c>
    </row>
    <row r="1624" spans="1:2">
      <c r="A1624">
        <v>11095</v>
      </c>
      <c r="B1624" t="s">
        <v>2006</v>
      </c>
    </row>
    <row r="1625" spans="1:2">
      <c r="A1625">
        <v>11093</v>
      </c>
      <c r="B1625" t="s">
        <v>2007</v>
      </c>
    </row>
    <row r="1626" spans="1:2">
      <c r="A1626">
        <v>11088</v>
      </c>
      <c r="B1626" t="s">
        <v>2008</v>
      </c>
    </row>
    <row r="1627" spans="1:2">
      <c r="A1627">
        <v>11085</v>
      </c>
      <c r="B1627" t="s">
        <v>2009</v>
      </c>
    </row>
    <row r="1628" spans="1:2">
      <c r="A1628">
        <v>11084</v>
      </c>
      <c r="B1628" t="s">
        <v>2010</v>
      </c>
    </row>
    <row r="1629" spans="1:2">
      <c r="A1629">
        <v>11094</v>
      </c>
      <c r="B1629" t="s">
        <v>2011</v>
      </c>
    </row>
    <row r="1630" spans="1:2">
      <c r="A1630">
        <v>11096</v>
      </c>
      <c r="B1630" t="s">
        <v>2012</v>
      </c>
    </row>
    <row r="1631" spans="1:2">
      <c r="A1631">
        <v>11089</v>
      </c>
      <c r="B1631" t="s">
        <v>2013</v>
      </c>
    </row>
    <row r="1632" spans="1:2">
      <c r="A1632">
        <v>11079</v>
      </c>
      <c r="B1632" t="s">
        <v>2014</v>
      </c>
    </row>
    <row r="1633" spans="1:2">
      <c r="A1633">
        <v>11091</v>
      </c>
      <c r="B1633" t="s">
        <v>2015</v>
      </c>
    </row>
    <row r="1634" spans="1:2">
      <c r="A1634">
        <v>11092</v>
      </c>
      <c r="B1634" t="s">
        <v>2016</v>
      </c>
    </row>
    <row r="1635" spans="1:2">
      <c r="A1635">
        <v>11090</v>
      </c>
      <c r="B1635" t="s">
        <v>2017</v>
      </c>
    </row>
    <row r="1636" spans="1:2">
      <c r="A1636">
        <v>11098</v>
      </c>
      <c r="B1636" t="s">
        <v>2018</v>
      </c>
    </row>
    <row r="1637" spans="1:2">
      <c r="A1637">
        <v>11080</v>
      </c>
      <c r="B1637" t="s">
        <v>2019</v>
      </c>
    </row>
    <row r="1638" spans="1:2">
      <c r="A1638">
        <v>11101</v>
      </c>
      <c r="B1638" t="s">
        <v>2020</v>
      </c>
    </row>
    <row r="1639" spans="1:2">
      <c r="A1639">
        <v>11097</v>
      </c>
      <c r="B1639" t="s">
        <v>2021</v>
      </c>
    </row>
    <row r="1640" spans="1:2">
      <c r="A1640">
        <v>11099</v>
      </c>
      <c r="B1640" t="s">
        <v>2022</v>
      </c>
    </row>
    <row r="1641" spans="1:2">
      <c r="A1641">
        <v>11086</v>
      </c>
      <c r="B1641" t="s">
        <v>2023</v>
      </c>
    </row>
    <row r="1642" spans="1:2">
      <c r="A1642">
        <v>11087</v>
      </c>
      <c r="B1642" t="s">
        <v>2024</v>
      </c>
    </row>
    <row r="1643" spans="1:2">
      <c r="A1643">
        <v>11082</v>
      </c>
      <c r="B1643" t="s">
        <v>2025</v>
      </c>
    </row>
    <row r="1644" spans="1:2">
      <c r="A1644">
        <v>11081</v>
      </c>
      <c r="B1644" t="s">
        <v>2026</v>
      </c>
    </row>
    <row r="1645" spans="1:2">
      <c r="A1645">
        <v>11083</v>
      </c>
      <c r="B1645" t="s">
        <v>2027</v>
      </c>
    </row>
    <row r="1646" spans="1:2">
      <c r="A1646">
        <v>10913</v>
      </c>
      <c r="B1646" t="s">
        <v>2028</v>
      </c>
    </row>
    <row r="1647" spans="1:2">
      <c r="A1647">
        <v>10914</v>
      </c>
      <c r="B1647" t="s">
        <v>2029</v>
      </c>
    </row>
    <row r="1648" spans="1:2">
      <c r="A1648">
        <v>10915</v>
      </c>
      <c r="B1648" t="s">
        <v>2030</v>
      </c>
    </row>
    <row r="1649" spans="1:2">
      <c r="A1649">
        <v>10912</v>
      </c>
      <c r="B1649" t="s">
        <v>2031</v>
      </c>
    </row>
    <row r="1650" spans="1:2">
      <c r="A1650">
        <v>10916</v>
      </c>
      <c r="B1650" t="s">
        <v>2032</v>
      </c>
    </row>
    <row r="1651" spans="1:2">
      <c r="A1651">
        <v>10484</v>
      </c>
      <c r="B1651" t="s">
        <v>2033</v>
      </c>
    </row>
    <row r="1652" spans="1:2">
      <c r="A1652">
        <v>10485</v>
      </c>
      <c r="B1652" t="s">
        <v>2034</v>
      </c>
    </row>
    <row r="1653" spans="1:2">
      <c r="A1653">
        <v>10489</v>
      </c>
      <c r="B1653" t="s">
        <v>2035</v>
      </c>
    </row>
    <row r="1654" spans="1:2">
      <c r="A1654">
        <v>10507</v>
      </c>
      <c r="B1654" t="s">
        <v>2036</v>
      </c>
    </row>
    <row r="1655" spans="1:2">
      <c r="A1655">
        <v>10488</v>
      </c>
      <c r="B1655" t="s">
        <v>2037</v>
      </c>
    </row>
    <row r="1656" spans="1:2">
      <c r="A1656">
        <v>10492</v>
      </c>
      <c r="B1656" t="s">
        <v>2038</v>
      </c>
    </row>
    <row r="1657" spans="1:2">
      <c r="A1657">
        <v>10487</v>
      </c>
      <c r="B1657" t="s">
        <v>2039</v>
      </c>
    </row>
    <row r="1658" spans="1:2">
      <c r="A1658">
        <v>10491</v>
      </c>
      <c r="B1658" t="s">
        <v>2040</v>
      </c>
    </row>
    <row r="1659" spans="1:2">
      <c r="A1659">
        <v>10486</v>
      </c>
      <c r="B1659" t="s">
        <v>2041</v>
      </c>
    </row>
    <row r="1660" spans="1:2">
      <c r="A1660">
        <v>10494</v>
      </c>
      <c r="B1660" t="s">
        <v>2042</v>
      </c>
    </row>
    <row r="1661" spans="1:2">
      <c r="A1661">
        <v>10493</v>
      </c>
      <c r="B1661" t="s">
        <v>2043</v>
      </c>
    </row>
    <row r="1662" spans="1:2">
      <c r="A1662">
        <v>10339</v>
      </c>
      <c r="B1662" t="s">
        <v>2044</v>
      </c>
    </row>
    <row r="1663" spans="1:2">
      <c r="A1663">
        <v>10336</v>
      </c>
      <c r="B1663" t="s">
        <v>2045</v>
      </c>
    </row>
    <row r="1664" spans="1:2">
      <c r="A1664">
        <v>10338</v>
      </c>
      <c r="B1664" t="s">
        <v>2046</v>
      </c>
    </row>
    <row r="1665" spans="1:2">
      <c r="A1665">
        <v>10334</v>
      </c>
      <c r="B1665" t="s">
        <v>2047</v>
      </c>
    </row>
    <row r="1666" spans="1:2">
      <c r="A1666">
        <v>10335</v>
      </c>
      <c r="B1666" t="s">
        <v>2048</v>
      </c>
    </row>
    <row r="1667" spans="1:2">
      <c r="A1667">
        <v>10636</v>
      </c>
      <c r="B1667" t="s">
        <v>2049</v>
      </c>
    </row>
    <row r="1668" spans="1:2">
      <c r="A1668">
        <v>10635</v>
      </c>
      <c r="B1668" t="s">
        <v>2050</v>
      </c>
    </row>
    <row r="1669" spans="1:2">
      <c r="A1669">
        <v>10632</v>
      </c>
      <c r="B1669" t="s">
        <v>2051</v>
      </c>
    </row>
    <row r="1670" spans="1:2">
      <c r="A1670">
        <v>10638</v>
      </c>
      <c r="B1670" t="s">
        <v>2052</v>
      </c>
    </row>
    <row r="1671" spans="1:2">
      <c r="A1671">
        <v>10637</v>
      </c>
      <c r="B1671" t="s">
        <v>2053</v>
      </c>
    </row>
    <row r="1672" spans="1:2">
      <c r="A1672">
        <v>10743</v>
      </c>
      <c r="B1672" t="s">
        <v>2054</v>
      </c>
    </row>
    <row r="1673" spans="1:2">
      <c r="A1673">
        <v>10633</v>
      </c>
      <c r="B1673" t="s">
        <v>2055</v>
      </c>
    </row>
    <row r="1674" spans="1:2">
      <c r="A1674">
        <v>10631</v>
      </c>
      <c r="B1674" t="s">
        <v>2056</v>
      </c>
    </row>
    <row r="1675" spans="1:2">
      <c r="A1675">
        <v>10630</v>
      </c>
      <c r="B1675" t="s">
        <v>2057</v>
      </c>
    </row>
    <row r="1676" spans="1:2">
      <c r="A1676">
        <v>10508</v>
      </c>
      <c r="B1676" t="s">
        <v>2058</v>
      </c>
    </row>
    <row r="1677" spans="1:2">
      <c r="A1677">
        <v>10629</v>
      </c>
      <c r="B1677" t="s">
        <v>2059</v>
      </c>
    </row>
    <row r="1678" spans="1:2">
      <c r="A1678">
        <v>10515</v>
      </c>
      <c r="B1678" t="s">
        <v>2060</v>
      </c>
    </row>
    <row r="1679" spans="1:2">
      <c r="A1679">
        <v>10506</v>
      </c>
      <c r="B1679" t="s">
        <v>2061</v>
      </c>
    </row>
    <row r="1680" spans="1:2">
      <c r="A1680">
        <v>10337</v>
      </c>
      <c r="B1680" t="s">
        <v>2062</v>
      </c>
    </row>
    <row r="1681" spans="1:2">
      <c r="A1681">
        <v>10518</v>
      </c>
      <c r="B1681" t="s">
        <v>2063</v>
      </c>
    </row>
    <row r="1682" spans="1:2">
      <c r="A1682">
        <v>10514</v>
      </c>
      <c r="B1682" t="s">
        <v>2064</v>
      </c>
    </row>
    <row r="1683" spans="1:2">
      <c r="A1683">
        <v>10504</v>
      </c>
      <c r="B1683" t="s">
        <v>2065</v>
      </c>
    </row>
    <row r="1684" spans="1:2">
      <c r="A1684">
        <v>10516</v>
      </c>
      <c r="B1684" t="s">
        <v>2066</v>
      </c>
    </row>
    <row r="1685" spans="1:2">
      <c r="A1685">
        <v>10330</v>
      </c>
      <c r="B1685" t="s">
        <v>2067</v>
      </c>
    </row>
    <row r="1686" spans="1:2">
      <c r="A1686">
        <v>10332</v>
      </c>
      <c r="B1686" t="s">
        <v>2068</v>
      </c>
    </row>
    <row r="1687" spans="1:2">
      <c r="A1687">
        <v>10510</v>
      </c>
      <c r="B1687" t="s">
        <v>2069</v>
      </c>
    </row>
    <row r="1688" spans="1:2">
      <c r="A1688">
        <v>10513</v>
      </c>
      <c r="B1688" t="s">
        <v>2070</v>
      </c>
    </row>
    <row r="1689" spans="1:2">
      <c r="A1689">
        <v>10511</v>
      </c>
      <c r="B1689" t="s">
        <v>2071</v>
      </c>
    </row>
    <row r="1690" spans="1:2">
      <c r="A1690">
        <v>10331</v>
      </c>
      <c r="B1690" t="s">
        <v>2072</v>
      </c>
    </row>
    <row r="1691" spans="1:2">
      <c r="A1691">
        <v>10340</v>
      </c>
      <c r="B1691" t="s">
        <v>2073</v>
      </c>
    </row>
    <row r="1692" spans="1:2">
      <c r="A1692">
        <v>10512</v>
      </c>
      <c r="B1692" t="s">
        <v>2074</v>
      </c>
    </row>
    <row r="1693" spans="1:2">
      <c r="A1693">
        <v>4390</v>
      </c>
      <c r="B1693" t="s">
        <v>2075</v>
      </c>
    </row>
    <row r="1694" spans="1:2">
      <c r="A1694">
        <v>4388</v>
      </c>
      <c r="B1694" t="s">
        <v>2076</v>
      </c>
    </row>
    <row r="1695" spans="1:2">
      <c r="A1695">
        <v>4389</v>
      </c>
      <c r="B1695" t="s">
        <v>2077</v>
      </c>
    </row>
    <row r="1696" spans="1:2">
      <c r="A1696">
        <v>4963</v>
      </c>
      <c r="B1696" t="s">
        <v>2078</v>
      </c>
    </row>
    <row r="1697" spans="1:2">
      <c r="A1697">
        <v>11833</v>
      </c>
      <c r="B1697" t="s">
        <v>2079</v>
      </c>
    </row>
    <row r="1698" spans="1:2">
      <c r="A1698">
        <v>11835</v>
      </c>
      <c r="B1698" t="s">
        <v>2080</v>
      </c>
    </row>
    <row r="1699" spans="1:2">
      <c r="A1699">
        <v>4337</v>
      </c>
      <c r="B1699" t="s">
        <v>2081</v>
      </c>
    </row>
    <row r="1700" spans="1:2">
      <c r="A1700">
        <v>11838</v>
      </c>
      <c r="B1700" t="s">
        <v>2082</v>
      </c>
    </row>
    <row r="1701" spans="1:2">
      <c r="A1701">
        <v>4333</v>
      </c>
      <c r="B1701" t="s">
        <v>2083</v>
      </c>
    </row>
    <row r="1702" spans="1:2">
      <c r="A1702">
        <v>4322</v>
      </c>
      <c r="B1702" t="s">
        <v>2084</v>
      </c>
    </row>
    <row r="1703" spans="1:2">
      <c r="A1703">
        <v>4331</v>
      </c>
      <c r="B1703" t="s">
        <v>2085</v>
      </c>
    </row>
    <row r="1704" spans="1:2">
      <c r="A1704">
        <v>4381</v>
      </c>
      <c r="B1704" t="s">
        <v>2086</v>
      </c>
    </row>
    <row r="1705" spans="1:2">
      <c r="A1705">
        <v>4391</v>
      </c>
      <c r="B1705" t="s">
        <v>2087</v>
      </c>
    </row>
    <row r="1706" spans="1:2">
      <c r="A1706">
        <v>4323</v>
      </c>
      <c r="B1706" t="s">
        <v>2088</v>
      </c>
    </row>
    <row r="1707" spans="1:2">
      <c r="A1707">
        <v>19100</v>
      </c>
      <c r="B1707" t="s">
        <v>2089</v>
      </c>
    </row>
    <row r="1708" spans="1:2">
      <c r="A1708">
        <v>11847</v>
      </c>
      <c r="B1708" t="s">
        <v>2090</v>
      </c>
    </row>
    <row r="1709" spans="1:2">
      <c r="A1709">
        <v>4379</v>
      </c>
      <c r="B1709" t="s">
        <v>2091</v>
      </c>
    </row>
    <row r="1710" spans="1:2">
      <c r="A1710">
        <v>11837</v>
      </c>
      <c r="B1710" t="s">
        <v>2092</v>
      </c>
    </row>
    <row r="1711" spans="1:2">
      <c r="A1711">
        <v>4371</v>
      </c>
      <c r="B1711" t="s">
        <v>2093</v>
      </c>
    </row>
    <row r="1712" spans="1:2">
      <c r="A1712">
        <v>34292</v>
      </c>
      <c r="B1712" t="s">
        <v>2094</v>
      </c>
    </row>
    <row r="1713" spans="1:2">
      <c r="A1713">
        <v>4382</v>
      </c>
      <c r="B1713" t="s">
        <v>2095</v>
      </c>
    </row>
    <row r="1714" spans="1:2">
      <c r="A1714">
        <v>4385</v>
      </c>
      <c r="B1714" t="s">
        <v>2096</v>
      </c>
    </row>
    <row r="1715" spans="1:2">
      <c r="A1715">
        <v>10428</v>
      </c>
      <c r="B1715" t="s">
        <v>2097</v>
      </c>
    </row>
    <row r="1716" spans="1:2">
      <c r="A1716">
        <v>4342</v>
      </c>
      <c r="B1716" t="s">
        <v>2098</v>
      </c>
    </row>
    <row r="1717" spans="1:2">
      <c r="A1717">
        <v>4383</v>
      </c>
      <c r="B1717" t="s">
        <v>2099</v>
      </c>
    </row>
    <row r="1718" spans="1:2">
      <c r="A1718">
        <v>11836</v>
      </c>
      <c r="B1718" t="s">
        <v>2100</v>
      </c>
    </row>
    <row r="1719" spans="1:2">
      <c r="A1719">
        <v>4386</v>
      </c>
      <c r="B1719" t="s">
        <v>2101</v>
      </c>
    </row>
    <row r="1720" spans="1:2">
      <c r="A1720">
        <v>11834</v>
      </c>
      <c r="B1720" t="s">
        <v>2102</v>
      </c>
    </row>
    <row r="1721" spans="1:2">
      <c r="A1721">
        <v>4393</v>
      </c>
      <c r="B1721" t="s">
        <v>2103</v>
      </c>
    </row>
    <row r="1722" spans="1:2">
      <c r="A1722">
        <v>11840</v>
      </c>
      <c r="B1722" t="s">
        <v>2104</v>
      </c>
    </row>
    <row r="1723" spans="1:2">
      <c r="A1723">
        <v>4412</v>
      </c>
      <c r="B1723" t="s">
        <v>2105</v>
      </c>
    </row>
    <row r="1724" spans="1:2">
      <c r="A1724">
        <v>4416</v>
      </c>
      <c r="B1724" t="s">
        <v>2106</v>
      </c>
    </row>
    <row r="1725" spans="1:2">
      <c r="A1725">
        <v>4411</v>
      </c>
      <c r="B1725" t="s">
        <v>2107</v>
      </c>
    </row>
    <row r="1726" spans="1:2">
      <c r="A1726">
        <v>4394</v>
      </c>
      <c r="B1726" t="s">
        <v>2108</v>
      </c>
    </row>
    <row r="1727" spans="1:2">
      <c r="A1727">
        <v>4396</v>
      </c>
      <c r="B1727" t="s">
        <v>2109</v>
      </c>
    </row>
    <row r="1728" spans="1:2">
      <c r="A1728">
        <v>4410</v>
      </c>
      <c r="B1728" t="s">
        <v>2110</v>
      </c>
    </row>
    <row r="1729" spans="1:2">
      <c r="A1729">
        <v>4443</v>
      </c>
      <c r="B1729" t="s">
        <v>2111</v>
      </c>
    </row>
    <row r="1730" spans="1:2">
      <c r="A1730">
        <v>4441</v>
      </c>
      <c r="B1730" t="s">
        <v>2112</v>
      </c>
    </row>
    <row r="1731" spans="1:2">
      <c r="A1731">
        <v>4442</v>
      </c>
      <c r="B1731" t="s">
        <v>2113</v>
      </c>
    </row>
    <row r="1732" spans="1:2">
      <c r="A1732">
        <v>4964</v>
      </c>
      <c r="B1732" t="s">
        <v>2114</v>
      </c>
    </row>
    <row r="1733" spans="1:2">
      <c r="A1733">
        <v>4395</v>
      </c>
      <c r="B1733" t="s">
        <v>2115</v>
      </c>
    </row>
    <row r="1734" spans="1:2">
      <c r="A1734">
        <v>4433</v>
      </c>
      <c r="B1734" t="s">
        <v>2116</v>
      </c>
    </row>
    <row r="1735" spans="1:2">
      <c r="A1735">
        <v>4401</v>
      </c>
      <c r="B1735" t="s">
        <v>2117</v>
      </c>
    </row>
    <row r="1736" spans="1:2">
      <c r="A1736">
        <v>19101</v>
      </c>
      <c r="B1736" t="s">
        <v>2118</v>
      </c>
    </row>
    <row r="1737" spans="1:2">
      <c r="A1737">
        <v>11846</v>
      </c>
      <c r="B1737" t="s">
        <v>2119</v>
      </c>
    </row>
    <row r="1738" spans="1:2">
      <c r="A1738">
        <v>4432</v>
      </c>
      <c r="B1738" t="s">
        <v>2120</v>
      </c>
    </row>
    <row r="1739" spans="1:2">
      <c r="A1739">
        <v>11839</v>
      </c>
      <c r="B1739" t="s">
        <v>2121</v>
      </c>
    </row>
    <row r="1740" spans="1:2">
      <c r="A1740">
        <v>4431</v>
      </c>
      <c r="B1740" t="s">
        <v>2122</v>
      </c>
    </row>
    <row r="1741" spans="1:2">
      <c r="A1741">
        <v>34302</v>
      </c>
      <c r="B1741" t="s">
        <v>2123</v>
      </c>
    </row>
    <row r="1742" spans="1:2">
      <c r="A1742">
        <v>4434</v>
      </c>
      <c r="B1742" t="s">
        <v>2124</v>
      </c>
    </row>
    <row r="1743" spans="1:2">
      <c r="A1743">
        <v>4437</v>
      </c>
      <c r="B1743" t="s">
        <v>2125</v>
      </c>
    </row>
    <row r="1744" spans="1:2">
      <c r="A1744">
        <v>26004</v>
      </c>
      <c r="B1744" t="s">
        <v>2126</v>
      </c>
    </row>
    <row r="1745" spans="1:2">
      <c r="A1745">
        <v>11841</v>
      </c>
      <c r="B1745" t="s">
        <v>2127</v>
      </c>
    </row>
    <row r="1746" spans="1:2">
      <c r="A1746">
        <v>4435</v>
      </c>
      <c r="B1746" t="s">
        <v>2128</v>
      </c>
    </row>
    <row r="1747" spans="1:2">
      <c r="A1747">
        <v>11943</v>
      </c>
      <c r="B1747" t="s">
        <v>2129</v>
      </c>
    </row>
    <row r="1748" spans="1:2">
      <c r="A1748">
        <v>4438</v>
      </c>
      <c r="B1748" t="s">
        <v>2130</v>
      </c>
    </row>
    <row r="1749" spans="1:2">
      <c r="A1749">
        <v>11845</v>
      </c>
      <c r="B1749" t="s">
        <v>2131</v>
      </c>
    </row>
    <row r="1750" spans="1:2">
      <c r="A1750">
        <v>4133</v>
      </c>
      <c r="B1750" t="s">
        <v>2132</v>
      </c>
    </row>
    <row r="1751" spans="1:2">
      <c r="A1751">
        <v>11843</v>
      </c>
      <c r="B1751" t="s">
        <v>2133</v>
      </c>
    </row>
    <row r="1752" spans="1:2">
      <c r="A1752">
        <v>11844</v>
      </c>
      <c r="B1752" t="s">
        <v>2134</v>
      </c>
    </row>
    <row r="1753" spans="1:2">
      <c r="A1753">
        <v>4131</v>
      </c>
      <c r="B1753" t="s">
        <v>2135</v>
      </c>
    </row>
    <row r="1754" spans="1:2">
      <c r="A1754">
        <v>4130</v>
      </c>
      <c r="B1754" t="s">
        <v>2136</v>
      </c>
    </row>
    <row r="1755" spans="1:2">
      <c r="A1755">
        <v>4132</v>
      </c>
      <c r="B1755" t="s">
        <v>2137</v>
      </c>
    </row>
    <row r="1756" spans="1:2">
      <c r="A1756">
        <v>4962</v>
      </c>
      <c r="B1756" t="s">
        <v>2138</v>
      </c>
    </row>
    <row r="1757" spans="1:2">
      <c r="A1757">
        <v>4155</v>
      </c>
      <c r="B1757" t="s">
        <v>2139</v>
      </c>
    </row>
    <row r="1758" spans="1:2">
      <c r="A1758">
        <v>12042</v>
      </c>
      <c r="B1758" t="s">
        <v>2140</v>
      </c>
    </row>
    <row r="1759" spans="1:2">
      <c r="A1759">
        <v>12047</v>
      </c>
      <c r="B1759" t="s">
        <v>2141</v>
      </c>
    </row>
    <row r="1760" spans="1:2">
      <c r="A1760">
        <v>12112</v>
      </c>
      <c r="B1760" t="s">
        <v>2142</v>
      </c>
    </row>
    <row r="1761" spans="1:2">
      <c r="A1761">
        <v>12044</v>
      </c>
      <c r="B1761" t="s">
        <v>2143</v>
      </c>
    </row>
    <row r="1762" spans="1:2">
      <c r="A1762">
        <v>19103</v>
      </c>
      <c r="B1762" t="s">
        <v>2144</v>
      </c>
    </row>
    <row r="1763" spans="1:2">
      <c r="A1763">
        <v>12094</v>
      </c>
      <c r="B1763" t="s">
        <v>2145</v>
      </c>
    </row>
    <row r="1764" spans="1:2">
      <c r="A1764">
        <v>12048</v>
      </c>
      <c r="B1764" t="s">
        <v>2146</v>
      </c>
    </row>
    <row r="1765" spans="1:2">
      <c r="A1765">
        <v>12049</v>
      </c>
      <c r="B1765" t="s">
        <v>2147</v>
      </c>
    </row>
    <row r="1766" spans="1:2">
      <c r="A1766">
        <v>12043</v>
      </c>
      <c r="B1766" t="s">
        <v>2148</v>
      </c>
    </row>
    <row r="1767" spans="1:2">
      <c r="A1767">
        <v>12038</v>
      </c>
      <c r="B1767" t="s">
        <v>2149</v>
      </c>
    </row>
    <row r="1768" spans="1:2">
      <c r="A1768">
        <v>12041</v>
      </c>
      <c r="B1768" t="s">
        <v>2150</v>
      </c>
    </row>
    <row r="1769" spans="1:2">
      <c r="A1769">
        <v>13696</v>
      </c>
      <c r="B1769" t="s">
        <v>2151</v>
      </c>
    </row>
    <row r="1770" spans="1:2">
      <c r="A1770">
        <v>12040</v>
      </c>
      <c r="B1770" t="s">
        <v>2152</v>
      </c>
    </row>
    <row r="1771" spans="1:2">
      <c r="A1771">
        <v>12039</v>
      </c>
      <c r="B1771" t="s">
        <v>2153</v>
      </c>
    </row>
    <row r="1772" spans="1:2">
      <c r="A1772">
        <v>12046</v>
      </c>
      <c r="B1772" t="s">
        <v>2154</v>
      </c>
    </row>
    <row r="1773" spans="1:2">
      <c r="A1773">
        <v>4120</v>
      </c>
      <c r="B1773" t="s">
        <v>2155</v>
      </c>
    </row>
    <row r="1774" spans="1:2">
      <c r="A1774">
        <v>11746</v>
      </c>
      <c r="B1774" t="s">
        <v>2156</v>
      </c>
    </row>
    <row r="1775" spans="1:2">
      <c r="A1775">
        <v>19114</v>
      </c>
      <c r="B1775" t="s">
        <v>2157</v>
      </c>
    </row>
    <row r="1776" spans="1:2">
      <c r="A1776">
        <v>11851</v>
      </c>
      <c r="B1776" t="s">
        <v>2158</v>
      </c>
    </row>
    <row r="1777" spans="1:2">
      <c r="A1777">
        <v>3971</v>
      </c>
      <c r="B1777" t="s">
        <v>2159</v>
      </c>
    </row>
    <row r="1778" spans="1:2">
      <c r="A1778">
        <v>3973</v>
      </c>
      <c r="B1778" t="s">
        <v>2160</v>
      </c>
    </row>
    <row r="1779" spans="1:2">
      <c r="A1779">
        <v>19099</v>
      </c>
      <c r="B1779" t="s">
        <v>2161</v>
      </c>
    </row>
    <row r="1780" spans="1:2">
      <c r="A1780">
        <v>3901</v>
      </c>
      <c r="B1780" t="s">
        <v>2162</v>
      </c>
    </row>
    <row r="1781" spans="1:2">
      <c r="A1781">
        <v>4007</v>
      </c>
      <c r="B1781" t="s">
        <v>2163</v>
      </c>
    </row>
    <row r="1782" spans="1:2">
      <c r="A1782">
        <v>3959</v>
      </c>
      <c r="B1782" t="s">
        <v>2164</v>
      </c>
    </row>
    <row r="1783" spans="1:2">
      <c r="A1783">
        <v>19102</v>
      </c>
      <c r="B1783" t="s">
        <v>2165</v>
      </c>
    </row>
    <row r="1784" spans="1:2">
      <c r="A1784">
        <v>11848</v>
      </c>
      <c r="B1784" t="s">
        <v>2166</v>
      </c>
    </row>
    <row r="1785" spans="1:2">
      <c r="A1785">
        <v>4003</v>
      </c>
      <c r="B1785" t="s">
        <v>2167</v>
      </c>
    </row>
    <row r="1786" spans="1:2">
      <c r="A1786">
        <v>32882</v>
      </c>
      <c r="B1786" t="s">
        <v>2168</v>
      </c>
    </row>
    <row r="1787" spans="1:2">
      <c r="A1787">
        <v>9496</v>
      </c>
      <c r="B1787" t="s">
        <v>2169</v>
      </c>
    </row>
    <row r="1788" spans="1:2">
      <c r="A1788">
        <v>32881</v>
      </c>
      <c r="B1788" t="s">
        <v>2170</v>
      </c>
    </row>
    <row r="1789" spans="1:2">
      <c r="A1789">
        <v>9495</v>
      </c>
      <c r="B1789" t="s">
        <v>2171</v>
      </c>
    </row>
    <row r="1790" spans="1:2">
      <c r="A1790">
        <v>3949</v>
      </c>
      <c r="B1790" t="s">
        <v>2172</v>
      </c>
    </row>
    <row r="1791" spans="1:2">
      <c r="A1791">
        <v>34277</v>
      </c>
      <c r="B1791" t="s">
        <v>2173</v>
      </c>
    </row>
    <row r="1792" spans="1:2">
      <c r="A1792">
        <v>34278</v>
      </c>
      <c r="B1792" t="s">
        <v>2174</v>
      </c>
    </row>
    <row r="1793" spans="1:2">
      <c r="A1793">
        <v>34279</v>
      </c>
      <c r="B1793" t="s">
        <v>2175</v>
      </c>
    </row>
    <row r="1794" spans="1:2">
      <c r="A1794">
        <v>11860</v>
      </c>
      <c r="B1794" t="s">
        <v>2176</v>
      </c>
    </row>
    <row r="1795" spans="1:2">
      <c r="A1795">
        <v>4008</v>
      </c>
      <c r="B1795" t="s">
        <v>2177</v>
      </c>
    </row>
    <row r="1796" spans="1:2">
      <c r="A1796">
        <v>4081</v>
      </c>
      <c r="B1796" t="s">
        <v>2178</v>
      </c>
    </row>
    <row r="1797" spans="1:2">
      <c r="A1797">
        <v>11872</v>
      </c>
      <c r="B1797" t="s">
        <v>2179</v>
      </c>
    </row>
    <row r="1798" spans="1:2">
      <c r="A1798">
        <v>4150</v>
      </c>
      <c r="B1798" t="s">
        <v>2180</v>
      </c>
    </row>
    <row r="1799" spans="1:2">
      <c r="A1799">
        <v>6212</v>
      </c>
      <c r="B1799" t="s">
        <v>2181</v>
      </c>
    </row>
    <row r="1800" spans="1:2">
      <c r="A1800">
        <v>4135</v>
      </c>
      <c r="B1800" t="s">
        <v>2182</v>
      </c>
    </row>
    <row r="1801" spans="1:2">
      <c r="A1801">
        <v>11104</v>
      </c>
      <c r="B1801" t="s">
        <v>2183</v>
      </c>
    </row>
    <row r="1802" spans="1:2">
      <c r="A1802">
        <v>11105</v>
      </c>
      <c r="B1802" t="s">
        <v>2184</v>
      </c>
    </row>
    <row r="1803" spans="1:2">
      <c r="A1803">
        <v>11107</v>
      </c>
      <c r="B1803" t="s">
        <v>2185</v>
      </c>
    </row>
    <row r="1804" spans="1:2">
      <c r="A1804">
        <v>31942</v>
      </c>
      <c r="B1804" t="s">
        <v>2186</v>
      </c>
    </row>
    <row r="1805" spans="1:2">
      <c r="A1805">
        <v>4134</v>
      </c>
      <c r="B1805" t="s">
        <v>2187</v>
      </c>
    </row>
    <row r="1806" spans="1:2">
      <c r="A1806">
        <v>8000</v>
      </c>
      <c r="B1806" t="s">
        <v>2188</v>
      </c>
    </row>
    <row r="1807" spans="1:2">
      <c r="A1807">
        <v>32263</v>
      </c>
      <c r="B1807" t="s">
        <v>2189</v>
      </c>
    </row>
    <row r="1808" spans="1:2">
      <c r="A1808">
        <v>4143</v>
      </c>
      <c r="B1808" t="s">
        <v>2190</v>
      </c>
    </row>
    <row r="1809" spans="1:2">
      <c r="A1809">
        <v>4961</v>
      </c>
      <c r="B1809" t="s">
        <v>2191</v>
      </c>
    </row>
    <row r="1810" spans="1:2">
      <c r="A1810">
        <v>12070</v>
      </c>
      <c r="B1810" t="s">
        <v>2192</v>
      </c>
    </row>
    <row r="1811" spans="1:2">
      <c r="A1811">
        <v>33043</v>
      </c>
      <c r="B1811" t="s">
        <v>2193</v>
      </c>
    </row>
    <row r="1812" spans="1:2">
      <c r="A1812">
        <v>12071</v>
      </c>
      <c r="B1812" t="s">
        <v>2194</v>
      </c>
    </row>
    <row r="1813" spans="1:2">
      <c r="A1813">
        <v>12111</v>
      </c>
      <c r="B1813" t="s">
        <v>2195</v>
      </c>
    </row>
    <row r="1814" spans="1:2">
      <c r="A1814">
        <v>12072</v>
      </c>
      <c r="B1814" t="s">
        <v>2196</v>
      </c>
    </row>
    <row r="1815" spans="1:2">
      <c r="A1815">
        <v>19105</v>
      </c>
      <c r="B1815" t="s">
        <v>2197</v>
      </c>
    </row>
    <row r="1816" spans="1:2">
      <c r="A1816">
        <v>12097</v>
      </c>
      <c r="B1816" t="s">
        <v>2198</v>
      </c>
    </row>
    <row r="1817" spans="1:2">
      <c r="A1817">
        <v>12073</v>
      </c>
      <c r="B1817" t="s">
        <v>2199</v>
      </c>
    </row>
    <row r="1818" spans="1:2">
      <c r="A1818">
        <v>12074</v>
      </c>
      <c r="B1818" t="s">
        <v>2200</v>
      </c>
    </row>
    <row r="1819" spans="1:2">
      <c r="A1819">
        <v>12075</v>
      </c>
      <c r="B1819" t="s">
        <v>2201</v>
      </c>
    </row>
    <row r="1820" spans="1:2">
      <c r="A1820">
        <v>12068</v>
      </c>
      <c r="B1820" t="s">
        <v>2202</v>
      </c>
    </row>
    <row r="1821" spans="1:2">
      <c r="A1821">
        <v>12076</v>
      </c>
      <c r="B1821" t="s">
        <v>2203</v>
      </c>
    </row>
    <row r="1822" spans="1:2">
      <c r="A1822">
        <v>12067</v>
      </c>
      <c r="B1822" t="s">
        <v>2204</v>
      </c>
    </row>
    <row r="1823" spans="1:2">
      <c r="A1823">
        <v>12078</v>
      </c>
      <c r="B1823" t="s">
        <v>2205</v>
      </c>
    </row>
    <row r="1824" spans="1:2">
      <c r="A1824">
        <v>13695</v>
      </c>
      <c r="B1824" t="s">
        <v>2206</v>
      </c>
    </row>
    <row r="1825" spans="1:2">
      <c r="A1825">
        <v>12079</v>
      </c>
      <c r="B1825" t="s">
        <v>2207</v>
      </c>
    </row>
    <row r="1826" spans="1:2">
      <c r="A1826">
        <v>12080</v>
      </c>
      <c r="B1826" t="s">
        <v>2208</v>
      </c>
    </row>
    <row r="1827" spans="1:2">
      <c r="A1827">
        <v>12081</v>
      </c>
      <c r="B1827" t="s">
        <v>2209</v>
      </c>
    </row>
    <row r="1828" spans="1:2">
      <c r="A1828">
        <v>12066</v>
      </c>
      <c r="B1828" t="s">
        <v>2210</v>
      </c>
    </row>
    <row r="1829" spans="1:2">
      <c r="A1829">
        <v>3661</v>
      </c>
      <c r="B1829" t="s">
        <v>2211</v>
      </c>
    </row>
    <row r="1830" spans="1:2">
      <c r="A1830">
        <v>11745</v>
      </c>
      <c r="B1830" t="s">
        <v>2212</v>
      </c>
    </row>
    <row r="1831" spans="1:2">
      <c r="A1831">
        <v>19115</v>
      </c>
      <c r="B1831" t="s">
        <v>2213</v>
      </c>
    </row>
    <row r="1832" spans="1:2">
      <c r="A1832">
        <v>11850</v>
      </c>
      <c r="B1832" t="s">
        <v>2214</v>
      </c>
    </row>
    <row r="1833" spans="1:2">
      <c r="A1833">
        <v>3660</v>
      </c>
      <c r="B1833" t="s">
        <v>2215</v>
      </c>
    </row>
    <row r="1834" spans="1:2">
      <c r="A1834">
        <v>9440</v>
      </c>
      <c r="B1834" t="s">
        <v>2216</v>
      </c>
    </row>
    <row r="1835" spans="1:2">
      <c r="A1835">
        <v>3644</v>
      </c>
      <c r="B1835" t="s">
        <v>2217</v>
      </c>
    </row>
    <row r="1836" spans="1:2">
      <c r="A1836">
        <v>3659</v>
      </c>
      <c r="B1836" t="s">
        <v>2218</v>
      </c>
    </row>
    <row r="1837" spans="1:2">
      <c r="A1837">
        <v>3641</v>
      </c>
      <c r="B1837" t="s">
        <v>2219</v>
      </c>
    </row>
    <row r="1838" spans="1:2">
      <c r="A1838">
        <v>3642</v>
      </c>
      <c r="B1838" t="s">
        <v>2220</v>
      </c>
    </row>
    <row r="1839" spans="1:2">
      <c r="A1839">
        <v>11875</v>
      </c>
      <c r="B1839" t="s">
        <v>2221</v>
      </c>
    </row>
    <row r="1840" spans="1:2">
      <c r="A1840">
        <v>3634</v>
      </c>
      <c r="B1840" t="s">
        <v>2222</v>
      </c>
    </row>
    <row r="1841" spans="1:2">
      <c r="A1841">
        <v>3643</v>
      </c>
      <c r="B1841" t="s">
        <v>2223</v>
      </c>
    </row>
    <row r="1842" spans="1:2">
      <c r="A1842">
        <v>3645</v>
      </c>
      <c r="B1842" t="s">
        <v>2224</v>
      </c>
    </row>
    <row r="1843" spans="1:2">
      <c r="A1843">
        <v>19104</v>
      </c>
      <c r="B1843" t="s">
        <v>2225</v>
      </c>
    </row>
    <row r="1844" spans="1:2">
      <c r="A1844">
        <v>11849</v>
      </c>
      <c r="B1844" t="s">
        <v>2226</v>
      </c>
    </row>
    <row r="1845" spans="1:2">
      <c r="A1845">
        <v>32883</v>
      </c>
      <c r="B1845" t="s">
        <v>2227</v>
      </c>
    </row>
    <row r="1846" spans="1:2">
      <c r="A1846">
        <v>9498</v>
      </c>
      <c r="B1846" t="s">
        <v>2228</v>
      </c>
    </row>
    <row r="1847" spans="1:2">
      <c r="A1847">
        <v>19106</v>
      </c>
      <c r="B1847" t="s">
        <v>2229</v>
      </c>
    </row>
    <row r="1848" spans="1:2">
      <c r="A1848">
        <v>9497</v>
      </c>
      <c r="B1848" t="s">
        <v>2230</v>
      </c>
    </row>
    <row r="1849" spans="1:2">
      <c r="A1849">
        <v>3640</v>
      </c>
      <c r="B1849" t="s">
        <v>2231</v>
      </c>
    </row>
    <row r="1850" spans="1:2">
      <c r="A1850">
        <v>3648</v>
      </c>
      <c r="B1850" t="s">
        <v>2232</v>
      </c>
    </row>
    <row r="1851" spans="1:2">
      <c r="A1851">
        <v>3647</v>
      </c>
      <c r="B1851" t="s">
        <v>2233</v>
      </c>
    </row>
    <row r="1852" spans="1:2">
      <c r="A1852">
        <v>9438</v>
      </c>
      <c r="B1852" t="s">
        <v>2234</v>
      </c>
    </row>
    <row r="1853" spans="1:2">
      <c r="A1853">
        <v>9439</v>
      </c>
      <c r="B1853" t="s">
        <v>2235</v>
      </c>
    </row>
    <row r="1854" spans="1:2">
      <c r="A1854">
        <v>11873</v>
      </c>
      <c r="B1854" t="s">
        <v>2236</v>
      </c>
    </row>
    <row r="1855" spans="1:2">
      <c r="A1855">
        <v>3649</v>
      </c>
      <c r="B1855" t="s">
        <v>2237</v>
      </c>
    </row>
    <row r="1856" spans="1:2">
      <c r="A1856">
        <v>3376</v>
      </c>
      <c r="B1856" t="s">
        <v>2238</v>
      </c>
    </row>
    <row r="1857" spans="1:2">
      <c r="A1857">
        <v>3365</v>
      </c>
      <c r="B1857" t="s">
        <v>2239</v>
      </c>
    </row>
    <row r="1858" spans="1:2">
      <c r="A1858">
        <v>11912</v>
      </c>
      <c r="B1858" t="s">
        <v>2240</v>
      </c>
    </row>
    <row r="1859" spans="1:2">
      <c r="A1859">
        <v>19117</v>
      </c>
      <c r="B1859" t="s">
        <v>2241</v>
      </c>
    </row>
    <row r="1860" spans="1:2">
      <c r="A1860">
        <v>9691</v>
      </c>
      <c r="B1860" t="s">
        <v>2242</v>
      </c>
    </row>
    <row r="1861" spans="1:2">
      <c r="A1861">
        <v>3377</v>
      </c>
      <c r="B1861" t="s">
        <v>2243</v>
      </c>
    </row>
    <row r="1862" spans="1:2">
      <c r="A1862">
        <v>5543</v>
      </c>
      <c r="B1862" t="s">
        <v>2244</v>
      </c>
    </row>
    <row r="1863" spans="1:2">
      <c r="A1863">
        <v>3367</v>
      </c>
      <c r="B1863" t="s">
        <v>2245</v>
      </c>
    </row>
    <row r="1864" spans="1:2">
      <c r="A1864">
        <v>5812</v>
      </c>
      <c r="B1864" t="s">
        <v>2246</v>
      </c>
    </row>
    <row r="1865" spans="1:2">
      <c r="A1865">
        <v>18248</v>
      </c>
      <c r="B1865" t="s">
        <v>2247</v>
      </c>
    </row>
    <row r="1866" spans="1:2">
      <c r="A1866">
        <v>11920</v>
      </c>
      <c r="B1866" t="s">
        <v>2248</v>
      </c>
    </row>
    <row r="1867" spans="1:2">
      <c r="A1867">
        <v>9444</v>
      </c>
      <c r="B1867" t="s">
        <v>2249</v>
      </c>
    </row>
    <row r="1868" spans="1:2">
      <c r="A1868">
        <v>11918</v>
      </c>
      <c r="B1868" t="s">
        <v>2250</v>
      </c>
    </row>
    <row r="1869" spans="1:2">
      <c r="A1869">
        <v>11919</v>
      </c>
      <c r="B1869" t="s">
        <v>2251</v>
      </c>
    </row>
    <row r="1870" spans="1:2">
      <c r="A1870">
        <v>9443</v>
      </c>
      <c r="B1870" t="s">
        <v>2252</v>
      </c>
    </row>
    <row r="1871" spans="1:2">
      <c r="A1871">
        <v>3344</v>
      </c>
      <c r="B1871" t="s">
        <v>2253</v>
      </c>
    </row>
    <row r="1872" spans="1:2">
      <c r="A1872">
        <v>11914</v>
      </c>
      <c r="B1872" t="s">
        <v>2254</v>
      </c>
    </row>
    <row r="1873" spans="1:2">
      <c r="A1873">
        <v>11377</v>
      </c>
      <c r="B1873" t="s">
        <v>2255</v>
      </c>
    </row>
    <row r="1874" spans="1:2">
      <c r="A1874">
        <v>11916</v>
      </c>
      <c r="B1874" t="s">
        <v>2256</v>
      </c>
    </row>
    <row r="1875" spans="1:2">
      <c r="A1875">
        <v>3345</v>
      </c>
      <c r="B1875" t="s">
        <v>2257</v>
      </c>
    </row>
    <row r="1876" spans="1:2">
      <c r="A1876">
        <v>5624</v>
      </c>
      <c r="B1876" t="s">
        <v>2258</v>
      </c>
    </row>
    <row r="1877" spans="1:2">
      <c r="A1877">
        <v>11922</v>
      </c>
      <c r="B1877" t="s">
        <v>2259</v>
      </c>
    </row>
    <row r="1878" spans="1:2">
      <c r="A1878">
        <v>11924</v>
      </c>
      <c r="B1878" t="s">
        <v>2260</v>
      </c>
    </row>
    <row r="1879" spans="1:2">
      <c r="A1879">
        <v>11921</v>
      </c>
      <c r="B1879" t="s">
        <v>2261</v>
      </c>
    </row>
    <row r="1880" spans="1:2">
      <c r="A1880">
        <v>11917</v>
      </c>
      <c r="B1880" t="s">
        <v>2262</v>
      </c>
    </row>
    <row r="1881" spans="1:2">
      <c r="A1881">
        <v>11923</v>
      </c>
      <c r="B1881" t="s">
        <v>2263</v>
      </c>
    </row>
    <row r="1882" spans="1:2">
      <c r="A1882">
        <v>9415</v>
      </c>
      <c r="B1882" t="s">
        <v>2264</v>
      </c>
    </row>
    <row r="1883" spans="1:2">
      <c r="A1883">
        <v>5600</v>
      </c>
      <c r="B1883" t="s">
        <v>2265</v>
      </c>
    </row>
    <row r="1884" spans="1:2">
      <c r="A1884">
        <v>9359</v>
      </c>
      <c r="B1884" t="s">
        <v>2266</v>
      </c>
    </row>
    <row r="1885" spans="1:2">
      <c r="A1885">
        <v>9642</v>
      </c>
      <c r="B1885" t="s">
        <v>2267</v>
      </c>
    </row>
    <row r="1886" spans="1:2">
      <c r="A1886">
        <v>5628</v>
      </c>
      <c r="B1886" t="s">
        <v>2268</v>
      </c>
    </row>
    <row r="1887" spans="1:2">
      <c r="A1887">
        <v>11879</v>
      </c>
      <c r="B1887" t="s">
        <v>2269</v>
      </c>
    </row>
    <row r="1888" spans="1:2">
      <c r="A1888">
        <v>11884</v>
      </c>
      <c r="B1888" t="s">
        <v>2270</v>
      </c>
    </row>
    <row r="1889" spans="1:2">
      <c r="A1889">
        <v>3441</v>
      </c>
      <c r="B1889" t="s">
        <v>2271</v>
      </c>
    </row>
    <row r="1890" spans="1:2">
      <c r="A1890">
        <v>9414</v>
      </c>
      <c r="B1890" t="s">
        <v>2272</v>
      </c>
    </row>
    <row r="1891" spans="1:2">
      <c r="A1891">
        <v>11882</v>
      </c>
      <c r="B1891" t="s">
        <v>2273</v>
      </c>
    </row>
    <row r="1892" spans="1:2">
      <c r="A1892">
        <v>11883</v>
      </c>
      <c r="B1892" t="s">
        <v>2274</v>
      </c>
    </row>
    <row r="1893" spans="1:2">
      <c r="A1893">
        <v>3439</v>
      </c>
      <c r="B1893" t="s">
        <v>2275</v>
      </c>
    </row>
    <row r="1894" spans="1:2">
      <c r="A1894">
        <v>11363</v>
      </c>
      <c r="B1894" t="s">
        <v>2276</v>
      </c>
    </row>
    <row r="1895" spans="1:2">
      <c r="A1895">
        <v>3438</v>
      </c>
      <c r="B1895" t="s">
        <v>2277</v>
      </c>
    </row>
    <row r="1896" spans="1:2">
      <c r="A1896">
        <v>3440</v>
      </c>
      <c r="B1896" t="s">
        <v>2278</v>
      </c>
    </row>
    <row r="1897" spans="1:2">
      <c r="A1897">
        <v>4959</v>
      </c>
      <c r="B1897" t="s">
        <v>2279</v>
      </c>
    </row>
    <row r="1898" spans="1:2">
      <c r="A1898">
        <v>3442</v>
      </c>
      <c r="B1898" t="s">
        <v>2280</v>
      </c>
    </row>
    <row r="1899" spans="1:2">
      <c r="A1899">
        <v>12050</v>
      </c>
      <c r="B1899" t="s">
        <v>2281</v>
      </c>
    </row>
    <row r="1900" spans="1:2">
      <c r="A1900">
        <v>12051</v>
      </c>
      <c r="B1900" t="s">
        <v>2282</v>
      </c>
    </row>
    <row r="1901" spans="1:2">
      <c r="A1901">
        <v>12052</v>
      </c>
      <c r="B1901" t="s">
        <v>2283</v>
      </c>
    </row>
    <row r="1902" spans="1:2">
      <c r="A1902">
        <v>19108</v>
      </c>
      <c r="B1902" t="s">
        <v>2284</v>
      </c>
    </row>
    <row r="1903" spans="1:2">
      <c r="A1903">
        <v>12053</v>
      </c>
      <c r="B1903" t="s">
        <v>2285</v>
      </c>
    </row>
    <row r="1904" spans="1:2">
      <c r="A1904">
        <v>12055</v>
      </c>
      <c r="B1904" t="s">
        <v>2286</v>
      </c>
    </row>
    <row r="1905" spans="1:2">
      <c r="A1905">
        <v>12056</v>
      </c>
      <c r="B1905" t="s">
        <v>2287</v>
      </c>
    </row>
    <row r="1906" spans="1:2">
      <c r="A1906">
        <v>12058</v>
      </c>
      <c r="B1906" t="s">
        <v>2288</v>
      </c>
    </row>
    <row r="1907" spans="1:2">
      <c r="A1907">
        <v>22430</v>
      </c>
      <c r="B1907" t="s">
        <v>2289</v>
      </c>
    </row>
    <row r="1908" spans="1:2">
      <c r="A1908">
        <v>12059</v>
      </c>
      <c r="B1908" t="s">
        <v>2290</v>
      </c>
    </row>
    <row r="1909" spans="1:2">
      <c r="A1909">
        <v>12060</v>
      </c>
      <c r="B1909" t="s">
        <v>2291</v>
      </c>
    </row>
    <row r="1910" spans="1:2">
      <c r="A1910">
        <v>12061</v>
      </c>
      <c r="B1910" t="s">
        <v>2292</v>
      </c>
    </row>
    <row r="1911" spans="1:2">
      <c r="A1911">
        <v>13693</v>
      </c>
      <c r="B1911" t="s">
        <v>2293</v>
      </c>
    </row>
    <row r="1912" spans="1:2">
      <c r="A1912">
        <v>12095</v>
      </c>
      <c r="B1912" t="s">
        <v>2294</v>
      </c>
    </row>
    <row r="1913" spans="1:2">
      <c r="A1913">
        <v>12054</v>
      </c>
      <c r="B1913" t="s">
        <v>2295</v>
      </c>
    </row>
    <row r="1914" spans="1:2">
      <c r="A1914">
        <v>12113</v>
      </c>
      <c r="B1914" t="s">
        <v>2296</v>
      </c>
    </row>
    <row r="1915" spans="1:2">
      <c r="A1915">
        <v>3436</v>
      </c>
      <c r="B1915" t="s">
        <v>2297</v>
      </c>
    </row>
    <row r="1916" spans="1:2">
      <c r="A1916">
        <v>11881</v>
      </c>
      <c r="B1916" t="s">
        <v>2298</v>
      </c>
    </row>
    <row r="1917" spans="1:2">
      <c r="A1917">
        <v>19113</v>
      </c>
      <c r="B1917" t="s">
        <v>2299</v>
      </c>
    </row>
    <row r="1918" spans="1:2">
      <c r="A1918">
        <v>11877</v>
      </c>
      <c r="B1918" t="s">
        <v>2300</v>
      </c>
    </row>
    <row r="1919" spans="1:2">
      <c r="A1919">
        <v>3425</v>
      </c>
      <c r="B1919" t="s">
        <v>2301</v>
      </c>
    </row>
    <row r="1920" spans="1:2">
      <c r="A1920">
        <v>3426</v>
      </c>
      <c r="B1920" t="s">
        <v>2302</v>
      </c>
    </row>
    <row r="1921" spans="1:2">
      <c r="A1921">
        <v>11886</v>
      </c>
      <c r="B1921" t="s">
        <v>2303</v>
      </c>
    </row>
    <row r="1922" spans="1:2">
      <c r="A1922">
        <v>3422</v>
      </c>
      <c r="B1922" t="s">
        <v>2304</v>
      </c>
    </row>
    <row r="1923" spans="1:2">
      <c r="A1923">
        <v>3432</v>
      </c>
      <c r="B1923" t="s">
        <v>2305</v>
      </c>
    </row>
    <row r="1924" spans="1:2">
      <c r="A1924">
        <v>3424</v>
      </c>
      <c r="B1924" t="s">
        <v>2306</v>
      </c>
    </row>
    <row r="1925" spans="1:2">
      <c r="A1925">
        <v>13845</v>
      </c>
      <c r="B1925" t="s">
        <v>2307</v>
      </c>
    </row>
    <row r="1926" spans="1:2">
      <c r="A1926">
        <v>19107</v>
      </c>
      <c r="B1926" t="s">
        <v>2308</v>
      </c>
    </row>
    <row r="1927" spans="1:2">
      <c r="A1927">
        <v>11874</v>
      </c>
      <c r="B1927" t="s">
        <v>2309</v>
      </c>
    </row>
    <row r="1928" spans="1:2">
      <c r="A1928">
        <v>3428</v>
      </c>
      <c r="B1928" t="s">
        <v>2310</v>
      </c>
    </row>
    <row r="1929" spans="1:2">
      <c r="A1929">
        <v>32877</v>
      </c>
      <c r="B1929" t="s">
        <v>2311</v>
      </c>
    </row>
    <row r="1930" spans="1:2">
      <c r="A1930">
        <v>9499</v>
      </c>
      <c r="B1930" t="s">
        <v>2312</v>
      </c>
    </row>
    <row r="1931" spans="1:2">
      <c r="A1931">
        <v>32880</v>
      </c>
      <c r="B1931" t="s">
        <v>2313</v>
      </c>
    </row>
    <row r="1932" spans="1:2">
      <c r="A1932">
        <v>9500</v>
      </c>
      <c r="B1932" t="s">
        <v>2314</v>
      </c>
    </row>
    <row r="1933" spans="1:2">
      <c r="A1933">
        <v>3423</v>
      </c>
      <c r="B1933" t="s">
        <v>2315</v>
      </c>
    </row>
    <row r="1934" spans="1:2">
      <c r="A1934">
        <v>3455</v>
      </c>
      <c r="B1934" t="s">
        <v>2316</v>
      </c>
    </row>
    <row r="1935" spans="1:2">
      <c r="A1935">
        <v>3456</v>
      </c>
      <c r="B1935" t="s">
        <v>2317</v>
      </c>
    </row>
    <row r="1936" spans="1:2">
      <c r="A1936">
        <v>3457</v>
      </c>
      <c r="B1936" t="s">
        <v>2318</v>
      </c>
    </row>
    <row r="1937" spans="1:2">
      <c r="A1937">
        <v>3458</v>
      </c>
      <c r="B1937" t="s">
        <v>2319</v>
      </c>
    </row>
    <row r="1938" spans="1:2">
      <c r="A1938">
        <v>3433</v>
      </c>
      <c r="B1938" t="s">
        <v>2320</v>
      </c>
    </row>
    <row r="1939" spans="1:2">
      <c r="A1939">
        <v>3434</v>
      </c>
      <c r="B1939" t="s">
        <v>2321</v>
      </c>
    </row>
    <row r="1940" spans="1:2">
      <c r="A1940">
        <v>34306</v>
      </c>
      <c r="B1940" t="s">
        <v>2322</v>
      </c>
    </row>
    <row r="1941" spans="1:2">
      <c r="A1941">
        <v>34305</v>
      </c>
      <c r="B1941" t="s">
        <v>2323</v>
      </c>
    </row>
    <row r="1942" spans="1:2">
      <c r="A1942">
        <v>34307</v>
      </c>
      <c r="B1942" t="s">
        <v>2324</v>
      </c>
    </row>
    <row r="1943" spans="1:2">
      <c r="A1943">
        <v>6548</v>
      </c>
      <c r="B1943" t="s">
        <v>2325</v>
      </c>
    </row>
    <row r="1944" spans="1:2">
      <c r="A1944">
        <v>34309</v>
      </c>
      <c r="B1944" t="s">
        <v>2326</v>
      </c>
    </row>
    <row r="1945" spans="1:2">
      <c r="A1945">
        <v>34308</v>
      </c>
      <c r="B1945" t="s">
        <v>2327</v>
      </c>
    </row>
    <row r="1946" spans="1:2">
      <c r="A1946">
        <v>34310</v>
      </c>
      <c r="B1946" t="s">
        <v>2328</v>
      </c>
    </row>
    <row r="1947" spans="1:2">
      <c r="A1947">
        <v>6549</v>
      </c>
      <c r="B1947" t="s">
        <v>2329</v>
      </c>
    </row>
    <row r="1948" spans="1:2">
      <c r="A1948">
        <v>14185</v>
      </c>
      <c r="B1948" t="s">
        <v>2330</v>
      </c>
    </row>
    <row r="1949" spans="1:2">
      <c r="A1949">
        <v>6556</v>
      </c>
      <c r="B1949" t="s">
        <v>2331</v>
      </c>
    </row>
    <row r="1950" spans="1:2">
      <c r="A1950">
        <v>11854</v>
      </c>
      <c r="B1950" t="s">
        <v>2332</v>
      </c>
    </row>
    <row r="1951" spans="1:2">
      <c r="A1951">
        <v>11855</v>
      </c>
      <c r="B1951" t="s">
        <v>2333</v>
      </c>
    </row>
    <row r="1952" spans="1:2">
      <c r="A1952">
        <v>11852</v>
      </c>
      <c r="B1952" t="s">
        <v>2334</v>
      </c>
    </row>
    <row r="1953" spans="1:2">
      <c r="A1953">
        <v>11861</v>
      </c>
      <c r="B1953" t="s">
        <v>2335</v>
      </c>
    </row>
    <row r="1954" spans="1:2">
      <c r="A1954">
        <v>6562</v>
      </c>
      <c r="B1954" t="s">
        <v>2336</v>
      </c>
    </row>
    <row r="1955" spans="1:2">
      <c r="A1955">
        <v>6563</v>
      </c>
      <c r="B1955" t="s">
        <v>2337</v>
      </c>
    </row>
    <row r="1956" spans="1:2">
      <c r="A1956">
        <v>12212</v>
      </c>
      <c r="B1956" t="s">
        <v>2338</v>
      </c>
    </row>
    <row r="1957" spans="1:2">
      <c r="A1957">
        <v>6564</v>
      </c>
      <c r="B1957" t="s">
        <v>2339</v>
      </c>
    </row>
    <row r="1958" spans="1:2">
      <c r="A1958">
        <v>11853</v>
      </c>
      <c r="B1958" t="s">
        <v>2340</v>
      </c>
    </row>
    <row r="1959" spans="1:2">
      <c r="A1959">
        <v>14184</v>
      </c>
      <c r="B1959" t="s">
        <v>2341</v>
      </c>
    </row>
    <row r="1960" spans="1:2">
      <c r="A1960">
        <v>6568</v>
      </c>
      <c r="B1960" t="s">
        <v>2342</v>
      </c>
    </row>
    <row r="1961" spans="1:2">
      <c r="A1961">
        <v>11858</v>
      </c>
      <c r="B1961" t="s">
        <v>2343</v>
      </c>
    </row>
    <row r="1962" spans="1:2">
      <c r="A1962">
        <v>6573</v>
      </c>
      <c r="B1962" t="s">
        <v>2344</v>
      </c>
    </row>
    <row r="1963" spans="1:2">
      <c r="A1963">
        <v>11859</v>
      </c>
      <c r="B1963" t="s">
        <v>2345</v>
      </c>
    </row>
    <row r="1964" spans="1:2">
      <c r="A1964">
        <v>11857</v>
      </c>
      <c r="B1964" t="s">
        <v>2346</v>
      </c>
    </row>
    <row r="1965" spans="1:2">
      <c r="A1965">
        <v>6576</v>
      </c>
      <c r="B1965" t="s">
        <v>2347</v>
      </c>
    </row>
    <row r="1966" spans="1:2">
      <c r="A1966">
        <v>6577</v>
      </c>
      <c r="B1966" t="s">
        <v>2348</v>
      </c>
    </row>
    <row r="1967" spans="1:2">
      <c r="A1967">
        <v>12214</v>
      </c>
      <c r="B1967" t="s">
        <v>2349</v>
      </c>
    </row>
    <row r="1968" spans="1:2">
      <c r="A1968">
        <v>6578</v>
      </c>
      <c r="B1968" t="s">
        <v>2350</v>
      </c>
    </row>
    <row r="1969" spans="1:2">
      <c r="A1969">
        <v>11856</v>
      </c>
      <c r="B1969" t="s">
        <v>2351</v>
      </c>
    </row>
    <row r="1970" spans="1:2">
      <c r="A1970">
        <v>14182</v>
      </c>
      <c r="B1970" t="s">
        <v>2352</v>
      </c>
    </row>
    <row r="1971" spans="1:2">
      <c r="A1971">
        <v>6103</v>
      </c>
      <c r="B1971" t="s">
        <v>2353</v>
      </c>
    </row>
    <row r="1972" spans="1:2">
      <c r="A1972">
        <v>11864</v>
      </c>
      <c r="B1972" t="s">
        <v>2354</v>
      </c>
    </row>
    <row r="1973" spans="1:2">
      <c r="A1973">
        <v>11865</v>
      </c>
      <c r="B1973" t="s">
        <v>2355</v>
      </c>
    </row>
    <row r="1974" spans="1:2">
      <c r="A1974">
        <v>11862</v>
      </c>
      <c r="B1974" t="s">
        <v>2356</v>
      </c>
    </row>
    <row r="1975" spans="1:2">
      <c r="A1975">
        <v>11866</v>
      </c>
      <c r="B1975" t="s">
        <v>2357</v>
      </c>
    </row>
    <row r="1976" spans="1:2">
      <c r="A1976">
        <v>6110</v>
      </c>
      <c r="B1976" t="s">
        <v>2358</v>
      </c>
    </row>
    <row r="1977" spans="1:2">
      <c r="A1977">
        <v>6111</v>
      </c>
      <c r="B1977" t="s">
        <v>2359</v>
      </c>
    </row>
    <row r="1978" spans="1:2">
      <c r="A1978">
        <v>12215</v>
      </c>
      <c r="B1978" t="s">
        <v>2360</v>
      </c>
    </row>
    <row r="1979" spans="1:2">
      <c r="A1979">
        <v>6112</v>
      </c>
      <c r="B1979" t="s">
        <v>2361</v>
      </c>
    </row>
    <row r="1980" spans="1:2">
      <c r="A1980">
        <v>11863</v>
      </c>
      <c r="B1980" t="s">
        <v>2362</v>
      </c>
    </row>
    <row r="1981" spans="1:2">
      <c r="A1981">
        <v>32264</v>
      </c>
      <c r="B1981" t="s">
        <v>2363</v>
      </c>
    </row>
    <row r="1982" spans="1:2">
      <c r="A1982">
        <v>11925</v>
      </c>
      <c r="B1982" t="s">
        <v>2364</v>
      </c>
    </row>
    <row r="1983" spans="1:2">
      <c r="A1983">
        <v>25997</v>
      </c>
      <c r="B1983" t="s">
        <v>2365</v>
      </c>
    </row>
    <row r="1984" spans="1:2">
      <c r="A1984">
        <v>11934</v>
      </c>
      <c r="B1984" t="s">
        <v>2366</v>
      </c>
    </row>
    <row r="1985" spans="1:2">
      <c r="A1985">
        <v>11935</v>
      </c>
      <c r="B1985" t="s">
        <v>2367</v>
      </c>
    </row>
    <row r="1986" spans="1:2">
      <c r="A1986">
        <v>11930</v>
      </c>
      <c r="B1986" t="s">
        <v>2368</v>
      </c>
    </row>
    <row r="1987" spans="1:2">
      <c r="A1987">
        <v>11929</v>
      </c>
      <c r="B1987" t="s">
        <v>2369</v>
      </c>
    </row>
    <row r="1988" spans="1:2">
      <c r="A1988">
        <v>11932</v>
      </c>
      <c r="B1988" t="s">
        <v>2370</v>
      </c>
    </row>
    <row r="1989" spans="1:2">
      <c r="A1989">
        <v>11928</v>
      </c>
      <c r="B1989" t="s">
        <v>2371</v>
      </c>
    </row>
    <row r="1990" spans="1:2">
      <c r="A1990">
        <v>11933</v>
      </c>
      <c r="B1990" t="s">
        <v>2372</v>
      </c>
    </row>
    <row r="1991" spans="1:2">
      <c r="A1991">
        <v>28709</v>
      </c>
      <c r="B1991" t="s">
        <v>2373</v>
      </c>
    </row>
    <row r="1992" spans="1:2">
      <c r="A1992">
        <v>31219</v>
      </c>
      <c r="B1992" t="s">
        <v>2374</v>
      </c>
    </row>
    <row r="1993" spans="1:2">
      <c r="A1993">
        <v>11931</v>
      </c>
      <c r="B1993" t="s">
        <v>2375</v>
      </c>
    </row>
    <row r="1994" spans="1:2">
      <c r="A1994">
        <v>14183</v>
      </c>
      <c r="B1994" t="s">
        <v>2376</v>
      </c>
    </row>
    <row r="1995" spans="1:2">
      <c r="A1995">
        <v>6116</v>
      </c>
      <c r="B1995" t="s">
        <v>2377</v>
      </c>
    </row>
    <row r="1996" spans="1:2">
      <c r="A1996">
        <v>11870</v>
      </c>
      <c r="B1996" t="s">
        <v>2378</v>
      </c>
    </row>
    <row r="1997" spans="1:2">
      <c r="A1997">
        <v>11871</v>
      </c>
      <c r="B1997" t="s">
        <v>2379</v>
      </c>
    </row>
    <row r="1998" spans="1:2">
      <c r="A1998">
        <v>11867</v>
      </c>
      <c r="B1998" t="s">
        <v>2380</v>
      </c>
    </row>
    <row r="1999" spans="1:2">
      <c r="A1999">
        <v>11869</v>
      </c>
      <c r="B1999" t="s">
        <v>2381</v>
      </c>
    </row>
    <row r="2000" spans="1:2">
      <c r="A2000">
        <v>6125</v>
      </c>
      <c r="B2000" t="s">
        <v>2382</v>
      </c>
    </row>
    <row r="2001" spans="1:2">
      <c r="A2001">
        <v>6126</v>
      </c>
      <c r="B2001" t="s">
        <v>2383</v>
      </c>
    </row>
    <row r="2002" spans="1:2">
      <c r="A2002">
        <v>12213</v>
      </c>
      <c r="B2002" t="s">
        <v>2384</v>
      </c>
    </row>
    <row r="2003" spans="1:2">
      <c r="A2003">
        <v>6127</v>
      </c>
      <c r="B2003" t="s">
        <v>2385</v>
      </c>
    </row>
    <row r="2004" spans="1:2">
      <c r="A2004">
        <v>11868</v>
      </c>
      <c r="B2004" t="s">
        <v>2386</v>
      </c>
    </row>
    <row r="2005" spans="1:2">
      <c r="A2005">
        <v>11878</v>
      </c>
      <c r="B2005" t="s">
        <v>2387</v>
      </c>
    </row>
    <row r="2006" spans="1:2">
      <c r="A2006">
        <v>3413</v>
      </c>
      <c r="B2006" t="s">
        <v>2388</v>
      </c>
    </row>
    <row r="2007" spans="1:2">
      <c r="A2007">
        <v>12835</v>
      </c>
      <c r="B2007" t="s">
        <v>2389</v>
      </c>
    </row>
    <row r="2008" spans="1:2">
      <c r="A2008">
        <v>6213</v>
      </c>
      <c r="B2008" t="s">
        <v>2390</v>
      </c>
    </row>
    <row r="2009" spans="1:2">
      <c r="A2009">
        <v>3411</v>
      </c>
      <c r="B2009" t="s">
        <v>2391</v>
      </c>
    </row>
    <row r="2010" spans="1:2">
      <c r="A2010">
        <v>11123</v>
      </c>
      <c r="B2010" t="s">
        <v>2392</v>
      </c>
    </row>
    <row r="2011" spans="1:2">
      <c r="A2011">
        <v>11124</v>
      </c>
      <c r="B2011" t="s">
        <v>2393</v>
      </c>
    </row>
    <row r="2012" spans="1:2">
      <c r="A2012">
        <v>11126</v>
      </c>
      <c r="B2012" t="s">
        <v>2394</v>
      </c>
    </row>
    <row r="2013" spans="1:2">
      <c r="A2013">
        <v>11362</v>
      </c>
      <c r="B2013" t="s">
        <v>2395</v>
      </c>
    </row>
    <row r="2014" spans="1:2">
      <c r="A2014">
        <v>3410</v>
      </c>
      <c r="B2014" t="s">
        <v>2396</v>
      </c>
    </row>
    <row r="2015" spans="1:2">
      <c r="A2015">
        <v>31943</v>
      </c>
      <c r="B2015" t="s">
        <v>2397</v>
      </c>
    </row>
    <row r="2016" spans="1:2">
      <c r="A2016">
        <v>32241</v>
      </c>
      <c r="B2016" t="s">
        <v>2398</v>
      </c>
    </row>
    <row r="2017" spans="1:2">
      <c r="A2017">
        <v>3412</v>
      </c>
      <c r="B2017" t="s">
        <v>2399</v>
      </c>
    </row>
    <row r="2018" spans="1:2">
      <c r="A2018">
        <v>4960</v>
      </c>
      <c r="B2018" t="s">
        <v>2400</v>
      </c>
    </row>
    <row r="2019" spans="1:2">
      <c r="A2019">
        <v>12082</v>
      </c>
      <c r="B2019" t="s">
        <v>2401</v>
      </c>
    </row>
    <row r="2020" spans="1:2">
      <c r="A2020">
        <v>33042</v>
      </c>
      <c r="B2020" t="s">
        <v>2402</v>
      </c>
    </row>
    <row r="2021" spans="1:2">
      <c r="A2021">
        <v>12083</v>
      </c>
      <c r="B2021" t="s">
        <v>2403</v>
      </c>
    </row>
    <row r="2022" spans="1:2">
      <c r="A2022">
        <v>12084</v>
      </c>
      <c r="B2022" t="s">
        <v>2404</v>
      </c>
    </row>
    <row r="2023" spans="1:2">
      <c r="A2023">
        <v>19110</v>
      </c>
      <c r="B2023" t="s">
        <v>2405</v>
      </c>
    </row>
    <row r="2024" spans="1:2">
      <c r="A2024">
        <v>12096</v>
      </c>
      <c r="B2024" t="s">
        <v>2406</v>
      </c>
    </row>
    <row r="2025" spans="1:2">
      <c r="A2025">
        <v>12085</v>
      </c>
      <c r="B2025" t="s">
        <v>2407</v>
      </c>
    </row>
    <row r="2026" spans="1:2">
      <c r="A2026">
        <v>12086</v>
      </c>
      <c r="B2026" t="s">
        <v>2408</v>
      </c>
    </row>
    <row r="2027" spans="1:2">
      <c r="A2027">
        <v>12087</v>
      </c>
      <c r="B2027" t="s">
        <v>2409</v>
      </c>
    </row>
    <row r="2028" spans="1:2">
      <c r="A2028">
        <v>12064</v>
      </c>
      <c r="B2028" t="s">
        <v>2410</v>
      </c>
    </row>
    <row r="2029" spans="1:2">
      <c r="A2029">
        <v>12088</v>
      </c>
      <c r="B2029" t="s">
        <v>2411</v>
      </c>
    </row>
    <row r="2030" spans="1:2">
      <c r="A2030">
        <v>12063</v>
      </c>
      <c r="B2030" t="s">
        <v>2412</v>
      </c>
    </row>
    <row r="2031" spans="1:2">
      <c r="A2031">
        <v>12090</v>
      </c>
      <c r="B2031" t="s">
        <v>2413</v>
      </c>
    </row>
    <row r="2032" spans="1:2">
      <c r="A2032">
        <v>13694</v>
      </c>
      <c r="B2032" t="s">
        <v>2414</v>
      </c>
    </row>
    <row r="2033" spans="1:2">
      <c r="A2033">
        <v>12091</v>
      </c>
      <c r="B2033" t="s">
        <v>2415</v>
      </c>
    </row>
    <row r="2034" spans="1:2">
      <c r="A2034">
        <v>12092</v>
      </c>
      <c r="B2034" t="s">
        <v>2416</v>
      </c>
    </row>
    <row r="2035" spans="1:2">
      <c r="A2035">
        <v>12093</v>
      </c>
      <c r="B2035" t="s">
        <v>2417</v>
      </c>
    </row>
    <row r="2036" spans="1:2">
      <c r="A2036">
        <v>12110</v>
      </c>
      <c r="B2036" t="s">
        <v>2418</v>
      </c>
    </row>
    <row r="2037" spans="1:2">
      <c r="A2037">
        <v>12062</v>
      </c>
      <c r="B2037" t="s">
        <v>2419</v>
      </c>
    </row>
    <row r="2038" spans="1:2">
      <c r="A2038">
        <v>3396</v>
      </c>
      <c r="B2038" t="s">
        <v>2420</v>
      </c>
    </row>
    <row r="2039" spans="1:2">
      <c r="A2039">
        <v>11880</v>
      </c>
      <c r="B2039" t="s">
        <v>2421</v>
      </c>
    </row>
    <row r="2040" spans="1:2">
      <c r="A2040">
        <v>11876</v>
      </c>
      <c r="B2040" t="s">
        <v>2422</v>
      </c>
    </row>
    <row r="2041" spans="1:2">
      <c r="A2041">
        <v>3395</v>
      </c>
      <c r="B2041" t="s">
        <v>2423</v>
      </c>
    </row>
    <row r="2042" spans="1:2">
      <c r="A2042">
        <v>3394</v>
      </c>
      <c r="B2042" t="s">
        <v>2424</v>
      </c>
    </row>
    <row r="2043" spans="1:2">
      <c r="A2043">
        <v>3387</v>
      </c>
      <c r="B2043" t="s">
        <v>2425</v>
      </c>
    </row>
    <row r="2044" spans="1:2">
      <c r="A2044">
        <v>3384</v>
      </c>
      <c r="B2044" t="s">
        <v>2426</v>
      </c>
    </row>
    <row r="2045" spans="1:2">
      <c r="A2045">
        <v>3385</v>
      </c>
      <c r="B2045" t="s">
        <v>2427</v>
      </c>
    </row>
    <row r="2046" spans="1:2">
      <c r="A2046">
        <v>11885</v>
      </c>
      <c r="B2046" t="s">
        <v>2428</v>
      </c>
    </row>
    <row r="2047" spans="1:2">
      <c r="A2047">
        <v>3382</v>
      </c>
      <c r="B2047" t="s">
        <v>2429</v>
      </c>
    </row>
    <row r="2048" spans="1:2">
      <c r="A2048">
        <v>3397</v>
      </c>
      <c r="B2048" t="s">
        <v>2430</v>
      </c>
    </row>
    <row r="2049" spans="1:2">
      <c r="A2049">
        <v>3386</v>
      </c>
      <c r="B2049" t="s">
        <v>2431</v>
      </c>
    </row>
    <row r="2050" spans="1:2">
      <c r="A2050">
        <v>26171</v>
      </c>
      <c r="B2050" t="s">
        <v>2432</v>
      </c>
    </row>
    <row r="2051" spans="1:2">
      <c r="A2051">
        <v>19109</v>
      </c>
      <c r="B2051" t="s">
        <v>2433</v>
      </c>
    </row>
    <row r="2052" spans="1:2">
      <c r="A2052">
        <v>3400</v>
      </c>
      <c r="B2052" t="s">
        <v>2434</v>
      </c>
    </row>
    <row r="2053" spans="1:2">
      <c r="A2053">
        <v>3388</v>
      </c>
      <c r="B2053" t="s">
        <v>2435</v>
      </c>
    </row>
    <row r="2054" spans="1:2">
      <c r="A2054">
        <v>11909</v>
      </c>
      <c r="B2054" t="s">
        <v>2436</v>
      </c>
    </row>
    <row r="2055" spans="1:2">
      <c r="A2055">
        <v>11907</v>
      </c>
      <c r="B2055" t="s">
        <v>2437</v>
      </c>
    </row>
    <row r="2056" spans="1:2">
      <c r="A2056">
        <v>11893</v>
      </c>
      <c r="B2056" t="s">
        <v>2438</v>
      </c>
    </row>
    <row r="2057" spans="1:2">
      <c r="A2057">
        <v>11895</v>
      </c>
      <c r="B2057" t="s">
        <v>2439</v>
      </c>
    </row>
    <row r="2058" spans="1:2">
      <c r="A2058">
        <v>11896</v>
      </c>
      <c r="B2058" t="s">
        <v>2440</v>
      </c>
    </row>
    <row r="2059" spans="1:2">
      <c r="A2059">
        <v>11897</v>
      </c>
      <c r="B2059" t="s">
        <v>2441</v>
      </c>
    </row>
    <row r="2060" spans="1:2">
      <c r="A2060">
        <v>19111</v>
      </c>
      <c r="B2060" t="s">
        <v>2442</v>
      </c>
    </row>
    <row r="2061" spans="1:2">
      <c r="A2061">
        <v>11908</v>
      </c>
      <c r="B2061" t="s">
        <v>2443</v>
      </c>
    </row>
    <row r="2062" spans="1:2">
      <c r="A2062">
        <v>11898</v>
      </c>
      <c r="B2062" t="s">
        <v>2444</v>
      </c>
    </row>
    <row r="2063" spans="1:2">
      <c r="A2063">
        <v>11899</v>
      </c>
      <c r="B2063" t="s">
        <v>2445</v>
      </c>
    </row>
    <row r="2064" spans="1:2">
      <c r="A2064">
        <v>11905</v>
      </c>
      <c r="B2064" t="s">
        <v>2446</v>
      </c>
    </row>
    <row r="2065" spans="1:2">
      <c r="A2065">
        <v>11894</v>
      </c>
      <c r="B2065" t="s">
        <v>2447</v>
      </c>
    </row>
    <row r="2066" spans="1:2">
      <c r="A2066">
        <v>11902</v>
      </c>
      <c r="B2066" t="s">
        <v>2448</v>
      </c>
    </row>
    <row r="2067" spans="1:2">
      <c r="A2067">
        <v>11901</v>
      </c>
      <c r="B2067" t="s">
        <v>2449</v>
      </c>
    </row>
    <row r="2068" spans="1:2">
      <c r="A2068">
        <v>11900</v>
      </c>
      <c r="B2068" t="s">
        <v>2450</v>
      </c>
    </row>
    <row r="2069" spans="1:2">
      <c r="A2069">
        <v>11911</v>
      </c>
      <c r="B2069" t="s">
        <v>2451</v>
      </c>
    </row>
    <row r="2070" spans="1:2">
      <c r="A2070">
        <v>11904</v>
      </c>
      <c r="B2070" t="s">
        <v>2452</v>
      </c>
    </row>
    <row r="2071" spans="1:2">
      <c r="A2071">
        <v>11903</v>
      </c>
      <c r="B2071" t="s">
        <v>2453</v>
      </c>
    </row>
    <row r="2072" spans="1:2">
      <c r="A2072">
        <v>11910</v>
      </c>
      <c r="B2072" t="s">
        <v>2454</v>
      </c>
    </row>
    <row r="2073" spans="1:2">
      <c r="A2073">
        <v>32878</v>
      </c>
      <c r="B2073" t="s">
        <v>2455</v>
      </c>
    </row>
    <row r="2074" spans="1:2">
      <c r="A2074">
        <v>9502</v>
      </c>
      <c r="B2074" t="s">
        <v>2456</v>
      </c>
    </row>
    <row r="2075" spans="1:2">
      <c r="A2075">
        <v>12828</v>
      </c>
      <c r="B2075" t="s">
        <v>2457</v>
      </c>
    </row>
    <row r="2076" spans="1:2">
      <c r="A2076">
        <v>32879</v>
      </c>
      <c r="B2076" t="s">
        <v>2458</v>
      </c>
    </row>
    <row r="2077" spans="1:2">
      <c r="A2077">
        <v>9501</v>
      </c>
      <c r="B2077" t="s">
        <v>2459</v>
      </c>
    </row>
    <row r="2078" spans="1:2">
      <c r="A2078">
        <v>3383</v>
      </c>
      <c r="B2078" t="s">
        <v>2460</v>
      </c>
    </row>
    <row r="2079" spans="1:2">
      <c r="A2079">
        <v>26172</v>
      </c>
      <c r="B2079" t="s">
        <v>2461</v>
      </c>
    </row>
    <row r="2080" spans="1:2">
      <c r="A2080">
        <v>25979</v>
      </c>
      <c r="B2080" t="s">
        <v>2462</v>
      </c>
    </row>
    <row r="2081" spans="1:2">
      <c r="A2081">
        <v>25976</v>
      </c>
      <c r="B2081" t="s">
        <v>2463</v>
      </c>
    </row>
    <row r="2082" spans="1:2">
      <c r="A2082">
        <v>25977</v>
      </c>
      <c r="B2082" t="s">
        <v>2464</v>
      </c>
    </row>
    <row r="2083" spans="1:2">
      <c r="A2083">
        <v>25978</v>
      </c>
      <c r="B2083" t="s">
        <v>2465</v>
      </c>
    </row>
    <row r="2084" spans="1:2">
      <c r="A2084">
        <v>3405</v>
      </c>
      <c r="B2084" t="s">
        <v>2466</v>
      </c>
    </row>
    <row r="2085" spans="1:2">
      <c r="A2085">
        <v>3406</v>
      </c>
      <c r="B2085" t="s">
        <v>2467</v>
      </c>
    </row>
    <row r="2086" spans="1:2">
      <c r="A2086">
        <v>3404</v>
      </c>
      <c r="B2086" t="s">
        <v>2468</v>
      </c>
    </row>
    <row r="2087" spans="1:2">
      <c r="A2087">
        <v>11892</v>
      </c>
      <c r="B2087" t="s">
        <v>2469</v>
      </c>
    </row>
    <row r="2088" spans="1:2">
      <c r="A2088">
        <v>3401</v>
      </c>
      <c r="B2088" t="s">
        <v>2470</v>
      </c>
    </row>
    <row r="2089" spans="1:2">
      <c r="A2089">
        <v>13611</v>
      </c>
      <c r="B2089" t="s">
        <v>2471</v>
      </c>
    </row>
    <row r="2090" spans="1:2">
      <c r="A2090">
        <v>11891</v>
      </c>
      <c r="B2090" t="s">
        <v>2472</v>
      </c>
    </row>
    <row r="2091" spans="1:2">
      <c r="A2091">
        <v>14168</v>
      </c>
      <c r="B2091" t="s">
        <v>2473</v>
      </c>
    </row>
    <row r="2092" spans="1:2">
      <c r="A2092">
        <v>11889</v>
      </c>
      <c r="B2092" t="s">
        <v>2474</v>
      </c>
    </row>
    <row r="2093" spans="1:2">
      <c r="A2093">
        <v>11888</v>
      </c>
      <c r="B2093" t="s">
        <v>2475</v>
      </c>
    </row>
    <row r="2094" spans="1:2">
      <c r="A2094">
        <v>3403</v>
      </c>
      <c r="B2094" t="s">
        <v>2476</v>
      </c>
    </row>
    <row r="2095" spans="1:2">
      <c r="A2095">
        <v>3393</v>
      </c>
      <c r="B2095" t="s">
        <v>2477</v>
      </c>
    </row>
    <row r="2096" spans="1:2">
      <c r="A2096">
        <v>3402</v>
      </c>
      <c r="B2096" t="s">
        <v>2478</v>
      </c>
    </row>
    <row r="2097" spans="1:2">
      <c r="A2097">
        <v>11890</v>
      </c>
      <c r="B2097" t="s">
        <v>2479</v>
      </c>
    </row>
    <row r="2098" spans="1:2">
      <c r="A2098">
        <v>8695</v>
      </c>
      <c r="B2098" t="s">
        <v>2480</v>
      </c>
    </row>
    <row r="2099" spans="1:2">
      <c r="A2099">
        <v>8697</v>
      </c>
      <c r="B2099" t="s">
        <v>2481</v>
      </c>
    </row>
    <row r="2100" spans="1:2">
      <c r="A2100">
        <v>8692</v>
      </c>
      <c r="B2100" t="s">
        <v>2482</v>
      </c>
    </row>
    <row r="2101" spans="1:2">
      <c r="A2101">
        <v>8693</v>
      </c>
      <c r="B2101" t="s">
        <v>2483</v>
      </c>
    </row>
    <row r="2102" spans="1:2">
      <c r="A2102">
        <v>8696</v>
      </c>
      <c r="B2102" t="s">
        <v>2484</v>
      </c>
    </row>
    <row r="2103" spans="1:2">
      <c r="A2103">
        <v>8698</v>
      </c>
      <c r="B2103" t="s">
        <v>2485</v>
      </c>
    </row>
    <row r="2104" spans="1:2">
      <c r="A2104">
        <v>11490</v>
      </c>
      <c r="B2104" t="s">
        <v>2486</v>
      </c>
    </row>
    <row r="2105" spans="1:2">
      <c r="A2105">
        <v>11491</v>
      </c>
      <c r="B2105" t="s">
        <v>2487</v>
      </c>
    </row>
    <row r="2106" spans="1:2">
      <c r="A2106">
        <v>11640</v>
      </c>
      <c r="B2106" t="s">
        <v>2488</v>
      </c>
    </row>
    <row r="2107" spans="1:2">
      <c r="A2107">
        <v>11639</v>
      </c>
      <c r="B2107" t="s">
        <v>2489</v>
      </c>
    </row>
    <row r="2108" spans="1:2">
      <c r="A2108">
        <v>11568</v>
      </c>
      <c r="B2108" t="s">
        <v>2490</v>
      </c>
    </row>
    <row r="2109" spans="1:2">
      <c r="A2109">
        <v>11638</v>
      </c>
      <c r="B2109" t="s">
        <v>2491</v>
      </c>
    </row>
    <row r="2110" spans="1:2">
      <c r="A2110">
        <v>35284</v>
      </c>
      <c r="B2110" t="s">
        <v>2492</v>
      </c>
    </row>
    <row r="2111" spans="1:2">
      <c r="A2111">
        <v>35285</v>
      </c>
      <c r="B2111" t="s">
        <v>2493</v>
      </c>
    </row>
    <row r="2112" spans="1:2">
      <c r="A2112">
        <v>11712</v>
      </c>
      <c r="B2112" t="s">
        <v>2494</v>
      </c>
    </row>
    <row r="2113" spans="1:2">
      <c r="A2113">
        <v>11700</v>
      </c>
      <c r="B2113" t="s">
        <v>2495</v>
      </c>
    </row>
    <row r="2114" spans="1:2">
      <c r="A2114">
        <v>11703</v>
      </c>
      <c r="B2114" t="s">
        <v>2496</v>
      </c>
    </row>
    <row r="2115" spans="1:2">
      <c r="A2115">
        <v>11710</v>
      </c>
      <c r="B2115" t="s">
        <v>2497</v>
      </c>
    </row>
    <row r="2116" spans="1:2">
      <c r="A2116">
        <v>11706</v>
      </c>
      <c r="B2116" t="s">
        <v>2498</v>
      </c>
    </row>
    <row r="2117" spans="1:2">
      <c r="A2117">
        <v>11713</v>
      </c>
      <c r="B2117" t="s">
        <v>2499</v>
      </c>
    </row>
    <row r="2118" spans="1:2">
      <c r="A2118">
        <v>11707</v>
      </c>
      <c r="B2118" t="s">
        <v>2500</v>
      </c>
    </row>
    <row r="2119" spans="1:2">
      <c r="A2119">
        <v>11704</v>
      </c>
      <c r="B2119" t="s">
        <v>2501</v>
      </c>
    </row>
    <row r="2120" spans="1:2">
      <c r="A2120">
        <v>11705</v>
      </c>
      <c r="B2120" t="s">
        <v>2502</v>
      </c>
    </row>
    <row r="2121" spans="1:2">
      <c r="A2121">
        <v>11708</v>
      </c>
      <c r="B2121" t="s">
        <v>2503</v>
      </c>
    </row>
    <row r="2122" spans="1:2">
      <c r="A2122">
        <v>11702</v>
      </c>
      <c r="B2122" t="s">
        <v>2504</v>
      </c>
    </row>
    <row r="2123" spans="1:2">
      <c r="A2123">
        <v>11711</v>
      </c>
      <c r="B2123" t="s">
        <v>2505</v>
      </c>
    </row>
    <row r="2124" spans="1:2">
      <c r="A2124">
        <v>11709</v>
      </c>
      <c r="B2124" t="s">
        <v>2506</v>
      </c>
    </row>
    <row r="2125" spans="1:2">
      <c r="A2125">
        <v>11698</v>
      </c>
      <c r="B2125" t="s">
        <v>2507</v>
      </c>
    </row>
    <row r="2126" spans="1:2">
      <c r="A2126">
        <v>11701</v>
      </c>
      <c r="B2126" t="s">
        <v>2508</v>
      </c>
    </row>
    <row r="2127" spans="1:2">
      <c r="A2127">
        <v>9015</v>
      </c>
      <c r="B2127" t="s">
        <v>2509</v>
      </c>
    </row>
    <row r="2128" spans="1:2">
      <c r="A2128">
        <v>11693</v>
      </c>
      <c r="B2128" t="s">
        <v>2510</v>
      </c>
    </row>
    <row r="2129" spans="1:2">
      <c r="A2129">
        <v>11694</v>
      </c>
      <c r="B2129" t="s">
        <v>2511</v>
      </c>
    </row>
    <row r="2130" spans="1:2">
      <c r="A2130">
        <v>11674</v>
      </c>
      <c r="B2130" t="s">
        <v>2512</v>
      </c>
    </row>
    <row r="2131" spans="1:2">
      <c r="A2131">
        <v>11683</v>
      </c>
      <c r="B2131" t="s">
        <v>2513</v>
      </c>
    </row>
    <row r="2132" spans="1:2">
      <c r="A2132">
        <v>9578</v>
      </c>
      <c r="B2132" t="s">
        <v>2514</v>
      </c>
    </row>
    <row r="2133" spans="1:2">
      <c r="A2133">
        <v>8510</v>
      </c>
      <c r="B2133" t="s">
        <v>2515</v>
      </c>
    </row>
    <row r="2134" spans="1:2">
      <c r="A2134">
        <v>8502</v>
      </c>
      <c r="B2134" t="s">
        <v>2516</v>
      </c>
    </row>
    <row r="2135" spans="1:2">
      <c r="A2135">
        <v>11684</v>
      </c>
      <c r="B2135" t="s">
        <v>2517</v>
      </c>
    </row>
    <row r="2136" spans="1:2">
      <c r="A2136">
        <v>9648</v>
      </c>
      <c r="B2136" t="s">
        <v>2518</v>
      </c>
    </row>
    <row r="2137" spans="1:2">
      <c r="A2137">
        <v>11671</v>
      </c>
      <c r="B2137" t="s">
        <v>2519</v>
      </c>
    </row>
    <row r="2138" spans="1:2">
      <c r="A2138">
        <v>11685</v>
      </c>
      <c r="B2138" t="s">
        <v>2520</v>
      </c>
    </row>
    <row r="2139" spans="1:2">
      <c r="A2139">
        <v>8458</v>
      </c>
      <c r="B2139" t="s">
        <v>2521</v>
      </c>
    </row>
    <row r="2140" spans="1:2">
      <c r="A2140">
        <v>11695</v>
      </c>
      <c r="B2140" t="s">
        <v>2522</v>
      </c>
    </row>
    <row r="2141" spans="1:2">
      <c r="A2141">
        <v>11672</v>
      </c>
      <c r="B2141" t="s">
        <v>2523</v>
      </c>
    </row>
    <row r="2142" spans="1:2">
      <c r="A2142">
        <v>11686</v>
      </c>
      <c r="B2142" t="s">
        <v>2524</v>
      </c>
    </row>
    <row r="2143" spans="1:2">
      <c r="A2143">
        <v>8511</v>
      </c>
      <c r="B2143" t="s">
        <v>2525</v>
      </c>
    </row>
    <row r="2144" spans="1:2">
      <c r="A2144">
        <v>11687</v>
      </c>
      <c r="B2144" t="s">
        <v>2526</v>
      </c>
    </row>
    <row r="2145" spans="1:2">
      <c r="A2145">
        <v>11675</v>
      </c>
      <c r="B2145" t="s">
        <v>2527</v>
      </c>
    </row>
    <row r="2146" spans="1:2">
      <c r="A2146">
        <v>11682</v>
      </c>
      <c r="B2146" t="s">
        <v>2528</v>
      </c>
    </row>
    <row r="2147" spans="1:2">
      <c r="A2147">
        <v>11688</v>
      </c>
      <c r="B2147" t="s">
        <v>2529</v>
      </c>
    </row>
    <row r="2148" spans="1:2">
      <c r="A2148">
        <v>11689</v>
      </c>
      <c r="B2148" t="s">
        <v>2530</v>
      </c>
    </row>
    <row r="2149" spans="1:2">
      <c r="A2149">
        <v>11676</v>
      </c>
      <c r="B2149" t="s">
        <v>2531</v>
      </c>
    </row>
    <row r="2150" spans="1:2">
      <c r="A2150">
        <v>11690</v>
      </c>
      <c r="B2150" t="s">
        <v>2532</v>
      </c>
    </row>
    <row r="2151" spans="1:2">
      <c r="A2151">
        <v>11691</v>
      </c>
      <c r="B2151" t="s">
        <v>2533</v>
      </c>
    </row>
    <row r="2152" spans="1:2">
      <c r="A2152">
        <v>11677</v>
      </c>
      <c r="B2152" t="s">
        <v>2534</v>
      </c>
    </row>
    <row r="2153" spans="1:2">
      <c r="A2153">
        <v>11678</v>
      </c>
      <c r="B2153" t="s">
        <v>2535</v>
      </c>
    </row>
    <row r="2154" spans="1:2">
      <c r="A2154">
        <v>11679</v>
      </c>
      <c r="B2154" t="s">
        <v>2536</v>
      </c>
    </row>
    <row r="2155" spans="1:2">
      <c r="A2155">
        <v>11680</v>
      </c>
      <c r="B2155" t="s">
        <v>2537</v>
      </c>
    </row>
    <row r="2156" spans="1:2">
      <c r="A2156">
        <v>9587</v>
      </c>
      <c r="B2156" t="s">
        <v>2538</v>
      </c>
    </row>
    <row r="2157" spans="1:2">
      <c r="A2157">
        <v>11692</v>
      </c>
      <c r="B2157" t="s">
        <v>2539</v>
      </c>
    </row>
    <row r="2158" spans="1:2">
      <c r="A2158">
        <v>7981</v>
      </c>
      <c r="B2158" t="s">
        <v>2540</v>
      </c>
    </row>
    <row r="2159" spans="1:2">
      <c r="A2159">
        <v>8503</v>
      </c>
      <c r="B2159" t="s">
        <v>2541</v>
      </c>
    </row>
    <row r="2160" spans="1:2">
      <c r="A2160">
        <v>11681</v>
      </c>
      <c r="B2160" t="s">
        <v>2542</v>
      </c>
    </row>
    <row r="2161" spans="1:2">
      <c r="A2161">
        <v>11444</v>
      </c>
      <c r="B2161" t="s">
        <v>2543</v>
      </c>
    </row>
    <row r="2162" spans="1:2">
      <c r="A2162">
        <v>3261</v>
      </c>
      <c r="B2162" t="s">
        <v>2544</v>
      </c>
    </row>
    <row r="2163" spans="1:2">
      <c r="A2163">
        <v>11430</v>
      </c>
      <c r="B2163" t="s">
        <v>2545</v>
      </c>
    </row>
    <row r="2164" spans="1:2">
      <c r="A2164">
        <v>11440</v>
      </c>
      <c r="B2164" t="s">
        <v>2546</v>
      </c>
    </row>
    <row r="2165" spans="1:2">
      <c r="A2165">
        <v>11431</v>
      </c>
      <c r="B2165" t="s">
        <v>2547</v>
      </c>
    </row>
    <row r="2166" spans="1:2">
      <c r="A2166">
        <v>11436</v>
      </c>
      <c r="B2166" t="s">
        <v>2548</v>
      </c>
    </row>
    <row r="2167" spans="1:2">
      <c r="A2167">
        <v>11443</v>
      </c>
      <c r="B2167" t="s">
        <v>2549</v>
      </c>
    </row>
    <row r="2168" spans="1:2">
      <c r="A2168">
        <v>11432</v>
      </c>
      <c r="B2168" t="s">
        <v>2550</v>
      </c>
    </row>
    <row r="2169" spans="1:2">
      <c r="A2169">
        <v>11438</v>
      </c>
      <c r="B2169" t="s">
        <v>2551</v>
      </c>
    </row>
    <row r="2170" spans="1:2">
      <c r="A2170">
        <v>11441</v>
      </c>
      <c r="B2170" t="s">
        <v>2552</v>
      </c>
    </row>
    <row r="2171" spans="1:2">
      <c r="A2171">
        <v>11439</v>
      </c>
      <c r="B2171" t="s">
        <v>2553</v>
      </c>
    </row>
    <row r="2172" spans="1:2">
      <c r="A2172">
        <v>11435</v>
      </c>
      <c r="B2172" t="s">
        <v>2554</v>
      </c>
    </row>
    <row r="2173" spans="1:2">
      <c r="A2173">
        <v>11437</v>
      </c>
      <c r="B2173" t="s">
        <v>2555</v>
      </c>
    </row>
    <row r="2174" spans="1:2">
      <c r="A2174">
        <v>31937</v>
      </c>
      <c r="B2174" t="s">
        <v>2556</v>
      </c>
    </row>
    <row r="2175" spans="1:2">
      <c r="A2175">
        <v>11433</v>
      </c>
      <c r="B2175" t="s">
        <v>2557</v>
      </c>
    </row>
    <row r="2176" spans="1:2">
      <c r="A2176">
        <v>11434</v>
      </c>
      <c r="B2176" t="s">
        <v>2558</v>
      </c>
    </row>
    <row r="2177" spans="1:2">
      <c r="A2177">
        <v>11385</v>
      </c>
      <c r="B2177" t="s">
        <v>2559</v>
      </c>
    </row>
    <row r="2178" spans="1:2">
      <c r="A2178">
        <v>11442</v>
      </c>
      <c r="B2178" t="s">
        <v>2560</v>
      </c>
    </row>
    <row r="2179" spans="1:2">
      <c r="A2179">
        <v>11411</v>
      </c>
      <c r="B2179" t="s">
        <v>2561</v>
      </c>
    </row>
    <row r="2180" spans="1:2">
      <c r="A2180">
        <v>11412</v>
      </c>
      <c r="B2180" t="s">
        <v>2562</v>
      </c>
    </row>
    <row r="2181" spans="1:2">
      <c r="A2181">
        <v>11413</v>
      </c>
      <c r="B2181" t="s">
        <v>2563</v>
      </c>
    </row>
    <row r="2182" spans="1:2">
      <c r="A2182">
        <v>11414</v>
      </c>
      <c r="B2182" t="s">
        <v>2564</v>
      </c>
    </row>
    <row r="2183" spans="1:2">
      <c r="A2183">
        <v>11410</v>
      </c>
      <c r="B2183" t="s">
        <v>2565</v>
      </c>
    </row>
    <row r="2184" spans="1:2">
      <c r="A2184">
        <v>11417</v>
      </c>
      <c r="B2184" t="s">
        <v>2566</v>
      </c>
    </row>
    <row r="2185" spans="1:2">
      <c r="A2185">
        <v>11418</v>
      </c>
      <c r="B2185" t="s">
        <v>2567</v>
      </c>
    </row>
    <row r="2186" spans="1:2">
      <c r="A2186">
        <v>11420</v>
      </c>
      <c r="B2186" t="s">
        <v>2568</v>
      </c>
    </row>
    <row r="2187" spans="1:2">
      <c r="A2187">
        <v>11416</v>
      </c>
      <c r="B2187" t="s">
        <v>2569</v>
      </c>
    </row>
    <row r="2188" spans="1:2">
      <c r="A2188">
        <v>9643</v>
      </c>
      <c r="B2188" t="s">
        <v>2570</v>
      </c>
    </row>
    <row r="2189" spans="1:2">
      <c r="A2189">
        <v>11419</v>
      </c>
      <c r="B2189" t="s">
        <v>2571</v>
      </c>
    </row>
    <row r="2190" spans="1:2">
      <c r="A2190">
        <v>11421</v>
      </c>
      <c r="B2190" t="s">
        <v>2572</v>
      </c>
    </row>
    <row r="2191" spans="1:2">
      <c r="A2191">
        <v>3262</v>
      </c>
      <c r="B2191" t="s">
        <v>2573</v>
      </c>
    </row>
    <row r="2192" spans="1:2">
      <c r="A2192">
        <v>11380</v>
      </c>
      <c r="B2192" t="s">
        <v>2574</v>
      </c>
    </row>
    <row r="2193" spans="1:2">
      <c r="A2193">
        <v>3251</v>
      </c>
      <c r="B2193" t="s">
        <v>2575</v>
      </c>
    </row>
    <row r="2194" spans="1:2">
      <c r="A2194">
        <v>11383</v>
      </c>
      <c r="B2194" t="s">
        <v>2576</v>
      </c>
    </row>
    <row r="2195" spans="1:2">
      <c r="A2195">
        <v>16143</v>
      </c>
      <c r="B2195" t="s">
        <v>2577</v>
      </c>
    </row>
    <row r="2196" spans="1:2">
      <c r="A2196">
        <v>8971</v>
      </c>
      <c r="B2196" t="s">
        <v>2578</v>
      </c>
    </row>
    <row r="2197" spans="1:2">
      <c r="A2197">
        <v>3252</v>
      </c>
      <c r="B2197" t="s">
        <v>2579</v>
      </c>
    </row>
    <row r="2198" spans="1:2">
      <c r="A2198">
        <v>16173</v>
      </c>
      <c r="B2198" t="s">
        <v>2580</v>
      </c>
    </row>
    <row r="2199" spans="1:2">
      <c r="A2199">
        <v>11400</v>
      </c>
      <c r="B2199" t="s">
        <v>2581</v>
      </c>
    </row>
    <row r="2200" spans="1:2">
      <c r="A2200">
        <v>11381</v>
      </c>
      <c r="B2200" t="s">
        <v>2582</v>
      </c>
    </row>
    <row r="2201" spans="1:2">
      <c r="A2201">
        <v>11397</v>
      </c>
      <c r="B2201" t="s">
        <v>2583</v>
      </c>
    </row>
    <row r="2202" spans="1:2">
      <c r="A2202">
        <v>11396</v>
      </c>
      <c r="B2202" t="s">
        <v>2584</v>
      </c>
    </row>
    <row r="2203" spans="1:2">
      <c r="A2203">
        <v>11399</v>
      </c>
      <c r="B2203" t="s">
        <v>2585</v>
      </c>
    </row>
    <row r="2204" spans="1:2">
      <c r="A2204">
        <v>11409</v>
      </c>
      <c r="B2204" t="s">
        <v>2586</v>
      </c>
    </row>
    <row r="2205" spans="1:2">
      <c r="A2205">
        <v>11407</v>
      </c>
      <c r="B2205" t="s">
        <v>2587</v>
      </c>
    </row>
    <row r="2206" spans="1:2">
      <c r="A2206">
        <v>11406</v>
      </c>
      <c r="B2206" t="s">
        <v>2588</v>
      </c>
    </row>
    <row r="2207" spans="1:2">
      <c r="A2207">
        <v>11398</v>
      </c>
      <c r="B2207" t="s">
        <v>2589</v>
      </c>
    </row>
    <row r="2208" spans="1:2">
      <c r="A2208">
        <v>11405</v>
      </c>
      <c r="B2208" t="s">
        <v>2590</v>
      </c>
    </row>
    <row r="2209" spans="1:2">
      <c r="A2209">
        <v>11401</v>
      </c>
      <c r="B2209" t="s">
        <v>2591</v>
      </c>
    </row>
    <row r="2210" spans="1:2">
      <c r="A2210">
        <v>11402</v>
      </c>
      <c r="B2210" t="s">
        <v>2592</v>
      </c>
    </row>
    <row r="2211" spans="1:2">
      <c r="A2211">
        <v>11429</v>
      </c>
      <c r="B2211" t="s">
        <v>2593</v>
      </c>
    </row>
    <row r="2212" spans="1:2">
      <c r="A2212">
        <v>11394</v>
      </c>
      <c r="B2212" t="s">
        <v>2594</v>
      </c>
    </row>
    <row r="2213" spans="1:2">
      <c r="A2213">
        <v>11395</v>
      </c>
      <c r="B2213" t="s">
        <v>2595</v>
      </c>
    </row>
    <row r="2214" spans="1:2">
      <c r="A2214">
        <v>11403</v>
      </c>
      <c r="B2214" t="s">
        <v>2596</v>
      </c>
    </row>
    <row r="2215" spans="1:2">
      <c r="A2215">
        <v>11408</v>
      </c>
      <c r="B2215" t="s">
        <v>2597</v>
      </c>
    </row>
    <row r="2216" spans="1:2">
      <c r="A2216">
        <v>11389</v>
      </c>
      <c r="B2216" t="s">
        <v>2598</v>
      </c>
    </row>
    <row r="2217" spans="1:2">
      <c r="A2217">
        <v>3264</v>
      </c>
      <c r="B2217" t="s">
        <v>2599</v>
      </c>
    </row>
    <row r="2218" spans="1:2">
      <c r="A2218">
        <v>16127</v>
      </c>
      <c r="B2218" t="s">
        <v>2600</v>
      </c>
    </row>
    <row r="2219" spans="1:2">
      <c r="A2219">
        <v>11390</v>
      </c>
      <c r="B2219" t="s">
        <v>2601</v>
      </c>
    </row>
    <row r="2220" spans="1:2">
      <c r="A2220">
        <v>11391</v>
      </c>
      <c r="B2220" t="s">
        <v>2602</v>
      </c>
    </row>
    <row r="2221" spans="1:2">
      <c r="A2221">
        <v>11392</v>
      </c>
      <c r="B2221" t="s">
        <v>2603</v>
      </c>
    </row>
    <row r="2222" spans="1:2">
      <c r="A2222">
        <v>11388</v>
      </c>
      <c r="B2222" t="s">
        <v>2604</v>
      </c>
    </row>
    <row r="2223" spans="1:2">
      <c r="A2223">
        <v>11387</v>
      </c>
      <c r="B2223" t="s">
        <v>2605</v>
      </c>
    </row>
    <row r="2224" spans="1:2">
      <c r="A2224">
        <v>3265</v>
      </c>
      <c r="B2224" t="s">
        <v>2606</v>
      </c>
    </row>
    <row r="2225" spans="1:2">
      <c r="A2225">
        <v>16188</v>
      </c>
      <c r="B2225" t="s">
        <v>2607</v>
      </c>
    </row>
    <row r="2226" spans="1:2">
      <c r="A2226">
        <v>11422</v>
      </c>
      <c r="B2226" t="s">
        <v>2608</v>
      </c>
    </row>
    <row r="2227" spans="1:2">
      <c r="A2227">
        <v>8623</v>
      </c>
      <c r="B2227" t="s">
        <v>2609</v>
      </c>
    </row>
    <row r="2228" spans="1:2">
      <c r="A2228">
        <v>11591</v>
      </c>
      <c r="B2228" t="s">
        <v>2610</v>
      </c>
    </row>
    <row r="2229" spans="1:2">
      <c r="A2229">
        <v>11597</v>
      </c>
      <c r="B2229" t="s">
        <v>2611</v>
      </c>
    </row>
    <row r="2230" spans="1:2">
      <c r="A2230">
        <v>11592</v>
      </c>
      <c r="B2230" t="s">
        <v>2612</v>
      </c>
    </row>
    <row r="2231" spans="1:2">
      <c r="A2231">
        <v>11594</v>
      </c>
      <c r="B2231" t="s">
        <v>2613</v>
      </c>
    </row>
    <row r="2232" spans="1:2">
      <c r="A2232">
        <v>11595</v>
      </c>
      <c r="B2232" t="s">
        <v>2614</v>
      </c>
    </row>
    <row r="2233" spans="1:2">
      <c r="A2233">
        <v>11596</v>
      </c>
      <c r="B2233" t="s">
        <v>2615</v>
      </c>
    </row>
    <row r="2234" spans="1:2">
      <c r="A2234">
        <v>8743</v>
      </c>
      <c r="B2234" t="s">
        <v>2616</v>
      </c>
    </row>
    <row r="2235" spans="1:2">
      <c r="A2235">
        <v>8574</v>
      </c>
      <c r="B2235" t="s">
        <v>2617</v>
      </c>
    </row>
    <row r="2236" spans="1:2">
      <c r="A2236">
        <v>8568</v>
      </c>
      <c r="B2236" t="s">
        <v>2618</v>
      </c>
    </row>
    <row r="2237" spans="1:2">
      <c r="A2237">
        <v>8579</v>
      </c>
      <c r="B2237" t="s">
        <v>2619</v>
      </c>
    </row>
    <row r="2238" spans="1:2">
      <c r="A2238">
        <v>8572</v>
      </c>
      <c r="B2238" t="s">
        <v>2620</v>
      </c>
    </row>
    <row r="2239" spans="1:2">
      <c r="A2239">
        <v>11593</v>
      </c>
      <c r="B2239" t="s">
        <v>2621</v>
      </c>
    </row>
    <row r="2240" spans="1:2">
      <c r="A2240">
        <v>11600</v>
      </c>
      <c r="B2240" t="s">
        <v>2622</v>
      </c>
    </row>
    <row r="2241" spans="1:2">
      <c r="A2241">
        <v>11601</v>
      </c>
      <c r="B2241" t="s">
        <v>2623</v>
      </c>
    </row>
    <row r="2242" spans="1:2">
      <c r="A2242">
        <v>8569</v>
      </c>
      <c r="B2242" t="s">
        <v>2624</v>
      </c>
    </row>
    <row r="2243" spans="1:2">
      <c r="A2243">
        <v>8576</v>
      </c>
      <c r="B2243" t="s">
        <v>2625</v>
      </c>
    </row>
    <row r="2244" spans="1:2">
      <c r="A2244">
        <v>11599</v>
      </c>
      <c r="B2244" t="s">
        <v>2626</v>
      </c>
    </row>
    <row r="2245" spans="1:2">
      <c r="A2245">
        <v>8618</v>
      </c>
      <c r="B2245" t="s">
        <v>2627</v>
      </c>
    </row>
    <row r="2246" spans="1:2">
      <c r="A2246">
        <v>8570</v>
      </c>
      <c r="B2246" t="s">
        <v>2628</v>
      </c>
    </row>
    <row r="2247" spans="1:2">
      <c r="A2247">
        <v>8575</v>
      </c>
      <c r="B2247" t="s">
        <v>2629</v>
      </c>
    </row>
    <row r="2248" spans="1:2">
      <c r="A2248">
        <v>11602</v>
      </c>
      <c r="B2248" t="s">
        <v>2630</v>
      </c>
    </row>
    <row r="2249" spans="1:2">
      <c r="A2249">
        <v>6539</v>
      </c>
      <c r="B2249" t="s">
        <v>2631</v>
      </c>
    </row>
    <row r="2250" spans="1:2">
      <c r="A2250">
        <v>11628</v>
      </c>
      <c r="B2250" t="s">
        <v>2632</v>
      </c>
    </row>
    <row r="2251" spans="1:2">
      <c r="A2251">
        <v>11627</v>
      </c>
      <c r="B2251" t="s">
        <v>2633</v>
      </c>
    </row>
    <row r="2252" spans="1:2">
      <c r="A2252">
        <v>8679</v>
      </c>
      <c r="B2252" t="s">
        <v>2634</v>
      </c>
    </row>
    <row r="2253" spans="1:2">
      <c r="A2253">
        <v>8439</v>
      </c>
      <c r="B2253" t="s">
        <v>2635</v>
      </c>
    </row>
    <row r="2254" spans="1:2">
      <c r="A2254">
        <v>8438</v>
      </c>
      <c r="B2254" t="s">
        <v>2636</v>
      </c>
    </row>
    <row r="2255" spans="1:2">
      <c r="A2255">
        <v>8436</v>
      </c>
      <c r="B2255" t="s">
        <v>2637</v>
      </c>
    </row>
    <row r="2256" spans="1:2">
      <c r="A2256">
        <v>8437</v>
      </c>
      <c r="B2256" t="s">
        <v>2638</v>
      </c>
    </row>
    <row r="2257" spans="1:2">
      <c r="A2257">
        <v>8440</v>
      </c>
      <c r="B2257" t="s">
        <v>2639</v>
      </c>
    </row>
    <row r="2258" spans="1:2">
      <c r="A2258">
        <v>16172</v>
      </c>
      <c r="B2258" t="s">
        <v>2640</v>
      </c>
    </row>
    <row r="2259" spans="1:2">
      <c r="A2259">
        <v>8450</v>
      </c>
      <c r="B2259" t="s">
        <v>2641</v>
      </c>
    </row>
    <row r="2260" spans="1:2">
      <c r="A2260">
        <v>8451</v>
      </c>
      <c r="B2260" t="s">
        <v>2642</v>
      </c>
    </row>
    <row r="2261" spans="1:2">
      <c r="A2261">
        <v>8448</v>
      </c>
      <c r="B2261" t="s">
        <v>2643</v>
      </c>
    </row>
    <row r="2262" spans="1:2">
      <c r="A2262">
        <v>8449</v>
      </c>
      <c r="B2262" t="s">
        <v>2644</v>
      </c>
    </row>
    <row r="2263" spans="1:2">
      <c r="A2263">
        <v>8454</v>
      </c>
      <c r="B2263" t="s">
        <v>2645</v>
      </c>
    </row>
    <row r="2264" spans="1:2">
      <c r="A2264">
        <v>8455</v>
      </c>
      <c r="B2264" t="s">
        <v>2646</v>
      </c>
    </row>
    <row r="2265" spans="1:2">
      <c r="A2265">
        <v>8456</v>
      </c>
      <c r="B2265" t="s">
        <v>2647</v>
      </c>
    </row>
    <row r="2266" spans="1:2">
      <c r="A2266">
        <v>8472</v>
      </c>
      <c r="B2266" t="s">
        <v>2648</v>
      </c>
    </row>
    <row r="2267" spans="1:2">
      <c r="A2267">
        <v>8470</v>
      </c>
      <c r="B2267" t="s">
        <v>2649</v>
      </c>
    </row>
    <row r="2268" spans="1:2">
      <c r="A2268">
        <v>11588</v>
      </c>
      <c r="B2268" t="s">
        <v>2650</v>
      </c>
    </row>
    <row r="2269" spans="1:2">
      <c r="A2269">
        <v>8469</v>
      </c>
      <c r="B2269" t="s">
        <v>2651</v>
      </c>
    </row>
    <row r="2270" spans="1:2">
      <c r="A2270">
        <v>9506</v>
      </c>
      <c r="B2270" t="s">
        <v>2652</v>
      </c>
    </row>
    <row r="2271" spans="1:2">
      <c r="A2271">
        <v>11586</v>
      </c>
      <c r="B2271" t="s">
        <v>2653</v>
      </c>
    </row>
    <row r="2272" spans="1:2">
      <c r="A2272">
        <v>11587</v>
      </c>
      <c r="B2272" t="s">
        <v>2654</v>
      </c>
    </row>
    <row r="2273" spans="1:2">
      <c r="A2273">
        <v>11584</v>
      </c>
      <c r="B2273" t="s">
        <v>2655</v>
      </c>
    </row>
    <row r="2274" spans="1:2">
      <c r="A2274">
        <v>8471</v>
      </c>
      <c r="B2274" t="s">
        <v>2656</v>
      </c>
    </row>
    <row r="2275" spans="1:2">
      <c r="A2275">
        <v>11585</v>
      </c>
      <c r="B2275" t="s">
        <v>2657</v>
      </c>
    </row>
    <row r="2276" spans="1:2">
      <c r="A2276">
        <v>8473</v>
      </c>
      <c r="B2276" t="s">
        <v>2658</v>
      </c>
    </row>
    <row r="2277" spans="1:2">
      <c r="A2277">
        <v>8475</v>
      </c>
      <c r="B2277" t="s">
        <v>2659</v>
      </c>
    </row>
    <row r="2278" spans="1:2">
      <c r="A2278">
        <v>8931</v>
      </c>
      <c r="B2278" t="s">
        <v>2660</v>
      </c>
    </row>
    <row r="2279" spans="1:2">
      <c r="A2279">
        <v>9016</v>
      </c>
      <c r="B2279" t="s">
        <v>2661</v>
      </c>
    </row>
    <row r="2280" spans="1:2">
      <c r="A2280">
        <v>9445</v>
      </c>
      <c r="B2280" t="s">
        <v>2662</v>
      </c>
    </row>
    <row r="2281" spans="1:2">
      <c r="A2281">
        <v>11647</v>
      </c>
      <c r="B2281" t="s">
        <v>2663</v>
      </c>
    </row>
    <row r="2282" spans="1:2">
      <c r="A2282">
        <v>8981</v>
      </c>
      <c r="B2282" t="s">
        <v>2664</v>
      </c>
    </row>
    <row r="2283" spans="1:2">
      <c r="A2283">
        <v>8411</v>
      </c>
      <c r="B2283" t="s">
        <v>2665</v>
      </c>
    </row>
    <row r="2284" spans="1:2">
      <c r="A2284">
        <v>17405</v>
      </c>
      <c r="B2284" t="s">
        <v>2666</v>
      </c>
    </row>
    <row r="2285" spans="1:2">
      <c r="A2285">
        <v>11650</v>
      </c>
      <c r="B2285" t="s">
        <v>2667</v>
      </c>
    </row>
    <row r="2286" spans="1:2">
      <c r="A2286">
        <v>11651</v>
      </c>
      <c r="B2286" t="s">
        <v>2668</v>
      </c>
    </row>
    <row r="2287" spans="1:2">
      <c r="A2287">
        <v>8477</v>
      </c>
      <c r="B2287" t="s">
        <v>2669</v>
      </c>
    </row>
    <row r="2288" spans="1:2">
      <c r="A2288">
        <v>8374</v>
      </c>
      <c r="B2288" t="s">
        <v>2670</v>
      </c>
    </row>
    <row r="2289" spans="1:2">
      <c r="A2289">
        <v>9014</v>
      </c>
      <c r="B2289" t="s">
        <v>2671</v>
      </c>
    </row>
    <row r="2290" spans="1:2">
      <c r="A2290">
        <v>11620</v>
      </c>
      <c r="B2290" t="s">
        <v>2672</v>
      </c>
    </row>
    <row r="2291" spans="1:2">
      <c r="A2291">
        <v>8375</v>
      </c>
      <c r="B2291" t="s">
        <v>2673</v>
      </c>
    </row>
    <row r="2292" spans="1:2">
      <c r="A2292">
        <v>8376</v>
      </c>
      <c r="B2292" t="s">
        <v>2674</v>
      </c>
    </row>
    <row r="2293" spans="1:2">
      <c r="A2293">
        <v>11622</v>
      </c>
      <c r="B2293" t="s">
        <v>2675</v>
      </c>
    </row>
    <row r="2294" spans="1:2">
      <c r="A2294">
        <v>8353</v>
      </c>
      <c r="B2294" t="s">
        <v>2676</v>
      </c>
    </row>
    <row r="2295" spans="1:2">
      <c r="A2295">
        <v>8355</v>
      </c>
      <c r="B2295" t="s">
        <v>2677</v>
      </c>
    </row>
    <row r="2296" spans="1:2">
      <c r="A2296">
        <v>8352</v>
      </c>
      <c r="B2296" t="s">
        <v>2678</v>
      </c>
    </row>
    <row r="2297" spans="1:2">
      <c r="A2297">
        <v>11624</v>
      </c>
      <c r="B2297" t="s">
        <v>2679</v>
      </c>
    </row>
    <row r="2298" spans="1:2">
      <c r="A2298">
        <v>11621</v>
      </c>
      <c r="B2298" t="s">
        <v>2680</v>
      </c>
    </row>
    <row r="2299" spans="1:2">
      <c r="A2299">
        <v>11623</v>
      </c>
      <c r="B2299" t="s">
        <v>2681</v>
      </c>
    </row>
    <row r="2300" spans="1:2">
      <c r="A2300">
        <v>11625</v>
      </c>
      <c r="B2300" t="s">
        <v>2682</v>
      </c>
    </row>
    <row r="2301" spans="1:2">
      <c r="A2301">
        <v>8494</v>
      </c>
      <c r="B2301" t="s">
        <v>2683</v>
      </c>
    </row>
    <row r="2302" spans="1:2">
      <c r="A2302">
        <v>8364</v>
      </c>
      <c r="B2302" t="s">
        <v>2684</v>
      </c>
    </row>
    <row r="2303" spans="1:2">
      <c r="A2303">
        <v>8366</v>
      </c>
      <c r="B2303" t="s">
        <v>2685</v>
      </c>
    </row>
    <row r="2304" spans="1:2">
      <c r="A2304">
        <v>16169</v>
      </c>
      <c r="B2304" t="s">
        <v>2686</v>
      </c>
    </row>
    <row r="2305" spans="1:2">
      <c r="A2305">
        <v>8363</v>
      </c>
      <c r="B2305" t="s">
        <v>2687</v>
      </c>
    </row>
    <row r="2306" spans="1:2">
      <c r="A2306">
        <v>35278</v>
      </c>
      <c r="B2306" t="s">
        <v>2688</v>
      </c>
    </row>
    <row r="2307" spans="1:2">
      <c r="A2307">
        <v>35280</v>
      </c>
      <c r="B2307" t="s">
        <v>2689</v>
      </c>
    </row>
    <row r="2308" spans="1:2">
      <c r="A2308">
        <v>35423</v>
      </c>
      <c r="B2308" t="s">
        <v>2690</v>
      </c>
    </row>
    <row r="2309" spans="1:2">
      <c r="A2309">
        <v>35279</v>
      </c>
      <c r="B2309" t="s">
        <v>2691</v>
      </c>
    </row>
    <row r="2310" spans="1:2">
      <c r="A2310">
        <v>3335</v>
      </c>
      <c r="B2310" t="s">
        <v>2692</v>
      </c>
    </row>
    <row r="2311" spans="1:2">
      <c r="A2311">
        <v>3336</v>
      </c>
      <c r="B2311" t="s">
        <v>2693</v>
      </c>
    </row>
    <row r="2312" spans="1:2">
      <c r="A2312">
        <v>3337</v>
      </c>
      <c r="B2312" t="s">
        <v>2694</v>
      </c>
    </row>
    <row r="2313" spans="1:2">
      <c r="A2313">
        <v>11636</v>
      </c>
      <c r="B2313" t="s">
        <v>2695</v>
      </c>
    </row>
    <row r="2314" spans="1:2">
      <c r="A2314">
        <v>11632</v>
      </c>
      <c r="B2314" t="s">
        <v>2696</v>
      </c>
    </row>
    <row r="2315" spans="1:2">
      <c r="A2315">
        <v>11629</v>
      </c>
      <c r="B2315" t="s">
        <v>2697</v>
      </c>
    </row>
    <row r="2316" spans="1:2">
      <c r="A2316">
        <v>11631</v>
      </c>
      <c r="B2316" t="s">
        <v>2698</v>
      </c>
    </row>
    <row r="2317" spans="1:2">
      <c r="A2317">
        <v>11637</v>
      </c>
      <c r="B2317" t="s">
        <v>2699</v>
      </c>
    </row>
    <row r="2318" spans="1:2">
      <c r="A2318">
        <v>11634</v>
      </c>
      <c r="B2318" t="s">
        <v>2700</v>
      </c>
    </row>
    <row r="2319" spans="1:2">
      <c r="A2319">
        <v>3333</v>
      </c>
      <c r="B2319" t="s">
        <v>2701</v>
      </c>
    </row>
    <row r="2320" spans="1:2">
      <c r="A2320">
        <v>8393</v>
      </c>
      <c r="B2320" t="s">
        <v>2702</v>
      </c>
    </row>
    <row r="2321" spans="1:2">
      <c r="A2321">
        <v>7969</v>
      </c>
      <c r="B2321" t="s">
        <v>2703</v>
      </c>
    </row>
    <row r="2322" spans="1:2">
      <c r="A2322">
        <v>8394</v>
      </c>
      <c r="B2322" t="s">
        <v>2704</v>
      </c>
    </row>
    <row r="2323" spans="1:2">
      <c r="A2323">
        <v>8395</v>
      </c>
      <c r="B2323" t="s">
        <v>2705</v>
      </c>
    </row>
    <row r="2324" spans="1:2">
      <c r="A2324">
        <v>17404</v>
      </c>
      <c r="B2324" t="s">
        <v>2706</v>
      </c>
    </row>
    <row r="2325" spans="1:2">
      <c r="A2325">
        <v>8392</v>
      </c>
      <c r="B2325" t="s">
        <v>2707</v>
      </c>
    </row>
    <row r="2326" spans="1:2">
      <c r="A2326">
        <v>11714</v>
      </c>
      <c r="B2326" t="s">
        <v>2708</v>
      </c>
    </row>
    <row r="2327" spans="1:2">
      <c r="A2327">
        <v>8396</v>
      </c>
      <c r="B2327" t="s">
        <v>2709</v>
      </c>
    </row>
    <row r="2328" spans="1:2">
      <c r="A2328">
        <v>7971</v>
      </c>
      <c r="B2328" t="s">
        <v>2710</v>
      </c>
    </row>
    <row r="2329" spans="1:2">
      <c r="A2329">
        <v>16091</v>
      </c>
      <c r="B2329" t="s">
        <v>2711</v>
      </c>
    </row>
    <row r="2330" spans="1:2">
      <c r="A2330">
        <v>11646</v>
      </c>
      <c r="B2330" t="s">
        <v>2712</v>
      </c>
    </row>
    <row r="2331" spans="1:2">
      <c r="A2331">
        <v>8719</v>
      </c>
      <c r="B2331" t="s">
        <v>2713</v>
      </c>
    </row>
    <row r="2332" spans="1:2">
      <c r="A2332">
        <v>9304</v>
      </c>
      <c r="B2332" t="s">
        <v>2714</v>
      </c>
    </row>
    <row r="2333" spans="1:2">
      <c r="A2333">
        <v>9012</v>
      </c>
      <c r="B2333" t="s">
        <v>2715</v>
      </c>
    </row>
    <row r="2334" spans="1:2">
      <c r="A2334">
        <v>8741</v>
      </c>
      <c r="B2334" t="s">
        <v>2716</v>
      </c>
    </row>
    <row r="2335" spans="1:2">
      <c r="A2335">
        <v>16171</v>
      </c>
      <c r="B2335" t="s">
        <v>2717</v>
      </c>
    </row>
    <row r="2336" spans="1:2">
      <c r="A2336">
        <v>6847</v>
      </c>
      <c r="B2336" t="s">
        <v>2718</v>
      </c>
    </row>
    <row r="2337" spans="1:2">
      <c r="A2337">
        <v>8718</v>
      </c>
      <c r="B2337" t="s">
        <v>2719</v>
      </c>
    </row>
    <row r="2338" spans="1:2">
      <c r="A2338">
        <v>11641</v>
      </c>
      <c r="B2338" t="s">
        <v>2720</v>
      </c>
    </row>
    <row r="2339" spans="1:2">
      <c r="A2339">
        <v>9317</v>
      </c>
      <c r="B2339" t="s">
        <v>2721</v>
      </c>
    </row>
    <row r="2340" spans="1:2">
      <c r="A2340">
        <v>31816</v>
      </c>
      <c r="B2340" t="s">
        <v>2722</v>
      </c>
    </row>
    <row r="2341" spans="1:2">
      <c r="A2341">
        <v>11645</v>
      </c>
      <c r="B2341" t="s">
        <v>2723</v>
      </c>
    </row>
    <row r="2342" spans="1:2">
      <c r="A2342">
        <v>11644</v>
      </c>
      <c r="B2342" t="s">
        <v>2724</v>
      </c>
    </row>
    <row r="2343" spans="1:2">
      <c r="A2343">
        <v>8345</v>
      </c>
      <c r="B2343" t="s">
        <v>2725</v>
      </c>
    </row>
    <row r="2344" spans="1:2">
      <c r="A2344">
        <v>11664</v>
      </c>
      <c r="B2344" t="s">
        <v>2726</v>
      </c>
    </row>
    <row r="2345" spans="1:2">
      <c r="A2345">
        <v>11665</v>
      </c>
      <c r="B2345" t="s">
        <v>2727</v>
      </c>
    </row>
    <row r="2346" spans="1:2">
      <c r="A2346">
        <v>11662</v>
      </c>
      <c r="B2346" t="s">
        <v>2728</v>
      </c>
    </row>
    <row r="2347" spans="1:2">
      <c r="A2347">
        <v>11659</v>
      </c>
      <c r="B2347" t="s">
        <v>2729</v>
      </c>
    </row>
    <row r="2348" spans="1:2">
      <c r="A2348">
        <v>11666</v>
      </c>
      <c r="B2348" t="s">
        <v>2730</v>
      </c>
    </row>
    <row r="2349" spans="1:2">
      <c r="A2349">
        <v>11658</v>
      </c>
      <c r="B2349" t="s">
        <v>2731</v>
      </c>
    </row>
    <row r="2350" spans="1:2">
      <c r="A2350">
        <v>11657</v>
      </c>
      <c r="B2350" t="s">
        <v>2732</v>
      </c>
    </row>
    <row r="2351" spans="1:2">
      <c r="A2351">
        <v>8496</v>
      </c>
      <c r="B2351" t="s">
        <v>2733</v>
      </c>
    </row>
    <row r="2352" spans="1:2">
      <c r="A2352">
        <v>11661</v>
      </c>
      <c r="B2352" t="s">
        <v>2734</v>
      </c>
    </row>
    <row r="2353" spans="1:2">
      <c r="A2353">
        <v>11660</v>
      </c>
      <c r="B2353" t="s">
        <v>2735</v>
      </c>
    </row>
    <row r="2354" spans="1:2">
      <c r="A2354">
        <v>11663</v>
      </c>
      <c r="B2354" t="s">
        <v>2736</v>
      </c>
    </row>
    <row r="2355" spans="1:2">
      <c r="A2355">
        <v>8497</v>
      </c>
      <c r="B2355" t="s">
        <v>2737</v>
      </c>
    </row>
    <row r="2356" spans="1:2">
      <c r="A2356">
        <v>11667</v>
      </c>
      <c r="B2356" t="s">
        <v>2738</v>
      </c>
    </row>
    <row r="2357" spans="1:2">
      <c r="A2357">
        <v>11668</v>
      </c>
      <c r="B2357" t="s">
        <v>2739</v>
      </c>
    </row>
    <row r="2358" spans="1:2">
      <c r="A2358">
        <v>11669</v>
      </c>
      <c r="B2358" t="s">
        <v>2740</v>
      </c>
    </row>
    <row r="2359" spans="1:2">
      <c r="A2359">
        <v>11656</v>
      </c>
      <c r="B2359" t="s">
        <v>2741</v>
      </c>
    </row>
    <row r="2360" spans="1:2">
      <c r="A2360">
        <v>11652</v>
      </c>
      <c r="B2360" t="s">
        <v>2742</v>
      </c>
    </row>
    <row r="2361" spans="1:2">
      <c r="A2361">
        <v>11653</v>
      </c>
      <c r="B2361" t="s">
        <v>2743</v>
      </c>
    </row>
    <row r="2362" spans="1:2">
      <c r="A2362">
        <v>11654</v>
      </c>
      <c r="B2362" t="s">
        <v>2744</v>
      </c>
    </row>
    <row r="2363" spans="1:2">
      <c r="A2363">
        <v>11655</v>
      </c>
      <c r="B2363" t="s">
        <v>2745</v>
      </c>
    </row>
    <row r="2364" spans="1:2">
      <c r="A2364">
        <v>15424</v>
      </c>
      <c r="B2364" t="s">
        <v>2746</v>
      </c>
    </row>
    <row r="2365" spans="1:2">
      <c r="A2365">
        <v>26830</v>
      </c>
      <c r="B2365" t="s">
        <v>2747</v>
      </c>
    </row>
    <row r="2366" spans="1:2">
      <c r="A2366">
        <v>28800</v>
      </c>
      <c r="B2366" t="s">
        <v>2748</v>
      </c>
    </row>
    <row r="2367" spans="1:2">
      <c r="A2367">
        <v>28796</v>
      </c>
      <c r="B2367" t="s">
        <v>2749</v>
      </c>
    </row>
    <row r="2368" spans="1:2">
      <c r="A2368">
        <v>28793</v>
      </c>
      <c r="B2368" t="s">
        <v>2750</v>
      </c>
    </row>
    <row r="2369" spans="1:2">
      <c r="A2369">
        <v>28794</v>
      </c>
      <c r="B2369" t="s">
        <v>2751</v>
      </c>
    </row>
    <row r="2370" spans="1:2">
      <c r="A2370">
        <v>28795</v>
      </c>
      <c r="B2370" t="s">
        <v>2752</v>
      </c>
    </row>
    <row r="2371" spans="1:2">
      <c r="A2371">
        <v>28791</v>
      </c>
      <c r="B2371" t="s">
        <v>2753</v>
      </c>
    </row>
    <row r="2372" spans="1:2">
      <c r="A2372">
        <v>15422</v>
      </c>
      <c r="B2372" t="s">
        <v>2754</v>
      </c>
    </row>
    <row r="2373" spans="1:2">
      <c r="A2373">
        <v>16192</v>
      </c>
      <c r="B2373" t="s">
        <v>2755</v>
      </c>
    </row>
    <row r="2374" spans="1:2">
      <c r="A2374">
        <v>32802</v>
      </c>
      <c r="B2374" t="s">
        <v>2756</v>
      </c>
    </row>
    <row r="2375" spans="1:2">
      <c r="A2375">
        <v>11543</v>
      </c>
      <c r="B2375" t="s">
        <v>2757</v>
      </c>
    </row>
    <row r="2376" spans="1:2">
      <c r="A2376">
        <v>13330</v>
      </c>
      <c r="B2376" t="s">
        <v>2758</v>
      </c>
    </row>
    <row r="2377" spans="1:2">
      <c r="A2377">
        <v>11544</v>
      </c>
      <c r="B2377" t="s">
        <v>2759</v>
      </c>
    </row>
    <row r="2378" spans="1:2">
      <c r="A2378">
        <v>11546</v>
      </c>
      <c r="B2378" t="s">
        <v>2760</v>
      </c>
    </row>
    <row r="2379" spans="1:2">
      <c r="A2379">
        <v>3340</v>
      </c>
      <c r="B2379" t="s">
        <v>2761</v>
      </c>
    </row>
    <row r="2380" spans="1:2">
      <c r="A2380">
        <v>16193</v>
      </c>
      <c r="B2380" t="s">
        <v>2762</v>
      </c>
    </row>
    <row r="2381" spans="1:2">
      <c r="A2381">
        <v>9581</v>
      </c>
      <c r="B2381" t="s">
        <v>2763</v>
      </c>
    </row>
    <row r="2382" spans="1:2">
      <c r="A2382">
        <v>22487</v>
      </c>
      <c r="B2382" t="s">
        <v>2764</v>
      </c>
    </row>
    <row r="2383" spans="1:2">
      <c r="A2383">
        <v>22490</v>
      </c>
      <c r="B2383" t="s">
        <v>2765</v>
      </c>
    </row>
    <row r="2384" spans="1:2">
      <c r="A2384">
        <v>5833</v>
      </c>
      <c r="B2384" t="s">
        <v>2766</v>
      </c>
    </row>
    <row r="2385" spans="1:2">
      <c r="A2385">
        <v>22427</v>
      </c>
      <c r="B2385" t="s">
        <v>2767</v>
      </c>
    </row>
    <row r="2386" spans="1:2">
      <c r="A2386">
        <v>3342</v>
      </c>
      <c r="B2386" t="s">
        <v>2768</v>
      </c>
    </row>
    <row r="2387" spans="1:2">
      <c r="A2387">
        <v>8999</v>
      </c>
      <c r="B2387" t="s">
        <v>2769</v>
      </c>
    </row>
    <row r="2388" spans="1:2">
      <c r="A2388">
        <v>9786</v>
      </c>
      <c r="B2388" t="s">
        <v>2770</v>
      </c>
    </row>
    <row r="2389" spans="1:2">
      <c r="A2389">
        <v>11548</v>
      </c>
      <c r="B2389" t="s">
        <v>2771</v>
      </c>
    </row>
    <row r="2390" spans="1:2">
      <c r="A2390">
        <v>11549</v>
      </c>
      <c r="B2390" t="s">
        <v>2772</v>
      </c>
    </row>
    <row r="2391" spans="1:2">
      <c r="A2391">
        <v>11541</v>
      </c>
      <c r="B2391" t="s">
        <v>2773</v>
      </c>
    </row>
    <row r="2392" spans="1:2">
      <c r="A2392">
        <v>11540</v>
      </c>
      <c r="B2392" t="s">
        <v>2774</v>
      </c>
    </row>
    <row r="2393" spans="1:2">
      <c r="A2393">
        <v>11547</v>
      </c>
      <c r="B2393" t="s">
        <v>2775</v>
      </c>
    </row>
    <row r="2394" spans="1:2">
      <c r="A2394">
        <v>11545</v>
      </c>
      <c r="B2394" t="s">
        <v>2776</v>
      </c>
    </row>
    <row r="2395" spans="1:2">
      <c r="A2395">
        <v>8927</v>
      </c>
      <c r="B2395" t="s">
        <v>2777</v>
      </c>
    </row>
    <row r="2396" spans="1:2">
      <c r="A2396">
        <v>12871</v>
      </c>
      <c r="B2396" t="s">
        <v>2778</v>
      </c>
    </row>
    <row r="2397" spans="1:2">
      <c r="A2397">
        <v>31718</v>
      </c>
      <c r="B2397" t="s">
        <v>2779</v>
      </c>
    </row>
    <row r="2398" spans="1:2">
      <c r="A2398">
        <v>26557</v>
      </c>
      <c r="B2398" t="s">
        <v>2780</v>
      </c>
    </row>
    <row r="2399" spans="1:2">
      <c r="A2399">
        <v>16194</v>
      </c>
      <c r="B2399" t="s">
        <v>2781</v>
      </c>
    </row>
    <row r="2400" spans="1:2">
      <c r="A2400">
        <v>11551</v>
      </c>
      <c r="B2400" t="s">
        <v>2782</v>
      </c>
    </row>
    <row r="2401" spans="1:2">
      <c r="A2401">
        <v>11552</v>
      </c>
      <c r="B2401" t="s">
        <v>2783</v>
      </c>
    </row>
    <row r="2402" spans="1:2">
      <c r="A2402">
        <v>11553</v>
      </c>
      <c r="B2402" t="s">
        <v>2784</v>
      </c>
    </row>
    <row r="2403" spans="1:2">
      <c r="A2403">
        <v>11559</v>
      </c>
      <c r="B2403" t="s">
        <v>2785</v>
      </c>
    </row>
    <row r="2404" spans="1:2">
      <c r="A2404">
        <v>11558</v>
      </c>
      <c r="B2404" t="s">
        <v>2786</v>
      </c>
    </row>
    <row r="2405" spans="1:2">
      <c r="A2405">
        <v>11567</v>
      </c>
      <c r="B2405" t="s">
        <v>2787</v>
      </c>
    </row>
    <row r="2406" spans="1:2">
      <c r="A2406">
        <v>11565</v>
      </c>
      <c r="B2406" t="s">
        <v>2788</v>
      </c>
    </row>
    <row r="2407" spans="1:2">
      <c r="A2407">
        <v>11562</v>
      </c>
      <c r="B2407" t="s">
        <v>2789</v>
      </c>
    </row>
    <row r="2408" spans="1:2">
      <c r="A2408">
        <v>11563</v>
      </c>
      <c r="B2408" t="s">
        <v>2790</v>
      </c>
    </row>
    <row r="2409" spans="1:2">
      <c r="A2409">
        <v>11566</v>
      </c>
      <c r="B2409" t="s">
        <v>2791</v>
      </c>
    </row>
    <row r="2410" spans="1:2">
      <c r="A2410">
        <v>11560</v>
      </c>
      <c r="B2410" t="s">
        <v>2792</v>
      </c>
    </row>
    <row r="2411" spans="1:2">
      <c r="A2411">
        <v>11554</v>
      </c>
      <c r="B2411" t="s">
        <v>2793</v>
      </c>
    </row>
    <row r="2412" spans="1:2">
      <c r="A2412">
        <v>11555</v>
      </c>
      <c r="B2412" t="s">
        <v>2794</v>
      </c>
    </row>
    <row r="2413" spans="1:2">
      <c r="A2413">
        <v>11564</v>
      </c>
      <c r="B2413" t="s">
        <v>2795</v>
      </c>
    </row>
    <row r="2414" spans="1:2">
      <c r="A2414">
        <v>11556</v>
      </c>
      <c r="B2414" t="s">
        <v>2796</v>
      </c>
    </row>
    <row r="2415" spans="1:2">
      <c r="A2415">
        <v>11526</v>
      </c>
      <c r="B2415" t="s">
        <v>2797</v>
      </c>
    </row>
    <row r="2416" spans="1:2">
      <c r="A2416">
        <v>11525</v>
      </c>
      <c r="B2416" t="s">
        <v>2798</v>
      </c>
    </row>
    <row r="2417" spans="1:2">
      <c r="A2417">
        <v>11524</v>
      </c>
      <c r="B2417" t="s">
        <v>2799</v>
      </c>
    </row>
    <row r="2418" spans="1:2">
      <c r="A2418">
        <v>11523</v>
      </c>
      <c r="B2418" t="s">
        <v>2800</v>
      </c>
    </row>
    <row r="2419" spans="1:2">
      <c r="A2419">
        <v>11521</v>
      </c>
      <c r="B2419" t="s">
        <v>2801</v>
      </c>
    </row>
    <row r="2420" spans="1:2">
      <c r="A2420">
        <v>9647</v>
      </c>
      <c r="B2420" t="s">
        <v>2802</v>
      </c>
    </row>
    <row r="2421" spans="1:2">
      <c r="A2421">
        <v>11520</v>
      </c>
      <c r="B2421" t="s">
        <v>2803</v>
      </c>
    </row>
    <row r="2422" spans="1:2">
      <c r="A2422">
        <v>11518</v>
      </c>
      <c r="B2422" t="s">
        <v>2804</v>
      </c>
    </row>
    <row r="2423" spans="1:2">
      <c r="A2423">
        <v>8902</v>
      </c>
      <c r="B2423" t="s">
        <v>2805</v>
      </c>
    </row>
    <row r="2424" spans="1:2">
      <c r="A2424">
        <v>12848</v>
      </c>
      <c r="B2424" t="s">
        <v>2806</v>
      </c>
    </row>
    <row r="2425" spans="1:2">
      <c r="A2425">
        <v>8900</v>
      </c>
      <c r="B2425" t="s">
        <v>2807</v>
      </c>
    </row>
    <row r="2426" spans="1:2">
      <c r="A2426">
        <v>28045</v>
      </c>
      <c r="B2426" t="s">
        <v>2808</v>
      </c>
    </row>
    <row r="2427" spans="1:2">
      <c r="A2427">
        <v>8414</v>
      </c>
      <c r="B2427" t="s">
        <v>2809</v>
      </c>
    </row>
    <row r="2428" spans="1:2">
      <c r="A2428">
        <v>20169</v>
      </c>
      <c r="B2428" t="s">
        <v>2810</v>
      </c>
    </row>
    <row r="2429" spans="1:2">
      <c r="A2429">
        <v>20170</v>
      </c>
      <c r="B2429" t="s">
        <v>2811</v>
      </c>
    </row>
    <row r="2430" spans="1:2">
      <c r="A2430">
        <v>20171</v>
      </c>
      <c r="B2430" t="s">
        <v>2812</v>
      </c>
    </row>
    <row r="2431" spans="1:2">
      <c r="A2431">
        <v>20168</v>
      </c>
      <c r="B2431" t="s">
        <v>2813</v>
      </c>
    </row>
    <row r="2432" spans="1:2">
      <c r="A2432">
        <v>6585</v>
      </c>
      <c r="B2432" t="s">
        <v>2814</v>
      </c>
    </row>
    <row r="2433" spans="1:2">
      <c r="A2433">
        <v>25680</v>
      </c>
      <c r="B2433" t="s">
        <v>2815</v>
      </c>
    </row>
    <row r="2434" spans="1:2">
      <c r="A2434">
        <v>3241</v>
      </c>
      <c r="B2434" t="s">
        <v>2816</v>
      </c>
    </row>
    <row r="2435" spans="1:2">
      <c r="A2435">
        <v>3245</v>
      </c>
      <c r="B2435" t="s">
        <v>2817</v>
      </c>
    </row>
    <row r="2436" spans="1:2">
      <c r="A2436">
        <v>11479</v>
      </c>
      <c r="B2436" t="s">
        <v>2818</v>
      </c>
    </row>
    <row r="2437" spans="1:2">
      <c r="A2437">
        <v>11474</v>
      </c>
      <c r="B2437" t="s">
        <v>2819</v>
      </c>
    </row>
    <row r="2438" spans="1:2">
      <c r="A2438">
        <v>11480</v>
      </c>
      <c r="B2438" t="s">
        <v>2820</v>
      </c>
    </row>
    <row r="2439" spans="1:2">
      <c r="A2439">
        <v>33195</v>
      </c>
      <c r="B2439" t="s">
        <v>2821</v>
      </c>
    </row>
    <row r="2440" spans="1:2">
      <c r="A2440">
        <v>33197</v>
      </c>
      <c r="B2440" t="s">
        <v>2822</v>
      </c>
    </row>
    <row r="2441" spans="1:2">
      <c r="A2441">
        <v>33198</v>
      </c>
      <c r="B2441" t="s">
        <v>2823</v>
      </c>
    </row>
    <row r="2442" spans="1:2">
      <c r="A2442">
        <v>33196</v>
      </c>
      <c r="B2442" t="s">
        <v>2824</v>
      </c>
    </row>
    <row r="2443" spans="1:2">
      <c r="A2443">
        <v>11464</v>
      </c>
      <c r="B2443" t="s">
        <v>2825</v>
      </c>
    </row>
    <row r="2444" spans="1:2">
      <c r="A2444">
        <v>11465</v>
      </c>
      <c r="B2444" t="s">
        <v>2826</v>
      </c>
    </row>
    <row r="2445" spans="1:2">
      <c r="A2445">
        <v>11466</v>
      </c>
      <c r="B2445" t="s">
        <v>2827</v>
      </c>
    </row>
    <row r="2446" spans="1:2">
      <c r="A2446">
        <v>11463</v>
      </c>
      <c r="B2446" t="s">
        <v>2828</v>
      </c>
    </row>
    <row r="2447" spans="1:2">
      <c r="A2447">
        <v>11468</v>
      </c>
      <c r="B2447" t="s">
        <v>2829</v>
      </c>
    </row>
    <row r="2448" spans="1:2">
      <c r="A2448">
        <v>11471</v>
      </c>
      <c r="B2448" t="s">
        <v>2830</v>
      </c>
    </row>
    <row r="2449" spans="1:2">
      <c r="A2449">
        <v>11470</v>
      </c>
      <c r="B2449" t="s">
        <v>2831</v>
      </c>
    </row>
    <row r="2450" spans="1:2">
      <c r="A2450">
        <v>11472</v>
      </c>
      <c r="B2450" t="s">
        <v>2832</v>
      </c>
    </row>
    <row r="2451" spans="1:2">
      <c r="A2451">
        <v>11469</v>
      </c>
      <c r="B2451" t="s">
        <v>2833</v>
      </c>
    </row>
    <row r="2452" spans="1:2">
      <c r="A2452">
        <v>11475</v>
      </c>
      <c r="B2452" t="s">
        <v>2834</v>
      </c>
    </row>
    <row r="2453" spans="1:2">
      <c r="A2453">
        <v>11477</v>
      </c>
      <c r="B2453" t="s">
        <v>2835</v>
      </c>
    </row>
    <row r="2454" spans="1:2">
      <c r="A2454">
        <v>3235</v>
      </c>
      <c r="B2454" t="s">
        <v>2836</v>
      </c>
    </row>
    <row r="2455" spans="1:2">
      <c r="A2455">
        <v>9503</v>
      </c>
      <c r="B2455" t="s">
        <v>2837</v>
      </c>
    </row>
    <row r="2456" spans="1:2">
      <c r="A2456">
        <v>11510</v>
      </c>
      <c r="B2456" t="s">
        <v>2838</v>
      </c>
    </row>
    <row r="2457" spans="1:2">
      <c r="A2457">
        <v>11508</v>
      </c>
      <c r="B2457" t="s">
        <v>2839</v>
      </c>
    </row>
    <row r="2458" spans="1:2">
      <c r="A2458">
        <v>9226</v>
      </c>
      <c r="B2458" t="s">
        <v>2840</v>
      </c>
    </row>
    <row r="2459" spans="1:2">
      <c r="A2459">
        <v>9225</v>
      </c>
      <c r="B2459" t="s">
        <v>2841</v>
      </c>
    </row>
    <row r="2460" spans="1:2">
      <c r="A2460">
        <v>11507</v>
      </c>
      <c r="B2460" t="s">
        <v>2842</v>
      </c>
    </row>
    <row r="2461" spans="1:2">
      <c r="A2461">
        <v>11481</v>
      </c>
      <c r="B2461" t="s">
        <v>2843</v>
      </c>
    </row>
    <row r="2462" spans="1:2">
      <c r="A2462">
        <v>11476</v>
      </c>
      <c r="B2462" t="s">
        <v>2844</v>
      </c>
    </row>
    <row r="2463" spans="1:2">
      <c r="A2463">
        <v>3239</v>
      </c>
      <c r="B2463" t="s">
        <v>2845</v>
      </c>
    </row>
    <row r="2464" spans="1:2">
      <c r="A2464">
        <v>11486</v>
      </c>
      <c r="B2464" t="s">
        <v>2846</v>
      </c>
    </row>
    <row r="2465" spans="1:2">
      <c r="A2465">
        <v>17411</v>
      </c>
      <c r="B2465" t="s">
        <v>2847</v>
      </c>
    </row>
    <row r="2466" spans="1:2">
      <c r="A2466">
        <v>16113</v>
      </c>
      <c r="B2466" t="s">
        <v>2848</v>
      </c>
    </row>
    <row r="2467" spans="1:2">
      <c r="A2467">
        <v>3237</v>
      </c>
      <c r="B2467" t="s">
        <v>2849</v>
      </c>
    </row>
    <row r="2468" spans="1:2">
      <c r="A2468">
        <v>3236</v>
      </c>
      <c r="B2468" t="s">
        <v>2850</v>
      </c>
    </row>
    <row r="2469" spans="1:2">
      <c r="A2469">
        <v>3238</v>
      </c>
      <c r="B2469" t="s">
        <v>2851</v>
      </c>
    </row>
    <row r="2470" spans="1:2">
      <c r="A2470">
        <v>25994</v>
      </c>
      <c r="B2470" t="s">
        <v>2852</v>
      </c>
    </row>
    <row r="2471" spans="1:2">
      <c r="A2471">
        <v>3234</v>
      </c>
      <c r="B2471" t="s">
        <v>2853</v>
      </c>
    </row>
    <row r="2472" spans="1:2">
      <c r="A2472">
        <v>25995</v>
      </c>
      <c r="B2472" t="s">
        <v>2854</v>
      </c>
    </row>
    <row r="2473" spans="1:2">
      <c r="A2473">
        <v>11482</v>
      </c>
      <c r="B2473" t="s">
        <v>2855</v>
      </c>
    </row>
    <row r="2474" spans="1:2">
      <c r="A2474">
        <v>3271</v>
      </c>
      <c r="B2474" t="s">
        <v>2856</v>
      </c>
    </row>
    <row r="2475" spans="1:2">
      <c r="A2475">
        <v>11484</v>
      </c>
      <c r="B2475" t="s">
        <v>2857</v>
      </c>
    </row>
    <row r="2476" spans="1:2">
      <c r="A2476">
        <v>11512</v>
      </c>
      <c r="B2476" t="s">
        <v>2858</v>
      </c>
    </row>
    <row r="2477" spans="1:2">
      <c r="A2477">
        <v>11511</v>
      </c>
      <c r="B2477" t="s">
        <v>2859</v>
      </c>
    </row>
    <row r="2478" spans="1:2">
      <c r="A2478">
        <v>11514</v>
      </c>
      <c r="B2478" t="s">
        <v>2860</v>
      </c>
    </row>
    <row r="2479" spans="1:2">
      <c r="A2479">
        <v>11515</v>
      </c>
      <c r="B2479" t="s">
        <v>2861</v>
      </c>
    </row>
    <row r="2480" spans="1:2">
      <c r="A2480">
        <v>11516</v>
      </c>
      <c r="B2480" t="s">
        <v>2862</v>
      </c>
    </row>
    <row r="2481" spans="1:2">
      <c r="A2481">
        <v>11513</v>
      </c>
      <c r="B2481" t="s">
        <v>2863</v>
      </c>
    </row>
    <row r="2482" spans="1:2">
      <c r="A2482">
        <v>11495</v>
      </c>
      <c r="B2482" t="s">
        <v>2864</v>
      </c>
    </row>
    <row r="2483" spans="1:2">
      <c r="A2483">
        <v>3276</v>
      </c>
      <c r="B2483" t="s">
        <v>2865</v>
      </c>
    </row>
    <row r="2484" spans="1:2">
      <c r="A2484">
        <v>7013</v>
      </c>
      <c r="B2484" t="s">
        <v>2866</v>
      </c>
    </row>
    <row r="2485" spans="1:2">
      <c r="A2485">
        <v>17402</v>
      </c>
      <c r="B2485" t="s">
        <v>2867</v>
      </c>
    </row>
    <row r="2486" spans="1:2">
      <c r="A2486">
        <v>11494</v>
      </c>
      <c r="B2486" t="s">
        <v>2868</v>
      </c>
    </row>
    <row r="2487" spans="1:2">
      <c r="A2487">
        <v>11496</v>
      </c>
      <c r="B2487" t="s">
        <v>2869</v>
      </c>
    </row>
    <row r="2488" spans="1:2">
      <c r="A2488">
        <v>11500</v>
      </c>
      <c r="B2488" t="s">
        <v>2870</v>
      </c>
    </row>
    <row r="2489" spans="1:2">
      <c r="A2489">
        <v>11503</v>
      </c>
      <c r="B2489" t="s">
        <v>2871</v>
      </c>
    </row>
    <row r="2490" spans="1:2">
      <c r="A2490">
        <v>9357</v>
      </c>
      <c r="B2490" t="s">
        <v>2872</v>
      </c>
    </row>
    <row r="2491" spans="1:2">
      <c r="A2491">
        <v>11501</v>
      </c>
      <c r="B2491" t="s">
        <v>2873</v>
      </c>
    </row>
    <row r="2492" spans="1:2">
      <c r="A2492">
        <v>17403</v>
      </c>
      <c r="B2492" t="s">
        <v>2874</v>
      </c>
    </row>
    <row r="2493" spans="1:2">
      <c r="A2493">
        <v>11499</v>
      </c>
      <c r="B2493" t="s">
        <v>2875</v>
      </c>
    </row>
    <row r="2494" spans="1:2">
      <c r="A2494">
        <v>11504</v>
      </c>
      <c r="B2494" t="s">
        <v>2876</v>
      </c>
    </row>
    <row r="2495" spans="1:2">
      <c r="A2495">
        <v>11485</v>
      </c>
      <c r="B2495" t="s">
        <v>2877</v>
      </c>
    </row>
    <row r="2496" spans="1:2">
      <c r="A2496">
        <v>11497</v>
      </c>
      <c r="B2496" t="s">
        <v>2878</v>
      </c>
    </row>
    <row r="2497" spans="1:2">
      <c r="A2497">
        <v>7014</v>
      </c>
      <c r="B2497" t="s">
        <v>2879</v>
      </c>
    </row>
    <row r="2498" spans="1:2">
      <c r="A2498">
        <v>11502</v>
      </c>
      <c r="B2498" t="s">
        <v>2880</v>
      </c>
    </row>
    <row r="2499" spans="1:2">
      <c r="A2499">
        <v>11498</v>
      </c>
      <c r="B2499" t="s">
        <v>2881</v>
      </c>
    </row>
    <row r="2500" spans="1:2">
      <c r="A2500">
        <v>6538</v>
      </c>
      <c r="B2500" t="s">
        <v>2882</v>
      </c>
    </row>
    <row r="2501" spans="1:2">
      <c r="A2501">
        <v>3278</v>
      </c>
      <c r="B2501" t="s">
        <v>2883</v>
      </c>
    </row>
    <row r="2502" spans="1:2">
      <c r="A2502">
        <v>17421</v>
      </c>
      <c r="B2502" t="s">
        <v>2884</v>
      </c>
    </row>
    <row r="2503" spans="1:2">
      <c r="A2503">
        <v>17423</v>
      </c>
      <c r="B2503" t="s">
        <v>2885</v>
      </c>
    </row>
    <row r="2504" spans="1:2">
      <c r="A2504">
        <v>8199</v>
      </c>
      <c r="B2504" t="s">
        <v>2886</v>
      </c>
    </row>
    <row r="2505" spans="1:2">
      <c r="A2505">
        <v>17416</v>
      </c>
      <c r="B2505" t="s">
        <v>2887</v>
      </c>
    </row>
    <row r="2506" spans="1:2">
      <c r="A2506">
        <v>17415</v>
      </c>
      <c r="B2506" t="s">
        <v>2888</v>
      </c>
    </row>
    <row r="2507" spans="1:2">
      <c r="A2507">
        <v>17417</v>
      </c>
      <c r="B2507" t="s">
        <v>2889</v>
      </c>
    </row>
    <row r="2508" spans="1:2">
      <c r="A2508">
        <v>17418</v>
      </c>
      <c r="B2508" t="s">
        <v>2890</v>
      </c>
    </row>
    <row r="2509" spans="1:2">
      <c r="A2509">
        <v>17419</v>
      </c>
      <c r="B2509" t="s">
        <v>2891</v>
      </c>
    </row>
    <row r="2510" spans="1:2">
      <c r="A2510">
        <v>17420</v>
      </c>
      <c r="B2510" t="s">
        <v>2892</v>
      </c>
    </row>
    <row r="2511" spans="1:2">
      <c r="A2511">
        <v>35110</v>
      </c>
      <c r="B2511" t="s">
        <v>2893</v>
      </c>
    </row>
    <row r="2512" spans="1:2">
      <c r="A2512">
        <v>35109</v>
      </c>
      <c r="B2512" t="s">
        <v>2894</v>
      </c>
    </row>
    <row r="2513" spans="1:2">
      <c r="A2513">
        <v>17412</v>
      </c>
      <c r="B2513" t="s">
        <v>2895</v>
      </c>
    </row>
    <row r="2514" spans="1:2">
      <c r="A2514">
        <v>17413</v>
      </c>
      <c r="B2514" t="s">
        <v>2896</v>
      </c>
    </row>
    <row r="2515" spans="1:2">
      <c r="A2515">
        <v>17414</v>
      </c>
      <c r="B2515" t="s">
        <v>2897</v>
      </c>
    </row>
    <row r="2516" spans="1:2">
      <c r="A2516">
        <v>17433</v>
      </c>
      <c r="B2516" t="s">
        <v>2898</v>
      </c>
    </row>
    <row r="2517" spans="1:2">
      <c r="A2517">
        <v>17431</v>
      </c>
      <c r="B2517" t="s">
        <v>2899</v>
      </c>
    </row>
    <row r="2518" spans="1:2">
      <c r="A2518">
        <v>17432</v>
      </c>
      <c r="B2518" t="s">
        <v>2900</v>
      </c>
    </row>
    <row r="2519" spans="1:2">
      <c r="A2519">
        <v>17434</v>
      </c>
      <c r="B2519" t="s">
        <v>2901</v>
      </c>
    </row>
    <row r="2520" spans="1:2">
      <c r="A2520">
        <v>17435</v>
      </c>
      <c r="B2520" t="s">
        <v>2902</v>
      </c>
    </row>
    <row r="2521" spans="1:2">
      <c r="A2521">
        <v>17436</v>
      </c>
      <c r="B2521" t="s">
        <v>2903</v>
      </c>
    </row>
    <row r="2522" spans="1:2">
      <c r="A2522">
        <v>17438</v>
      </c>
      <c r="B2522" t="s">
        <v>2904</v>
      </c>
    </row>
    <row r="2523" spans="1:2">
      <c r="A2523">
        <v>17437</v>
      </c>
      <c r="B2523" t="s">
        <v>2905</v>
      </c>
    </row>
    <row r="2524" spans="1:2">
      <c r="A2524">
        <v>17439</v>
      </c>
      <c r="B2524" t="s">
        <v>2906</v>
      </c>
    </row>
    <row r="2525" spans="1:2">
      <c r="A2525">
        <v>17440</v>
      </c>
      <c r="B2525" t="s">
        <v>2907</v>
      </c>
    </row>
    <row r="2526" spans="1:2">
      <c r="A2526">
        <v>17442</v>
      </c>
      <c r="B2526" t="s">
        <v>2908</v>
      </c>
    </row>
    <row r="2527" spans="1:2">
      <c r="A2527">
        <v>17441</v>
      </c>
      <c r="B2527" t="s">
        <v>2909</v>
      </c>
    </row>
    <row r="2528" spans="1:2">
      <c r="A2528">
        <v>17443</v>
      </c>
      <c r="B2528" t="s">
        <v>2910</v>
      </c>
    </row>
    <row r="2529" spans="1:2">
      <c r="A2529">
        <v>17445</v>
      </c>
      <c r="B2529" t="s">
        <v>2911</v>
      </c>
    </row>
    <row r="2530" spans="1:2">
      <c r="A2530">
        <v>17447</v>
      </c>
      <c r="B2530" t="s">
        <v>2912</v>
      </c>
    </row>
    <row r="2531" spans="1:2">
      <c r="A2531">
        <v>17448</v>
      </c>
      <c r="B2531" t="s">
        <v>2913</v>
      </c>
    </row>
    <row r="2532" spans="1:2">
      <c r="A2532">
        <v>17446</v>
      </c>
      <c r="B2532" t="s">
        <v>2914</v>
      </c>
    </row>
    <row r="2533" spans="1:2">
      <c r="A2533">
        <v>17451</v>
      </c>
      <c r="B2533" t="s">
        <v>2915</v>
      </c>
    </row>
    <row r="2534" spans="1:2">
      <c r="A2534">
        <v>17450</v>
      </c>
      <c r="B2534" t="s">
        <v>2916</v>
      </c>
    </row>
    <row r="2535" spans="1:2">
      <c r="A2535">
        <v>17449</v>
      </c>
      <c r="B2535" t="s">
        <v>2917</v>
      </c>
    </row>
    <row r="2536" spans="1:2">
      <c r="A2536">
        <v>17667</v>
      </c>
      <c r="B2536" t="s">
        <v>2918</v>
      </c>
    </row>
    <row r="2537" spans="1:2">
      <c r="A2537">
        <v>17662</v>
      </c>
      <c r="B2537" t="s">
        <v>2919</v>
      </c>
    </row>
    <row r="2538" spans="1:2">
      <c r="A2538">
        <v>17676</v>
      </c>
      <c r="B2538" t="s">
        <v>2920</v>
      </c>
    </row>
    <row r="2539" spans="1:2">
      <c r="A2539">
        <v>17665</v>
      </c>
      <c r="B2539" t="s">
        <v>2921</v>
      </c>
    </row>
    <row r="2540" spans="1:2">
      <c r="A2540">
        <v>17666</v>
      </c>
      <c r="B2540" t="s">
        <v>2922</v>
      </c>
    </row>
    <row r="2541" spans="1:2">
      <c r="A2541">
        <v>17681</v>
      </c>
      <c r="B2541" t="s">
        <v>2923</v>
      </c>
    </row>
    <row r="2542" spans="1:2">
      <c r="A2542">
        <v>17670</v>
      </c>
      <c r="B2542" t="s">
        <v>2924</v>
      </c>
    </row>
    <row r="2543" spans="1:2">
      <c r="A2543">
        <v>17680</v>
      </c>
      <c r="B2543" t="s">
        <v>2925</v>
      </c>
    </row>
    <row r="2544" spans="1:2">
      <c r="A2544">
        <v>17682</v>
      </c>
      <c r="B2544" t="s">
        <v>2926</v>
      </c>
    </row>
    <row r="2545" spans="1:2">
      <c r="A2545">
        <v>19125</v>
      </c>
      <c r="B2545" t="s">
        <v>2927</v>
      </c>
    </row>
    <row r="2546" spans="1:2">
      <c r="A2546">
        <v>17672</v>
      </c>
      <c r="B2546" t="s">
        <v>2928</v>
      </c>
    </row>
    <row r="2547" spans="1:2">
      <c r="A2547">
        <v>17674</v>
      </c>
      <c r="B2547" t="s">
        <v>2929</v>
      </c>
    </row>
    <row r="2548" spans="1:2">
      <c r="A2548">
        <v>17692</v>
      </c>
      <c r="B2548" t="s">
        <v>2930</v>
      </c>
    </row>
    <row r="2549" spans="1:2">
      <c r="A2549">
        <v>17683</v>
      </c>
      <c r="B2549" t="s">
        <v>2931</v>
      </c>
    </row>
    <row r="2550" spans="1:2">
      <c r="A2550">
        <v>17687</v>
      </c>
      <c r="B2550" t="s">
        <v>2932</v>
      </c>
    </row>
    <row r="2551" spans="1:2">
      <c r="A2551">
        <v>17689</v>
      </c>
      <c r="B2551" t="s">
        <v>2933</v>
      </c>
    </row>
    <row r="2552" spans="1:2">
      <c r="A2552">
        <v>17688</v>
      </c>
      <c r="B2552" t="s">
        <v>2934</v>
      </c>
    </row>
    <row r="2553" spans="1:2">
      <c r="A2553">
        <v>19126</v>
      </c>
      <c r="B2553" t="s">
        <v>2935</v>
      </c>
    </row>
    <row r="2554" spans="1:2">
      <c r="A2554">
        <v>17691</v>
      </c>
      <c r="B2554" t="s">
        <v>2936</v>
      </c>
    </row>
    <row r="2555" spans="1:2">
      <c r="A2555">
        <v>17693</v>
      </c>
      <c r="B2555" t="s">
        <v>2937</v>
      </c>
    </row>
    <row r="2556" spans="1:2">
      <c r="A2556">
        <v>17694</v>
      </c>
      <c r="B2556" t="s">
        <v>2938</v>
      </c>
    </row>
    <row r="2557" spans="1:2">
      <c r="A2557">
        <v>17735</v>
      </c>
      <c r="B2557" t="s">
        <v>2939</v>
      </c>
    </row>
    <row r="2558" spans="1:2">
      <c r="A2558">
        <v>11744</v>
      </c>
      <c r="B2558" t="s">
        <v>2940</v>
      </c>
    </row>
    <row r="2559" spans="1:2">
      <c r="A2559">
        <v>17738</v>
      </c>
      <c r="B2559" t="s">
        <v>2941</v>
      </c>
    </row>
    <row r="2560" spans="1:2">
      <c r="A2560">
        <v>11742</v>
      </c>
      <c r="B2560" t="s">
        <v>2942</v>
      </c>
    </row>
    <row r="2561" spans="1:2">
      <c r="A2561">
        <v>17737</v>
      </c>
      <c r="B2561" t="s">
        <v>2943</v>
      </c>
    </row>
    <row r="2562" spans="1:2">
      <c r="A2562">
        <v>32428</v>
      </c>
      <c r="B2562" t="s">
        <v>2944</v>
      </c>
    </row>
    <row r="2563" spans="1:2">
      <c r="A2563">
        <v>17739</v>
      </c>
      <c r="B2563" t="s">
        <v>2945</v>
      </c>
    </row>
    <row r="2564" spans="1:2">
      <c r="A2564">
        <v>17740</v>
      </c>
      <c r="B2564" t="s">
        <v>2946</v>
      </c>
    </row>
    <row r="2565" spans="1:2">
      <c r="A2565">
        <v>17741</v>
      </c>
      <c r="B2565" t="s">
        <v>2947</v>
      </c>
    </row>
    <row r="2566" spans="1:2">
      <c r="A2566">
        <v>17742</v>
      </c>
      <c r="B2566" t="s">
        <v>2948</v>
      </c>
    </row>
    <row r="2567" spans="1:2">
      <c r="A2567">
        <v>17736</v>
      </c>
      <c r="B2567" t="s">
        <v>2949</v>
      </c>
    </row>
    <row r="2568" spans="1:2">
      <c r="A2568">
        <v>19127</v>
      </c>
      <c r="B2568" t="s">
        <v>2950</v>
      </c>
    </row>
    <row r="2569" spans="1:2">
      <c r="A2569">
        <v>17731</v>
      </c>
      <c r="B2569" t="s">
        <v>2951</v>
      </c>
    </row>
    <row r="2570" spans="1:2">
      <c r="A2570">
        <v>32269</v>
      </c>
      <c r="B2570" t="s">
        <v>2952</v>
      </c>
    </row>
    <row r="2571" spans="1:2">
      <c r="A2571">
        <v>17746</v>
      </c>
      <c r="B2571" t="s">
        <v>2953</v>
      </c>
    </row>
    <row r="2572" spans="1:2">
      <c r="A2572">
        <v>17752</v>
      </c>
      <c r="B2572" t="s">
        <v>2954</v>
      </c>
    </row>
    <row r="2573" spans="1:2">
      <c r="A2573">
        <v>17747</v>
      </c>
      <c r="B2573" t="s">
        <v>2955</v>
      </c>
    </row>
    <row r="2574" spans="1:2">
      <c r="A2574">
        <v>17753</v>
      </c>
      <c r="B2574" t="s">
        <v>2956</v>
      </c>
    </row>
    <row r="2575" spans="1:2">
      <c r="A2575">
        <v>17754</v>
      </c>
      <c r="B2575" t="s">
        <v>2957</v>
      </c>
    </row>
    <row r="2576" spans="1:2">
      <c r="A2576">
        <v>17748</v>
      </c>
      <c r="B2576" t="s">
        <v>2958</v>
      </c>
    </row>
    <row r="2577" spans="1:2">
      <c r="A2577">
        <v>17750</v>
      </c>
      <c r="B2577" t="s">
        <v>2959</v>
      </c>
    </row>
    <row r="2578" spans="1:2">
      <c r="A2578">
        <v>17702</v>
      </c>
      <c r="B2578" t="s">
        <v>2960</v>
      </c>
    </row>
    <row r="2579" spans="1:2">
      <c r="A2579">
        <v>17703</v>
      </c>
      <c r="B2579" t="s">
        <v>2961</v>
      </c>
    </row>
    <row r="2580" spans="1:2">
      <c r="A2580">
        <v>17704</v>
      </c>
      <c r="B2580" t="s">
        <v>2962</v>
      </c>
    </row>
    <row r="2581" spans="1:2">
      <c r="A2581">
        <v>17705</v>
      </c>
      <c r="B2581" t="s">
        <v>2963</v>
      </c>
    </row>
    <row r="2582" spans="1:2">
      <c r="A2582">
        <v>17706</v>
      </c>
      <c r="B2582" t="s">
        <v>2964</v>
      </c>
    </row>
    <row r="2583" spans="1:2">
      <c r="A2583">
        <v>17707</v>
      </c>
      <c r="B2583" t="s">
        <v>2965</v>
      </c>
    </row>
    <row r="2584" spans="1:2">
      <c r="A2584">
        <v>17755</v>
      </c>
      <c r="B2584" t="s">
        <v>2966</v>
      </c>
    </row>
    <row r="2585" spans="1:2">
      <c r="A2585">
        <v>17756</v>
      </c>
      <c r="B2585" t="s">
        <v>2967</v>
      </c>
    </row>
    <row r="2586" spans="1:2">
      <c r="A2586">
        <v>17757</v>
      </c>
      <c r="B2586" t="s">
        <v>2968</v>
      </c>
    </row>
    <row r="2587" spans="1:2">
      <c r="A2587">
        <v>17760</v>
      </c>
      <c r="B2587" t="s">
        <v>2969</v>
      </c>
    </row>
    <row r="2588" spans="1:2">
      <c r="A2588">
        <v>7914</v>
      </c>
      <c r="B2588" t="s">
        <v>2970</v>
      </c>
    </row>
    <row r="2589" spans="1:2">
      <c r="A2589">
        <v>17758</v>
      </c>
      <c r="B2589" t="s">
        <v>2971</v>
      </c>
    </row>
    <row r="2590" spans="1:2">
      <c r="A2590">
        <v>35111</v>
      </c>
      <c r="B2590" t="s">
        <v>2972</v>
      </c>
    </row>
    <row r="2591" spans="1:2">
      <c r="A2591">
        <v>17762</v>
      </c>
      <c r="B2591" t="s">
        <v>2973</v>
      </c>
    </row>
    <row r="2592" spans="1:2">
      <c r="A2592">
        <v>17763</v>
      </c>
      <c r="B2592" t="s">
        <v>2974</v>
      </c>
    </row>
    <row r="2593" spans="1:2">
      <c r="A2593">
        <v>17761</v>
      </c>
      <c r="B2593" t="s">
        <v>2975</v>
      </c>
    </row>
    <row r="2594" spans="1:2">
      <c r="A2594">
        <v>17708</v>
      </c>
      <c r="B2594" t="s">
        <v>2976</v>
      </c>
    </row>
    <row r="2595" spans="1:2">
      <c r="A2595">
        <v>17709</v>
      </c>
      <c r="B2595" t="s">
        <v>2977</v>
      </c>
    </row>
    <row r="2596" spans="1:2">
      <c r="A2596">
        <v>17710</v>
      </c>
      <c r="B2596" t="s">
        <v>2978</v>
      </c>
    </row>
    <row r="2597" spans="1:2">
      <c r="A2597">
        <v>17749</v>
      </c>
      <c r="B2597" t="s">
        <v>2979</v>
      </c>
    </row>
    <row r="2598" spans="1:2">
      <c r="A2598">
        <v>32433</v>
      </c>
      <c r="B2598" t="s">
        <v>2980</v>
      </c>
    </row>
    <row r="2599" spans="1:2">
      <c r="A2599">
        <v>32435</v>
      </c>
      <c r="B2599" t="s">
        <v>2981</v>
      </c>
    </row>
    <row r="2600" spans="1:2">
      <c r="A2600">
        <v>32431</v>
      </c>
      <c r="B2600" t="s">
        <v>2982</v>
      </c>
    </row>
    <row r="2601" spans="1:2">
      <c r="A2601">
        <v>32436</v>
      </c>
      <c r="B2601" t="s">
        <v>2983</v>
      </c>
    </row>
    <row r="2602" spans="1:2">
      <c r="A2602">
        <v>32432</v>
      </c>
      <c r="B2602" t="s">
        <v>2984</v>
      </c>
    </row>
    <row r="2603" spans="1:2">
      <c r="A2603">
        <v>32437</v>
      </c>
      <c r="B2603" t="s">
        <v>2985</v>
      </c>
    </row>
    <row r="2604" spans="1:2">
      <c r="A2604">
        <v>17774</v>
      </c>
      <c r="B2604" t="s">
        <v>2986</v>
      </c>
    </row>
    <row r="2605" spans="1:2">
      <c r="A2605">
        <v>35112</v>
      </c>
      <c r="B2605" t="s">
        <v>2987</v>
      </c>
    </row>
    <row r="2606" spans="1:2">
      <c r="A2606">
        <v>35114</v>
      </c>
      <c r="B2606" t="s">
        <v>2988</v>
      </c>
    </row>
    <row r="2607" spans="1:2">
      <c r="A2607">
        <v>35113</v>
      </c>
      <c r="B2607" t="s">
        <v>2989</v>
      </c>
    </row>
    <row r="2608" spans="1:2">
      <c r="A2608">
        <v>17766</v>
      </c>
      <c r="B2608" t="s">
        <v>2990</v>
      </c>
    </row>
    <row r="2609" spans="1:2">
      <c r="A2609">
        <v>17765</v>
      </c>
      <c r="B2609" t="s">
        <v>2991</v>
      </c>
    </row>
    <row r="2610" spans="1:2">
      <c r="A2610">
        <v>17764</v>
      </c>
      <c r="B2610" t="s">
        <v>2992</v>
      </c>
    </row>
    <row r="2611" spans="1:2">
      <c r="A2611">
        <v>19129</v>
      </c>
      <c r="B2611" t="s">
        <v>2993</v>
      </c>
    </row>
    <row r="2612" spans="1:2">
      <c r="A2612">
        <v>19128</v>
      </c>
      <c r="B2612" t="s">
        <v>2994</v>
      </c>
    </row>
    <row r="2613" spans="1:2">
      <c r="A2613">
        <v>17767</v>
      </c>
      <c r="B2613" t="s">
        <v>2995</v>
      </c>
    </row>
    <row r="2614" spans="1:2">
      <c r="A2614">
        <v>17768</v>
      </c>
      <c r="B2614" t="s">
        <v>2996</v>
      </c>
    </row>
    <row r="2615" spans="1:2">
      <c r="A2615">
        <v>19130</v>
      </c>
      <c r="B2615" t="s">
        <v>2997</v>
      </c>
    </row>
    <row r="2616" spans="1:2">
      <c r="A2616">
        <v>17769</v>
      </c>
      <c r="B2616" t="s">
        <v>2998</v>
      </c>
    </row>
    <row r="2617" spans="1:2">
      <c r="A2617">
        <v>17770</v>
      </c>
      <c r="B2617" t="s">
        <v>2999</v>
      </c>
    </row>
    <row r="2618" spans="1:2">
      <c r="A2618">
        <v>17772</v>
      </c>
      <c r="B2618" t="s">
        <v>3000</v>
      </c>
    </row>
    <row r="2619" spans="1:2">
      <c r="A2619">
        <v>17771</v>
      </c>
      <c r="B2619" t="s">
        <v>3001</v>
      </c>
    </row>
    <row r="2620" spans="1:2">
      <c r="A2620">
        <v>17711</v>
      </c>
      <c r="B2620" t="s">
        <v>3002</v>
      </c>
    </row>
    <row r="2621" spans="1:2">
      <c r="A2621">
        <v>17712</v>
      </c>
      <c r="B2621" t="s">
        <v>3003</v>
      </c>
    </row>
    <row r="2622" spans="1:2">
      <c r="A2622">
        <v>17713</v>
      </c>
      <c r="B2622" t="s">
        <v>3004</v>
      </c>
    </row>
    <row r="2623" spans="1:2">
      <c r="A2623">
        <v>17714</v>
      </c>
      <c r="B2623" t="s">
        <v>3005</v>
      </c>
    </row>
    <row r="2624" spans="1:2">
      <c r="A2624">
        <v>17715</v>
      </c>
      <c r="B2624" t="s">
        <v>3006</v>
      </c>
    </row>
    <row r="2625" spans="1:2">
      <c r="A2625">
        <v>17695</v>
      </c>
      <c r="B2625" t="s">
        <v>3007</v>
      </c>
    </row>
    <row r="2626" spans="1:2">
      <c r="A2626">
        <v>17717</v>
      </c>
      <c r="B2626" t="s">
        <v>3008</v>
      </c>
    </row>
    <row r="2627" spans="1:2">
      <c r="A2627">
        <v>17698</v>
      </c>
      <c r="B2627" t="s">
        <v>3009</v>
      </c>
    </row>
    <row r="2628" spans="1:2">
      <c r="A2628">
        <v>17718</v>
      </c>
      <c r="B2628" t="s">
        <v>3010</v>
      </c>
    </row>
    <row r="2629" spans="1:2">
      <c r="A2629">
        <v>17699</v>
      </c>
      <c r="B2629" t="s">
        <v>3011</v>
      </c>
    </row>
    <row r="2630" spans="1:2">
      <c r="A2630">
        <v>17719</v>
      </c>
      <c r="B2630" t="s">
        <v>3012</v>
      </c>
    </row>
    <row r="2631" spans="1:2">
      <c r="A2631">
        <v>17716</v>
      </c>
      <c r="B2631" t="s">
        <v>3013</v>
      </c>
    </row>
    <row r="2632" spans="1:2">
      <c r="A2632">
        <v>17720</v>
      </c>
      <c r="B2632" t="s">
        <v>3014</v>
      </c>
    </row>
    <row r="2633" spans="1:2">
      <c r="A2633">
        <v>17721</v>
      </c>
      <c r="B2633" t="s">
        <v>3015</v>
      </c>
    </row>
    <row r="2634" spans="1:2">
      <c r="A2634">
        <v>17722</v>
      </c>
      <c r="B2634" t="s">
        <v>3016</v>
      </c>
    </row>
    <row r="2635" spans="1:2">
      <c r="A2635">
        <v>17723</v>
      </c>
      <c r="B2635" t="s">
        <v>3017</v>
      </c>
    </row>
    <row r="2636" spans="1:2">
      <c r="A2636">
        <v>17724</v>
      </c>
      <c r="B2636" t="s">
        <v>3018</v>
      </c>
    </row>
    <row r="2637" spans="1:2">
      <c r="A2637">
        <v>17725</v>
      </c>
      <c r="B2637" t="s">
        <v>3019</v>
      </c>
    </row>
    <row r="2638" spans="1:2">
      <c r="A2638">
        <v>17726</v>
      </c>
      <c r="B2638" t="s">
        <v>3020</v>
      </c>
    </row>
    <row r="2639" spans="1:2">
      <c r="A2639">
        <v>17727</v>
      </c>
      <c r="B2639" t="s">
        <v>3021</v>
      </c>
    </row>
    <row r="2640" spans="1:2">
      <c r="A2640">
        <v>19138</v>
      </c>
      <c r="B2640" t="s">
        <v>3022</v>
      </c>
    </row>
    <row r="2641" spans="1:2">
      <c r="A2641">
        <v>17773</v>
      </c>
      <c r="B2641" t="s">
        <v>3023</v>
      </c>
    </row>
    <row r="2642" spans="1:2">
      <c r="A2642">
        <v>17775</v>
      </c>
      <c r="B2642" t="s">
        <v>3024</v>
      </c>
    </row>
    <row r="2643" spans="1:2">
      <c r="A2643">
        <v>17776</v>
      </c>
      <c r="B2643" t="s">
        <v>3025</v>
      </c>
    </row>
    <row r="2644" spans="1:2">
      <c r="A2644">
        <v>17777</v>
      </c>
      <c r="B2644" t="s">
        <v>3026</v>
      </c>
    </row>
    <row r="2645" spans="1:2">
      <c r="A2645">
        <v>17778</v>
      </c>
      <c r="B2645" t="s">
        <v>3027</v>
      </c>
    </row>
    <row r="2646" spans="1:2">
      <c r="A2646">
        <v>17779</v>
      </c>
      <c r="B2646" t="s">
        <v>3028</v>
      </c>
    </row>
    <row r="2647" spans="1:2">
      <c r="A2647">
        <v>19140</v>
      </c>
      <c r="B2647" t="s">
        <v>3029</v>
      </c>
    </row>
    <row r="2648" spans="1:2">
      <c r="A2648">
        <v>19141</v>
      </c>
      <c r="B2648" t="s">
        <v>3030</v>
      </c>
    </row>
    <row r="2649" spans="1:2">
      <c r="A2649">
        <v>19143</v>
      </c>
      <c r="B2649" t="s">
        <v>3031</v>
      </c>
    </row>
    <row r="2650" spans="1:2">
      <c r="A2650">
        <v>19142</v>
      </c>
      <c r="B2650" t="s">
        <v>3032</v>
      </c>
    </row>
    <row r="2651" spans="1:2">
      <c r="A2651">
        <v>35157</v>
      </c>
      <c r="B2651" t="s">
        <v>3033</v>
      </c>
    </row>
    <row r="2652" spans="1:2">
      <c r="A2652">
        <v>35155</v>
      </c>
      <c r="B2652" t="s">
        <v>3034</v>
      </c>
    </row>
    <row r="2653" spans="1:2">
      <c r="A2653">
        <v>35156</v>
      </c>
      <c r="B2653" t="s">
        <v>3035</v>
      </c>
    </row>
    <row r="2654" spans="1:2">
      <c r="A2654">
        <v>35154</v>
      </c>
      <c r="B2654" t="s">
        <v>3036</v>
      </c>
    </row>
    <row r="2655" spans="1:2">
      <c r="A2655">
        <v>35158</v>
      </c>
      <c r="B2655" t="s">
        <v>3037</v>
      </c>
    </row>
    <row r="2656" spans="1:2">
      <c r="A2656">
        <v>35123</v>
      </c>
      <c r="B2656" t="s">
        <v>3038</v>
      </c>
    </row>
    <row r="2657" spans="1:2">
      <c r="A2657">
        <v>35124</v>
      </c>
      <c r="B2657" t="s">
        <v>3039</v>
      </c>
    </row>
    <row r="2658" spans="1:2">
      <c r="A2658">
        <v>35133</v>
      </c>
      <c r="B2658" t="s">
        <v>3040</v>
      </c>
    </row>
    <row r="2659" spans="1:2">
      <c r="A2659">
        <v>35125</v>
      </c>
      <c r="B2659" t="s">
        <v>3041</v>
      </c>
    </row>
    <row r="2660" spans="1:2">
      <c r="A2660">
        <v>35147</v>
      </c>
      <c r="B2660" t="s">
        <v>3042</v>
      </c>
    </row>
    <row r="2661" spans="1:2">
      <c r="A2661">
        <v>35146</v>
      </c>
      <c r="B2661" t="s">
        <v>3043</v>
      </c>
    </row>
    <row r="2662" spans="1:2">
      <c r="A2662">
        <v>35144</v>
      </c>
      <c r="B2662" t="s">
        <v>3044</v>
      </c>
    </row>
    <row r="2663" spans="1:2">
      <c r="A2663">
        <v>35145</v>
      </c>
      <c r="B2663" t="s">
        <v>3045</v>
      </c>
    </row>
    <row r="2664" spans="1:2">
      <c r="A2664">
        <v>35143</v>
      </c>
      <c r="B2664" t="s">
        <v>3046</v>
      </c>
    </row>
    <row r="2665" spans="1:2">
      <c r="A2665">
        <v>19137</v>
      </c>
      <c r="B2665" t="s">
        <v>3047</v>
      </c>
    </row>
    <row r="2666" spans="1:2">
      <c r="A2666">
        <v>35149</v>
      </c>
      <c r="B2666" t="s">
        <v>3048</v>
      </c>
    </row>
    <row r="2667" spans="1:2">
      <c r="A2667">
        <v>35151</v>
      </c>
      <c r="B2667" t="s">
        <v>3049</v>
      </c>
    </row>
    <row r="2668" spans="1:2">
      <c r="A2668">
        <v>35152</v>
      </c>
      <c r="B2668" t="s">
        <v>3050</v>
      </c>
    </row>
    <row r="2669" spans="1:2">
      <c r="A2669">
        <v>35150</v>
      </c>
      <c r="B2669" t="s">
        <v>3051</v>
      </c>
    </row>
    <row r="2670" spans="1:2">
      <c r="A2670">
        <v>17805</v>
      </c>
      <c r="B2670" t="s">
        <v>3052</v>
      </c>
    </row>
    <row r="2671" spans="1:2">
      <c r="A2671">
        <v>17808</v>
      </c>
      <c r="B2671" t="s">
        <v>3053</v>
      </c>
    </row>
    <row r="2672" spans="1:2">
      <c r="A2672">
        <v>17807</v>
      </c>
      <c r="B2672" t="s">
        <v>3054</v>
      </c>
    </row>
    <row r="2673" spans="1:2">
      <c r="A2673">
        <v>17806</v>
      </c>
      <c r="B2673" t="s">
        <v>3055</v>
      </c>
    </row>
    <row r="2674" spans="1:2">
      <c r="A2674">
        <v>17809</v>
      </c>
      <c r="B2674" t="s">
        <v>3056</v>
      </c>
    </row>
    <row r="2675" spans="1:2">
      <c r="A2675">
        <v>35118</v>
      </c>
      <c r="B2675" t="s">
        <v>3057</v>
      </c>
    </row>
    <row r="2676" spans="1:2">
      <c r="A2676">
        <v>35121</v>
      </c>
      <c r="B2676" t="s">
        <v>3058</v>
      </c>
    </row>
    <row r="2677" spans="1:2">
      <c r="A2677">
        <v>35122</v>
      </c>
      <c r="B2677" t="s">
        <v>3059</v>
      </c>
    </row>
    <row r="2678" spans="1:2">
      <c r="A2678">
        <v>35119</v>
      </c>
      <c r="B2678" t="s">
        <v>3060</v>
      </c>
    </row>
    <row r="2679" spans="1:2">
      <c r="A2679">
        <v>35120</v>
      </c>
      <c r="B2679" t="s">
        <v>3061</v>
      </c>
    </row>
    <row r="2680" spans="1:2">
      <c r="A2680">
        <v>35132</v>
      </c>
      <c r="B2680" t="s">
        <v>3062</v>
      </c>
    </row>
    <row r="2681" spans="1:2">
      <c r="A2681">
        <v>35115</v>
      </c>
      <c r="B2681" t="s">
        <v>3063</v>
      </c>
    </row>
    <row r="2682" spans="1:2">
      <c r="A2682">
        <v>35117</v>
      </c>
      <c r="B2682" t="s">
        <v>3064</v>
      </c>
    </row>
    <row r="2683" spans="1:2">
      <c r="A2683">
        <v>35116</v>
      </c>
      <c r="B2683" t="s">
        <v>3065</v>
      </c>
    </row>
    <row r="2684" spans="1:2">
      <c r="A2684">
        <v>17780</v>
      </c>
      <c r="B2684" t="s">
        <v>3066</v>
      </c>
    </row>
    <row r="2685" spans="1:2">
      <c r="A2685">
        <v>32434</v>
      </c>
      <c r="B2685" t="s">
        <v>3067</v>
      </c>
    </row>
    <row r="2686" spans="1:2">
      <c r="A2686">
        <v>32430</v>
      </c>
      <c r="B2686" t="s">
        <v>3068</v>
      </c>
    </row>
    <row r="2687" spans="1:2">
      <c r="A2687">
        <v>17781</v>
      </c>
      <c r="B2687" t="s">
        <v>3069</v>
      </c>
    </row>
    <row r="2688" spans="1:2">
      <c r="A2688">
        <v>35135</v>
      </c>
      <c r="B2688" t="s">
        <v>3070</v>
      </c>
    </row>
    <row r="2689" spans="1:2">
      <c r="A2689">
        <v>35129</v>
      </c>
      <c r="B2689" t="s">
        <v>3071</v>
      </c>
    </row>
    <row r="2690" spans="1:2">
      <c r="A2690">
        <v>35126</v>
      </c>
      <c r="B2690" t="s">
        <v>3072</v>
      </c>
    </row>
    <row r="2691" spans="1:2">
      <c r="A2691">
        <v>35127</v>
      </c>
      <c r="B2691" t="s">
        <v>3073</v>
      </c>
    </row>
    <row r="2692" spans="1:2">
      <c r="A2692">
        <v>35134</v>
      </c>
      <c r="B2692" t="s">
        <v>3074</v>
      </c>
    </row>
    <row r="2693" spans="1:2">
      <c r="A2693">
        <v>35128</v>
      </c>
      <c r="B2693" t="s">
        <v>3075</v>
      </c>
    </row>
    <row r="2694" spans="1:2">
      <c r="A2694">
        <v>35138</v>
      </c>
      <c r="B2694" t="s">
        <v>3076</v>
      </c>
    </row>
    <row r="2695" spans="1:2">
      <c r="A2695">
        <v>35137</v>
      </c>
      <c r="B2695" t="s">
        <v>3077</v>
      </c>
    </row>
    <row r="2696" spans="1:2">
      <c r="A2696">
        <v>17787</v>
      </c>
      <c r="B2696" t="s">
        <v>3078</v>
      </c>
    </row>
    <row r="2697" spans="1:2">
      <c r="A2697">
        <v>17786</v>
      </c>
      <c r="B2697" t="s">
        <v>3079</v>
      </c>
    </row>
    <row r="2698" spans="1:2">
      <c r="A2698">
        <v>35139</v>
      </c>
      <c r="B2698" t="s">
        <v>3080</v>
      </c>
    </row>
    <row r="2699" spans="1:2">
      <c r="A2699">
        <v>17788</v>
      </c>
      <c r="B2699" t="s">
        <v>3081</v>
      </c>
    </row>
    <row r="2700" spans="1:2">
      <c r="A2700">
        <v>35142</v>
      </c>
      <c r="B2700" t="s">
        <v>3082</v>
      </c>
    </row>
    <row r="2701" spans="1:2">
      <c r="A2701">
        <v>35140</v>
      </c>
      <c r="B2701" t="s">
        <v>3083</v>
      </c>
    </row>
    <row r="2702" spans="1:2">
      <c r="A2702">
        <v>35141</v>
      </c>
      <c r="B2702" t="s">
        <v>3084</v>
      </c>
    </row>
    <row r="2703" spans="1:2">
      <c r="A2703">
        <v>35176</v>
      </c>
      <c r="B2703" t="s">
        <v>3085</v>
      </c>
    </row>
    <row r="2704" spans="1:2">
      <c r="A2704">
        <v>35177</v>
      </c>
      <c r="B2704" t="s">
        <v>3086</v>
      </c>
    </row>
    <row r="2705" spans="1:2">
      <c r="A2705">
        <v>35179</v>
      </c>
      <c r="B2705" t="s">
        <v>3087</v>
      </c>
    </row>
    <row r="2706" spans="1:2">
      <c r="A2706">
        <v>35178</v>
      </c>
      <c r="B2706" t="s">
        <v>3088</v>
      </c>
    </row>
    <row r="2707" spans="1:2">
      <c r="A2707">
        <v>35181</v>
      </c>
      <c r="B2707" t="s">
        <v>3089</v>
      </c>
    </row>
    <row r="2708" spans="1:2">
      <c r="A2708">
        <v>35180</v>
      </c>
      <c r="B2708" t="s">
        <v>3090</v>
      </c>
    </row>
    <row r="2709" spans="1:2">
      <c r="A2709">
        <v>35166</v>
      </c>
      <c r="B2709" t="s">
        <v>3091</v>
      </c>
    </row>
    <row r="2710" spans="1:2">
      <c r="A2710">
        <v>35168</v>
      </c>
      <c r="B2710" t="s">
        <v>3092</v>
      </c>
    </row>
    <row r="2711" spans="1:2">
      <c r="A2711">
        <v>35167</v>
      </c>
      <c r="B2711" t="s">
        <v>3093</v>
      </c>
    </row>
    <row r="2712" spans="1:2">
      <c r="A2712">
        <v>35169</v>
      </c>
      <c r="B2712" t="s">
        <v>3094</v>
      </c>
    </row>
    <row r="2713" spans="1:2">
      <c r="A2713">
        <v>35164</v>
      </c>
      <c r="B2713" t="s">
        <v>3095</v>
      </c>
    </row>
    <row r="2714" spans="1:2">
      <c r="A2714">
        <v>17800</v>
      </c>
      <c r="B2714" t="s">
        <v>3096</v>
      </c>
    </row>
    <row r="2715" spans="1:2">
      <c r="A2715">
        <v>17794</v>
      </c>
      <c r="B2715" t="s">
        <v>3097</v>
      </c>
    </row>
    <row r="2716" spans="1:2">
      <c r="A2716">
        <v>35170</v>
      </c>
      <c r="B2716" t="s">
        <v>3098</v>
      </c>
    </row>
    <row r="2717" spans="1:2">
      <c r="A2717">
        <v>35173</v>
      </c>
      <c r="B2717" t="s">
        <v>3099</v>
      </c>
    </row>
    <row r="2718" spans="1:2">
      <c r="A2718">
        <v>35175</v>
      </c>
      <c r="B2718" t="s">
        <v>3100</v>
      </c>
    </row>
    <row r="2719" spans="1:2">
      <c r="A2719">
        <v>35171</v>
      </c>
      <c r="B2719" t="s">
        <v>3101</v>
      </c>
    </row>
    <row r="2720" spans="1:2">
      <c r="A2720">
        <v>35172</v>
      </c>
      <c r="B2720" t="s">
        <v>3102</v>
      </c>
    </row>
    <row r="2721" spans="1:2">
      <c r="A2721">
        <v>35174</v>
      </c>
      <c r="B2721" t="s">
        <v>3103</v>
      </c>
    </row>
    <row r="2722" spans="1:2">
      <c r="A2722">
        <v>35182</v>
      </c>
      <c r="B2722" t="s">
        <v>3104</v>
      </c>
    </row>
    <row r="2723" spans="1:2">
      <c r="A2723">
        <v>35183</v>
      </c>
      <c r="B2723" t="s">
        <v>3105</v>
      </c>
    </row>
    <row r="2724" spans="1:2">
      <c r="A2724">
        <v>17799</v>
      </c>
      <c r="B2724" t="s">
        <v>3106</v>
      </c>
    </row>
    <row r="2725" spans="1:2">
      <c r="A2725">
        <v>35184</v>
      </c>
      <c r="B2725" t="s">
        <v>3107</v>
      </c>
    </row>
    <row r="2726" spans="1:2">
      <c r="A2726">
        <v>35185</v>
      </c>
      <c r="B2726" t="s">
        <v>3108</v>
      </c>
    </row>
    <row r="2727" spans="1:2">
      <c r="A2727">
        <v>35187</v>
      </c>
      <c r="B2727" t="s">
        <v>3109</v>
      </c>
    </row>
    <row r="2728" spans="1:2">
      <c r="A2728">
        <v>35186</v>
      </c>
      <c r="B2728" t="s">
        <v>3110</v>
      </c>
    </row>
    <row r="2729" spans="1:2">
      <c r="A2729">
        <v>35188</v>
      </c>
      <c r="B2729" t="s">
        <v>3111</v>
      </c>
    </row>
    <row r="2730" spans="1:2">
      <c r="A2730">
        <v>35159</v>
      </c>
      <c r="B2730" t="s">
        <v>3112</v>
      </c>
    </row>
    <row r="2731" spans="1:2">
      <c r="A2731">
        <v>35162</v>
      </c>
      <c r="B2731" t="s">
        <v>3113</v>
      </c>
    </row>
    <row r="2732" spans="1:2">
      <c r="A2732">
        <v>35161</v>
      </c>
      <c r="B2732" t="s">
        <v>3114</v>
      </c>
    </row>
    <row r="2733" spans="1:2">
      <c r="A2733">
        <v>35160</v>
      </c>
      <c r="B2733" t="s">
        <v>3115</v>
      </c>
    </row>
    <row r="2734" spans="1:2">
      <c r="A2734">
        <v>17492</v>
      </c>
      <c r="B2734" t="s">
        <v>3116</v>
      </c>
    </row>
    <row r="2735" spans="1:2">
      <c r="A2735">
        <v>17493</v>
      </c>
      <c r="B2735" t="s">
        <v>3117</v>
      </c>
    </row>
    <row r="2736" spans="1:2">
      <c r="A2736">
        <v>17494</v>
      </c>
      <c r="B2736" t="s">
        <v>3118</v>
      </c>
    </row>
    <row r="2737" spans="1:2">
      <c r="A2737">
        <v>17496</v>
      </c>
      <c r="B2737" t="s">
        <v>3119</v>
      </c>
    </row>
    <row r="2738" spans="1:2">
      <c r="A2738">
        <v>17497</v>
      </c>
      <c r="B2738" t="s">
        <v>3120</v>
      </c>
    </row>
    <row r="2739" spans="1:2">
      <c r="A2739">
        <v>17498</v>
      </c>
      <c r="B2739" t="s">
        <v>3121</v>
      </c>
    </row>
    <row r="2740" spans="1:2">
      <c r="A2740">
        <v>17499</v>
      </c>
      <c r="B2740" t="s">
        <v>3122</v>
      </c>
    </row>
    <row r="2741" spans="1:2">
      <c r="A2741">
        <v>17501</v>
      </c>
      <c r="B2741" t="s">
        <v>3123</v>
      </c>
    </row>
    <row r="2742" spans="1:2">
      <c r="A2742">
        <v>17502</v>
      </c>
      <c r="B2742" t="s">
        <v>3124</v>
      </c>
    </row>
    <row r="2743" spans="1:2">
      <c r="A2743">
        <v>17500</v>
      </c>
      <c r="B2743" t="s">
        <v>3125</v>
      </c>
    </row>
    <row r="2744" spans="1:2">
      <c r="A2744">
        <v>19132</v>
      </c>
      <c r="B2744" t="s">
        <v>3126</v>
      </c>
    </row>
    <row r="2745" spans="1:2">
      <c r="A2745">
        <v>19131</v>
      </c>
      <c r="B2745" t="s">
        <v>3127</v>
      </c>
    </row>
    <row r="2746" spans="1:2">
      <c r="A2746">
        <v>17503</v>
      </c>
      <c r="B2746" t="s">
        <v>3128</v>
      </c>
    </row>
    <row r="2747" spans="1:2">
      <c r="A2747">
        <v>17504</v>
      </c>
      <c r="B2747" t="s">
        <v>3129</v>
      </c>
    </row>
    <row r="2748" spans="1:2">
      <c r="A2748">
        <v>17505</v>
      </c>
      <c r="B2748" t="s">
        <v>3130</v>
      </c>
    </row>
    <row r="2749" spans="1:2">
      <c r="A2749">
        <v>17506</v>
      </c>
      <c r="B2749" t="s">
        <v>3131</v>
      </c>
    </row>
    <row r="2750" spans="1:2">
      <c r="A2750">
        <v>17507</v>
      </c>
      <c r="B2750" t="s">
        <v>3132</v>
      </c>
    </row>
    <row r="2751" spans="1:2">
      <c r="A2751">
        <v>9787</v>
      </c>
      <c r="B2751" t="s">
        <v>3133</v>
      </c>
    </row>
    <row r="2752" spans="1:2">
      <c r="A2752">
        <v>17508</v>
      </c>
      <c r="B2752" t="s">
        <v>3134</v>
      </c>
    </row>
    <row r="2753" spans="1:2">
      <c r="A2753">
        <v>17509</v>
      </c>
      <c r="B2753" t="s">
        <v>3135</v>
      </c>
    </row>
    <row r="2754" spans="1:2">
      <c r="A2754">
        <v>17481</v>
      </c>
      <c r="B2754" t="s">
        <v>3136</v>
      </c>
    </row>
    <row r="2755" spans="1:2">
      <c r="A2755">
        <v>17487</v>
      </c>
      <c r="B2755" t="s">
        <v>3137</v>
      </c>
    </row>
    <row r="2756" spans="1:2">
      <c r="A2756">
        <v>19135</v>
      </c>
      <c r="B2756" t="s">
        <v>3138</v>
      </c>
    </row>
    <row r="2757" spans="1:2">
      <c r="A2757">
        <v>19134</v>
      </c>
      <c r="B2757" t="s">
        <v>3139</v>
      </c>
    </row>
    <row r="2758" spans="1:2">
      <c r="A2758">
        <v>17482</v>
      </c>
      <c r="B2758" t="s">
        <v>3140</v>
      </c>
    </row>
    <row r="2759" spans="1:2">
      <c r="A2759">
        <v>19136</v>
      </c>
      <c r="B2759" t="s">
        <v>3141</v>
      </c>
    </row>
    <row r="2760" spans="1:2">
      <c r="A2760">
        <v>17483</v>
      </c>
      <c r="B2760" t="s">
        <v>3142</v>
      </c>
    </row>
    <row r="2761" spans="1:2">
      <c r="A2761">
        <v>17484</v>
      </c>
      <c r="B2761" t="s">
        <v>3143</v>
      </c>
    </row>
    <row r="2762" spans="1:2">
      <c r="A2762">
        <v>17485</v>
      </c>
      <c r="B2762" t="s">
        <v>3144</v>
      </c>
    </row>
    <row r="2763" spans="1:2">
      <c r="A2763">
        <v>17486</v>
      </c>
      <c r="B2763" t="s">
        <v>3145</v>
      </c>
    </row>
    <row r="2764" spans="1:2">
      <c r="A2764">
        <v>14292</v>
      </c>
      <c r="B2764" t="s">
        <v>3146</v>
      </c>
    </row>
    <row r="2765" spans="1:2">
      <c r="A2765">
        <v>17463</v>
      </c>
      <c r="B2765" t="s">
        <v>3147</v>
      </c>
    </row>
    <row r="2766" spans="1:2">
      <c r="A2766">
        <v>14290</v>
      </c>
      <c r="B2766" t="s">
        <v>3148</v>
      </c>
    </row>
    <row r="2767" spans="1:2">
      <c r="A2767">
        <v>14291</v>
      </c>
      <c r="B2767" t="s">
        <v>3149</v>
      </c>
    </row>
    <row r="2768" spans="1:2">
      <c r="A2768">
        <v>17465</v>
      </c>
      <c r="B2768" t="s">
        <v>3150</v>
      </c>
    </row>
    <row r="2769" spans="1:2">
      <c r="A2769">
        <v>13858</v>
      </c>
      <c r="B2769" t="s">
        <v>3151</v>
      </c>
    </row>
    <row r="2770" spans="1:2">
      <c r="A2770">
        <v>17464</v>
      </c>
      <c r="B2770" t="s">
        <v>3152</v>
      </c>
    </row>
    <row r="2771" spans="1:2">
      <c r="A2771">
        <v>17466</v>
      </c>
      <c r="B2771" t="s">
        <v>3153</v>
      </c>
    </row>
    <row r="2772" spans="1:2">
      <c r="A2772">
        <v>14288</v>
      </c>
      <c r="B2772" t="s">
        <v>3154</v>
      </c>
    </row>
    <row r="2773" spans="1:2">
      <c r="A2773">
        <v>19139</v>
      </c>
      <c r="B2773" t="s">
        <v>3155</v>
      </c>
    </row>
    <row r="2774" spans="1:2">
      <c r="A2774">
        <v>14289</v>
      </c>
      <c r="B2774" t="s">
        <v>3156</v>
      </c>
    </row>
    <row r="2775" spans="1:2">
      <c r="A2775">
        <v>14266</v>
      </c>
      <c r="B2775" t="s">
        <v>3157</v>
      </c>
    </row>
    <row r="2776" spans="1:2">
      <c r="A2776">
        <v>17467</v>
      </c>
      <c r="B2776" t="s">
        <v>3158</v>
      </c>
    </row>
    <row r="2777" spans="1:2">
      <c r="A2777">
        <v>14268</v>
      </c>
      <c r="B2777" t="s">
        <v>3159</v>
      </c>
    </row>
    <row r="2778" spans="1:2">
      <c r="A2778">
        <v>14267</v>
      </c>
      <c r="B2778" t="s">
        <v>3160</v>
      </c>
    </row>
    <row r="2779" spans="1:2">
      <c r="A2779">
        <v>7923</v>
      </c>
      <c r="B2779" t="s">
        <v>3161</v>
      </c>
    </row>
    <row r="2780" spans="1:2">
      <c r="A2780">
        <v>35190</v>
      </c>
      <c r="B2780" t="s">
        <v>3162</v>
      </c>
    </row>
    <row r="2781" spans="1:2">
      <c r="A2781">
        <v>35194</v>
      </c>
      <c r="B2781" t="s">
        <v>3163</v>
      </c>
    </row>
    <row r="2782" spans="1:2">
      <c r="A2782">
        <v>35196</v>
      </c>
      <c r="B2782" t="s">
        <v>3164</v>
      </c>
    </row>
    <row r="2783" spans="1:2">
      <c r="A2783">
        <v>35195</v>
      </c>
      <c r="B2783" t="s">
        <v>3165</v>
      </c>
    </row>
    <row r="2784" spans="1:2">
      <c r="A2784">
        <v>14257</v>
      </c>
      <c r="B2784" t="s">
        <v>3166</v>
      </c>
    </row>
    <row r="2785" spans="1:2">
      <c r="A2785">
        <v>35192</v>
      </c>
      <c r="B2785" t="s">
        <v>3167</v>
      </c>
    </row>
    <row r="2786" spans="1:2">
      <c r="A2786">
        <v>35193</v>
      </c>
      <c r="B2786" t="s">
        <v>3168</v>
      </c>
    </row>
    <row r="2787" spans="1:2">
      <c r="A2787">
        <v>17469</v>
      </c>
      <c r="B2787" t="s">
        <v>3169</v>
      </c>
    </row>
    <row r="2788" spans="1:2">
      <c r="A2788">
        <v>35198</v>
      </c>
      <c r="B2788" t="s">
        <v>3170</v>
      </c>
    </row>
    <row r="2789" spans="1:2">
      <c r="A2789">
        <v>35197</v>
      </c>
      <c r="B2789" t="s">
        <v>3171</v>
      </c>
    </row>
    <row r="2790" spans="1:2">
      <c r="A2790">
        <v>7922</v>
      </c>
      <c r="B2790" t="s">
        <v>3172</v>
      </c>
    </row>
    <row r="2791" spans="1:2">
      <c r="A2791">
        <v>35199</v>
      </c>
      <c r="B2791" t="s">
        <v>3173</v>
      </c>
    </row>
    <row r="2792" spans="1:2">
      <c r="A2792">
        <v>14281</v>
      </c>
      <c r="B2792" t="s">
        <v>3174</v>
      </c>
    </row>
    <row r="2793" spans="1:2">
      <c r="A2793">
        <v>14287</v>
      </c>
      <c r="B2793" t="s">
        <v>3175</v>
      </c>
    </row>
    <row r="2794" spans="1:2">
      <c r="A2794">
        <v>21230</v>
      </c>
      <c r="B2794" t="s">
        <v>3176</v>
      </c>
    </row>
    <row r="2795" spans="1:2">
      <c r="A2795">
        <v>14282</v>
      </c>
      <c r="B2795" t="s">
        <v>3177</v>
      </c>
    </row>
    <row r="2796" spans="1:2">
      <c r="A2796">
        <v>14280</v>
      </c>
      <c r="B2796" t="s">
        <v>3178</v>
      </c>
    </row>
    <row r="2797" spans="1:2">
      <c r="A2797">
        <v>14279</v>
      </c>
      <c r="B2797" t="s">
        <v>3179</v>
      </c>
    </row>
    <row r="2798" spans="1:2">
      <c r="A2798">
        <v>14285</v>
      </c>
      <c r="B2798" t="s">
        <v>3180</v>
      </c>
    </row>
    <row r="2799" spans="1:2">
      <c r="A2799">
        <v>18247</v>
      </c>
      <c r="B2799" t="s">
        <v>3181</v>
      </c>
    </row>
    <row r="2800" spans="1:2">
      <c r="A2800">
        <v>14286</v>
      </c>
      <c r="B2800" t="s">
        <v>3182</v>
      </c>
    </row>
    <row r="2801" spans="1:2">
      <c r="A2801">
        <v>14284</v>
      </c>
      <c r="B2801" t="s">
        <v>3183</v>
      </c>
    </row>
    <row r="2802" spans="1:2">
      <c r="A2802">
        <v>14283</v>
      </c>
      <c r="B2802" t="s">
        <v>3184</v>
      </c>
    </row>
    <row r="2803" spans="1:2">
      <c r="A2803">
        <v>14255</v>
      </c>
      <c r="B2803" t="s">
        <v>3185</v>
      </c>
    </row>
    <row r="2804" spans="1:2">
      <c r="A2804">
        <v>14265</v>
      </c>
      <c r="B2804" t="s">
        <v>3186</v>
      </c>
    </row>
    <row r="2805" spans="1:2">
      <c r="A2805">
        <v>14264</v>
      </c>
      <c r="B2805" t="s">
        <v>3187</v>
      </c>
    </row>
    <row r="2806" spans="1:2">
      <c r="A2806">
        <v>14263</v>
      </c>
      <c r="B2806" t="s">
        <v>3188</v>
      </c>
    </row>
    <row r="2807" spans="1:2">
      <c r="A2807">
        <v>14258</v>
      </c>
      <c r="B2807" t="s">
        <v>3189</v>
      </c>
    </row>
    <row r="2808" spans="1:2">
      <c r="A2808">
        <v>35201</v>
      </c>
      <c r="B2808" t="s">
        <v>3190</v>
      </c>
    </row>
    <row r="2809" spans="1:2">
      <c r="A2809">
        <v>35202</v>
      </c>
      <c r="B2809" t="s">
        <v>3191</v>
      </c>
    </row>
    <row r="2810" spans="1:2">
      <c r="A2810">
        <v>35204</v>
      </c>
      <c r="B2810" t="s">
        <v>3192</v>
      </c>
    </row>
    <row r="2811" spans="1:2">
      <c r="A2811">
        <v>35203</v>
      </c>
      <c r="B2811" t="s">
        <v>3193</v>
      </c>
    </row>
    <row r="2812" spans="1:2">
      <c r="A2812">
        <v>17456</v>
      </c>
      <c r="B2812" t="s">
        <v>3194</v>
      </c>
    </row>
    <row r="2813" spans="1:2">
      <c r="A2813">
        <v>14221</v>
      </c>
      <c r="B2813" t="s">
        <v>3195</v>
      </c>
    </row>
    <row r="2814" spans="1:2">
      <c r="A2814">
        <v>17457</v>
      </c>
      <c r="B2814" t="s">
        <v>3196</v>
      </c>
    </row>
    <row r="2815" spans="1:2">
      <c r="A2815">
        <v>14240</v>
      </c>
      <c r="B2815" t="s">
        <v>3197</v>
      </c>
    </row>
    <row r="2816" spans="1:2">
      <c r="A2816">
        <v>14239</v>
      </c>
      <c r="B2816" t="s">
        <v>3198</v>
      </c>
    </row>
    <row r="2817" spans="1:2">
      <c r="A2817">
        <v>14242</v>
      </c>
      <c r="B2817" t="s">
        <v>3199</v>
      </c>
    </row>
    <row r="2818" spans="1:2">
      <c r="A2818">
        <v>14244</v>
      </c>
      <c r="B2818" t="s">
        <v>3200</v>
      </c>
    </row>
    <row r="2819" spans="1:2">
      <c r="A2819">
        <v>17453</v>
      </c>
      <c r="B2819" t="s">
        <v>3201</v>
      </c>
    </row>
    <row r="2820" spans="1:2">
      <c r="A2820">
        <v>17454</v>
      </c>
      <c r="B2820" t="s">
        <v>3202</v>
      </c>
    </row>
    <row r="2821" spans="1:2">
      <c r="A2821">
        <v>14251</v>
      </c>
      <c r="B2821" t="s">
        <v>3203</v>
      </c>
    </row>
    <row r="2822" spans="1:2">
      <c r="A2822">
        <v>14250</v>
      </c>
      <c r="B2822" t="s">
        <v>3204</v>
      </c>
    </row>
    <row r="2823" spans="1:2">
      <c r="A2823">
        <v>14249</v>
      </c>
      <c r="B2823" t="s">
        <v>3205</v>
      </c>
    </row>
    <row r="2824" spans="1:2">
      <c r="A2824">
        <v>14245</v>
      </c>
      <c r="B2824" t="s">
        <v>3206</v>
      </c>
    </row>
    <row r="2825" spans="1:2">
      <c r="A2825">
        <v>14246</v>
      </c>
      <c r="B2825" t="s">
        <v>3207</v>
      </c>
    </row>
    <row r="2826" spans="1:2">
      <c r="A2826">
        <v>14247</v>
      </c>
      <c r="B2826" t="s">
        <v>3208</v>
      </c>
    </row>
    <row r="2827" spans="1:2">
      <c r="A2827">
        <v>14248</v>
      </c>
      <c r="B2827" t="s">
        <v>3209</v>
      </c>
    </row>
    <row r="2828" spans="1:2">
      <c r="A2828">
        <v>14224</v>
      </c>
      <c r="B2828" t="s">
        <v>3210</v>
      </c>
    </row>
    <row r="2829" spans="1:2">
      <c r="A2829">
        <v>17458</v>
      </c>
      <c r="B2829" t="s">
        <v>3211</v>
      </c>
    </row>
    <row r="2830" spans="1:2">
      <c r="A2830">
        <v>14225</v>
      </c>
      <c r="B2830" t="s">
        <v>3212</v>
      </c>
    </row>
    <row r="2831" spans="1:2">
      <c r="A2831">
        <v>14235</v>
      </c>
      <c r="B2831" t="s">
        <v>3213</v>
      </c>
    </row>
    <row r="2832" spans="1:2">
      <c r="A2832">
        <v>17459</v>
      </c>
      <c r="B2832" t="s">
        <v>3214</v>
      </c>
    </row>
    <row r="2833" spans="1:2">
      <c r="A2833">
        <v>14237</v>
      </c>
      <c r="B2833" t="s">
        <v>3215</v>
      </c>
    </row>
    <row r="2834" spans="1:2">
      <c r="A2834">
        <v>14226</v>
      </c>
      <c r="B2834" t="s">
        <v>3216</v>
      </c>
    </row>
    <row r="2835" spans="1:2">
      <c r="A2835">
        <v>17460</v>
      </c>
      <c r="B2835" t="s">
        <v>3217</v>
      </c>
    </row>
    <row r="2836" spans="1:2">
      <c r="A2836">
        <v>14227</v>
      </c>
      <c r="B2836" t="s">
        <v>3218</v>
      </c>
    </row>
    <row r="2837" spans="1:2">
      <c r="A2837">
        <v>14236</v>
      </c>
      <c r="B2837" t="s">
        <v>3219</v>
      </c>
    </row>
    <row r="2838" spans="1:2">
      <c r="A2838">
        <v>14234</v>
      </c>
      <c r="B2838" t="s">
        <v>3220</v>
      </c>
    </row>
    <row r="2839" spans="1:2">
      <c r="A2839">
        <v>17461</v>
      </c>
      <c r="B2839" t="s">
        <v>3221</v>
      </c>
    </row>
    <row r="2840" spans="1:2">
      <c r="A2840">
        <v>14253</v>
      </c>
      <c r="B2840" t="s">
        <v>3222</v>
      </c>
    </row>
    <row r="2841" spans="1:2">
      <c r="A2841">
        <v>14228</v>
      </c>
      <c r="B2841" t="s">
        <v>3223</v>
      </c>
    </row>
    <row r="2842" spans="1:2">
      <c r="A2842">
        <v>14223</v>
      </c>
      <c r="B2842" t="s">
        <v>3224</v>
      </c>
    </row>
    <row r="2843" spans="1:2">
      <c r="A2843">
        <v>14233</v>
      </c>
      <c r="B2843" t="s">
        <v>3225</v>
      </c>
    </row>
    <row r="2844" spans="1:2">
      <c r="A2844">
        <v>14229</v>
      </c>
      <c r="B2844" t="s">
        <v>3226</v>
      </c>
    </row>
    <row r="2845" spans="1:2">
      <c r="A2845">
        <v>14230</v>
      </c>
      <c r="B2845" t="s">
        <v>3227</v>
      </c>
    </row>
    <row r="2846" spans="1:2">
      <c r="A2846">
        <v>17462</v>
      </c>
      <c r="B2846" t="s">
        <v>3228</v>
      </c>
    </row>
    <row r="2847" spans="1:2">
      <c r="A2847">
        <v>14231</v>
      </c>
      <c r="B2847" t="s">
        <v>3229</v>
      </c>
    </row>
    <row r="2848" spans="1:2">
      <c r="A2848">
        <v>14232</v>
      </c>
      <c r="B2848" t="s">
        <v>3230</v>
      </c>
    </row>
    <row r="2849" spans="1:2">
      <c r="A2849">
        <v>9729</v>
      </c>
      <c r="B2849" t="s">
        <v>3231</v>
      </c>
    </row>
    <row r="2850" spans="1:2">
      <c r="A2850">
        <v>9731</v>
      </c>
      <c r="B2850" t="s">
        <v>3232</v>
      </c>
    </row>
    <row r="2851" spans="1:2">
      <c r="A2851">
        <v>9730</v>
      </c>
      <c r="B2851" t="s">
        <v>3233</v>
      </c>
    </row>
    <row r="2852" spans="1:2">
      <c r="A2852">
        <v>8173</v>
      </c>
      <c r="B2852" t="s">
        <v>3234</v>
      </c>
    </row>
    <row r="2853" spans="1:2">
      <c r="A2853">
        <v>8172</v>
      </c>
      <c r="B2853" t="s">
        <v>3235</v>
      </c>
    </row>
    <row r="2854" spans="1:2">
      <c r="A2854">
        <v>7877</v>
      </c>
      <c r="B2854" t="s">
        <v>3236</v>
      </c>
    </row>
    <row r="2855" spans="1:2">
      <c r="A2855">
        <v>7876</v>
      </c>
      <c r="B2855" t="s">
        <v>3237</v>
      </c>
    </row>
    <row r="2856" spans="1:2">
      <c r="A2856">
        <v>10248</v>
      </c>
      <c r="B2856" t="s">
        <v>3238</v>
      </c>
    </row>
    <row r="2857" spans="1:2">
      <c r="A2857">
        <v>10247</v>
      </c>
      <c r="B2857" t="s">
        <v>3239</v>
      </c>
    </row>
    <row r="2858" spans="1:2">
      <c r="A2858">
        <v>10246</v>
      </c>
      <c r="B2858" t="s">
        <v>3240</v>
      </c>
    </row>
    <row r="2859" spans="1:2">
      <c r="A2859">
        <v>10245</v>
      </c>
      <c r="B2859" t="s">
        <v>3241</v>
      </c>
    </row>
    <row r="2860" spans="1:2">
      <c r="A2860">
        <v>7878</v>
      </c>
      <c r="B2860" t="s">
        <v>3242</v>
      </c>
    </row>
    <row r="2861" spans="1:2">
      <c r="A2861">
        <v>7879</v>
      </c>
      <c r="B2861" t="s">
        <v>3243</v>
      </c>
    </row>
    <row r="2862" spans="1:2">
      <c r="A2862">
        <v>10244</v>
      </c>
      <c r="B2862" t="s">
        <v>3244</v>
      </c>
    </row>
    <row r="2863" spans="1:2">
      <c r="A2863">
        <v>10272</v>
      </c>
      <c r="B2863" t="s">
        <v>3245</v>
      </c>
    </row>
    <row r="2864" spans="1:2">
      <c r="A2864">
        <v>10271</v>
      </c>
      <c r="B2864" t="s">
        <v>3246</v>
      </c>
    </row>
    <row r="2865" spans="1:2">
      <c r="A2865">
        <v>33007</v>
      </c>
      <c r="B2865" t="s">
        <v>3247</v>
      </c>
    </row>
    <row r="2866" spans="1:2">
      <c r="A2866">
        <v>10269</v>
      </c>
      <c r="B2866" t="s">
        <v>3248</v>
      </c>
    </row>
    <row r="2867" spans="1:2">
      <c r="A2867">
        <v>10270</v>
      </c>
      <c r="B2867" t="s">
        <v>3249</v>
      </c>
    </row>
    <row r="2868" spans="1:2">
      <c r="A2868">
        <v>10268</v>
      </c>
      <c r="B2868" t="s">
        <v>3250</v>
      </c>
    </row>
    <row r="2869" spans="1:2">
      <c r="A2869">
        <v>10267</v>
      </c>
      <c r="B2869" t="s">
        <v>3251</v>
      </c>
    </row>
    <row r="2870" spans="1:2">
      <c r="A2870">
        <v>6178</v>
      </c>
      <c r="B2870" t="s">
        <v>3252</v>
      </c>
    </row>
    <row r="2871" spans="1:2">
      <c r="A2871">
        <v>6179</v>
      </c>
      <c r="B2871" t="s">
        <v>3253</v>
      </c>
    </row>
    <row r="2872" spans="1:2">
      <c r="A2872">
        <v>6181</v>
      </c>
      <c r="B2872" t="s">
        <v>3254</v>
      </c>
    </row>
    <row r="2873" spans="1:2">
      <c r="A2873">
        <v>10260</v>
      </c>
      <c r="B2873" t="s">
        <v>3255</v>
      </c>
    </row>
    <row r="2874" spans="1:2">
      <c r="A2874">
        <v>10262</v>
      </c>
      <c r="B2874" t="s">
        <v>3256</v>
      </c>
    </row>
    <row r="2875" spans="1:2">
      <c r="A2875">
        <v>10261</v>
      </c>
      <c r="B2875" t="s">
        <v>3257</v>
      </c>
    </row>
    <row r="2876" spans="1:2">
      <c r="A2876">
        <v>10258</v>
      </c>
      <c r="B2876" t="s">
        <v>3258</v>
      </c>
    </row>
    <row r="2877" spans="1:2">
      <c r="A2877">
        <v>10263</v>
      </c>
      <c r="B2877" t="s">
        <v>3259</v>
      </c>
    </row>
    <row r="2878" spans="1:2">
      <c r="A2878">
        <v>10259</v>
      </c>
      <c r="B2878" t="s">
        <v>3260</v>
      </c>
    </row>
    <row r="2879" spans="1:2">
      <c r="A2879">
        <v>7673</v>
      </c>
      <c r="B2879" t="s">
        <v>3261</v>
      </c>
    </row>
    <row r="2880" spans="1:2">
      <c r="A2880">
        <v>9790</v>
      </c>
      <c r="B2880" t="s">
        <v>3262</v>
      </c>
    </row>
    <row r="2881" spans="1:2">
      <c r="A2881">
        <v>10254</v>
      </c>
      <c r="B2881" t="s">
        <v>3263</v>
      </c>
    </row>
    <row r="2882" spans="1:2">
      <c r="A2882">
        <v>7672</v>
      </c>
      <c r="B2882" t="s">
        <v>3264</v>
      </c>
    </row>
    <row r="2883" spans="1:2">
      <c r="A2883">
        <v>7667</v>
      </c>
      <c r="B2883" t="s">
        <v>3265</v>
      </c>
    </row>
    <row r="2884" spans="1:2">
      <c r="A2884">
        <v>10256</v>
      </c>
      <c r="B2884" t="s">
        <v>3266</v>
      </c>
    </row>
    <row r="2885" spans="1:2">
      <c r="A2885">
        <v>18307</v>
      </c>
      <c r="B2885" t="s">
        <v>3267</v>
      </c>
    </row>
    <row r="2886" spans="1:2">
      <c r="A2886">
        <v>9674</v>
      </c>
      <c r="B2886" t="s">
        <v>3268</v>
      </c>
    </row>
    <row r="2887" spans="1:2">
      <c r="A2887">
        <v>7674</v>
      </c>
      <c r="B2887" t="s">
        <v>3269</v>
      </c>
    </row>
    <row r="2888" spans="1:2">
      <c r="A2888">
        <v>10255</v>
      </c>
      <c r="B2888" t="s">
        <v>3270</v>
      </c>
    </row>
    <row r="2889" spans="1:2">
      <c r="A2889">
        <v>7671</v>
      </c>
      <c r="B2889" t="s">
        <v>3271</v>
      </c>
    </row>
    <row r="2890" spans="1:2">
      <c r="A2890">
        <v>10253</v>
      </c>
      <c r="B2890" t="s">
        <v>3272</v>
      </c>
    </row>
    <row r="2891" spans="1:2">
      <c r="A2891">
        <v>10249</v>
      </c>
      <c r="B2891" t="s">
        <v>3273</v>
      </c>
    </row>
    <row r="2892" spans="1:2">
      <c r="A2892">
        <v>7668</v>
      </c>
      <c r="B2892" t="s">
        <v>3274</v>
      </c>
    </row>
    <row r="2893" spans="1:2">
      <c r="A2893">
        <v>10250</v>
      </c>
      <c r="B2893" t="s">
        <v>3275</v>
      </c>
    </row>
    <row r="2894" spans="1:2">
      <c r="A2894">
        <v>10251</v>
      </c>
      <c r="B2894" t="s">
        <v>3276</v>
      </c>
    </row>
    <row r="2895" spans="1:2">
      <c r="A2895">
        <v>32994</v>
      </c>
      <c r="B2895" t="s">
        <v>3277</v>
      </c>
    </row>
    <row r="2896" spans="1:2">
      <c r="A2896">
        <v>32997</v>
      </c>
      <c r="B2896" t="s">
        <v>3278</v>
      </c>
    </row>
    <row r="2897" spans="1:2">
      <c r="A2897">
        <v>32995</v>
      </c>
      <c r="B2897" t="s">
        <v>3279</v>
      </c>
    </row>
    <row r="2898" spans="1:2">
      <c r="A2898">
        <v>8271</v>
      </c>
      <c r="B2898" t="s">
        <v>3280</v>
      </c>
    </row>
    <row r="2899" spans="1:2">
      <c r="A2899">
        <v>32996</v>
      </c>
      <c r="B2899" t="s">
        <v>3281</v>
      </c>
    </row>
    <row r="2900" spans="1:2">
      <c r="A2900">
        <v>32993</v>
      </c>
      <c r="B2900" t="s">
        <v>3282</v>
      </c>
    </row>
    <row r="2901" spans="1:2">
      <c r="A2901">
        <v>6293</v>
      </c>
      <c r="B2901" t="s">
        <v>3283</v>
      </c>
    </row>
    <row r="2902" spans="1:2">
      <c r="A2902">
        <v>6294</v>
      </c>
      <c r="B2902" t="s">
        <v>3284</v>
      </c>
    </row>
    <row r="2903" spans="1:2">
      <c r="A2903">
        <v>6295</v>
      </c>
      <c r="B2903" t="s">
        <v>3285</v>
      </c>
    </row>
    <row r="2904" spans="1:2">
      <c r="A2904">
        <v>6300</v>
      </c>
      <c r="B2904" t="s">
        <v>3286</v>
      </c>
    </row>
    <row r="2905" spans="1:2">
      <c r="A2905">
        <v>6297</v>
      </c>
      <c r="B2905" t="s">
        <v>3287</v>
      </c>
    </row>
    <row r="2906" spans="1:2">
      <c r="A2906">
        <v>6298</v>
      </c>
      <c r="B2906" t="s">
        <v>3288</v>
      </c>
    </row>
    <row r="2907" spans="1:2">
      <c r="A2907">
        <v>6306</v>
      </c>
      <c r="B2907" t="s">
        <v>3289</v>
      </c>
    </row>
    <row r="2908" spans="1:2">
      <c r="A2908">
        <v>3600</v>
      </c>
      <c r="B2908" t="s">
        <v>3290</v>
      </c>
    </row>
    <row r="2909" spans="1:2">
      <c r="A2909">
        <v>11751</v>
      </c>
      <c r="B2909" t="s">
        <v>3291</v>
      </c>
    </row>
    <row r="2910" spans="1:2">
      <c r="A2910">
        <v>6329</v>
      </c>
      <c r="B2910" t="s">
        <v>3292</v>
      </c>
    </row>
    <row r="2911" spans="1:2">
      <c r="A2911">
        <v>18277</v>
      </c>
      <c r="B2911" t="s">
        <v>3293</v>
      </c>
    </row>
    <row r="2912" spans="1:2">
      <c r="A2912">
        <v>3599</v>
      </c>
      <c r="B2912" t="s">
        <v>3294</v>
      </c>
    </row>
    <row r="2913" spans="1:2">
      <c r="A2913">
        <v>16110</v>
      </c>
      <c r="B2913" t="s">
        <v>3295</v>
      </c>
    </row>
    <row r="2914" spans="1:2">
      <c r="A2914">
        <v>3598</v>
      </c>
      <c r="B2914" t="s">
        <v>3296</v>
      </c>
    </row>
    <row r="2915" spans="1:2">
      <c r="A2915">
        <v>3601</v>
      </c>
      <c r="B2915" t="s">
        <v>3297</v>
      </c>
    </row>
    <row r="2916" spans="1:2">
      <c r="A2916">
        <v>6619</v>
      </c>
      <c r="B2916" t="s">
        <v>3298</v>
      </c>
    </row>
    <row r="2917" spans="1:2">
      <c r="A2917">
        <v>10313</v>
      </c>
      <c r="B2917" t="s">
        <v>3299</v>
      </c>
    </row>
    <row r="2918" spans="1:2">
      <c r="A2918">
        <v>10319</v>
      </c>
      <c r="B2918" t="s">
        <v>3300</v>
      </c>
    </row>
    <row r="2919" spans="1:2">
      <c r="A2919">
        <v>10328</v>
      </c>
      <c r="B2919" t="s">
        <v>3301</v>
      </c>
    </row>
    <row r="2920" spans="1:2">
      <c r="A2920">
        <v>32999</v>
      </c>
      <c r="B2920" t="s">
        <v>3302</v>
      </c>
    </row>
    <row r="2921" spans="1:2">
      <c r="A2921">
        <v>10329</v>
      </c>
      <c r="B2921" t="s">
        <v>3303</v>
      </c>
    </row>
    <row r="2922" spans="1:2">
      <c r="A2922">
        <v>10314</v>
      </c>
      <c r="B2922" t="s">
        <v>3304</v>
      </c>
    </row>
    <row r="2923" spans="1:2">
      <c r="A2923">
        <v>10320</v>
      </c>
      <c r="B2923" t="s">
        <v>3305</v>
      </c>
    </row>
    <row r="2924" spans="1:2">
      <c r="A2924">
        <v>33001</v>
      </c>
      <c r="B2924" t="s">
        <v>3306</v>
      </c>
    </row>
    <row r="2925" spans="1:2">
      <c r="A2925">
        <v>10321</v>
      </c>
      <c r="B2925" t="s">
        <v>3307</v>
      </c>
    </row>
    <row r="2926" spans="1:2">
      <c r="A2926">
        <v>33002</v>
      </c>
      <c r="B2926" t="s">
        <v>3308</v>
      </c>
    </row>
    <row r="2927" spans="1:2">
      <c r="A2927">
        <v>10316</v>
      </c>
      <c r="B2927" t="s">
        <v>3309</v>
      </c>
    </row>
    <row r="2928" spans="1:2">
      <c r="A2928">
        <v>9514</v>
      </c>
      <c r="B2928" t="s">
        <v>3310</v>
      </c>
    </row>
    <row r="2929" spans="1:2">
      <c r="A2929">
        <v>10326</v>
      </c>
      <c r="B2929" t="s">
        <v>3311</v>
      </c>
    </row>
    <row r="2930" spans="1:2">
      <c r="A2930">
        <v>10318</v>
      </c>
      <c r="B2930" t="s">
        <v>3312</v>
      </c>
    </row>
    <row r="2931" spans="1:2">
      <c r="A2931">
        <v>10315</v>
      </c>
      <c r="B2931" t="s">
        <v>3313</v>
      </c>
    </row>
    <row r="2932" spans="1:2">
      <c r="A2932">
        <v>10317</v>
      </c>
      <c r="B2932" t="s">
        <v>3314</v>
      </c>
    </row>
    <row r="2933" spans="1:2">
      <c r="A2933">
        <v>10322</v>
      </c>
      <c r="B2933" t="s">
        <v>3315</v>
      </c>
    </row>
    <row r="2934" spans="1:2">
      <c r="A2934">
        <v>10324</v>
      </c>
      <c r="B2934" t="s">
        <v>3316</v>
      </c>
    </row>
    <row r="2935" spans="1:2">
      <c r="A2935">
        <v>10325</v>
      </c>
      <c r="B2935" t="s">
        <v>3317</v>
      </c>
    </row>
    <row r="2936" spans="1:2">
      <c r="A2936">
        <v>3557</v>
      </c>
      <c r="B2936" t="s">
        <v>3318</v>
      </c>
    </row>
    <row r="2937" spans="1:2">
      <c r="A2937">
        <v>8267</v>
      </c>
      <c r="B2937" t="s">
        <v>3319</v>
      </c>
    </row>
    <row r="2938" spans="1:2">
      <c r="A2938">
        <v>3558</v>
      </c>
      <c r="B2938" t="s">
        <v>3320</v>
      </c>
    </row>
    <row r="2939" spans="1:2">
      <c r="A2939">
        <v>3559</v>
      </c>
      <c r="B2939" t="s">
        <v>3321</v>
      </c>
    </row>
    <row r="2940" spans="1:2">
      <c r="A2940">
        <v>3560</v>
      </c>
      <c r="B2940" t="s">
        <v>3322</v>
      </c>
    </row>
    <row r="2941" spans="1:2">
      <c r="A2941">
        <v>3561</v>
      </c>
      <c r="B2941" t="s">
        <v>3323</v>
      </c>
    </row>
    <row r="2942" spans="1:2">
      <c r="A2942">
        <v>3562</v>
      </c>
      <c r="B2942" t="s">
        <v>3324</v>
      </c>
    </row>
    <row r="2943" spans="1:2">
      <c r="A2943">
        <v>8269</v>
      </c>
      <c r="B2943" t="s">
        <v>3325</v>
      </c>
    </row>
    <row r="2944" spans="1:2">
      <c r="A2944">
        <v>5388</v>
      </c>
      <c r="B2944" t="s">
        <v>3326</v>
      </c>
    </row>
    <row r="2945" spans="1:2">
      <c r="A2945">
        <v>5387</v>
      </c>
      <c r="B2945" t="s">
        <v>3327</v>
      </c>
    </row>
    <row r="2946" spans="1:2">
      <c r="A2946">
        <v>5385</v>
      </c>
      <c r="B2946" t="s">
        <v>3328</v>
      </c>
    </row>
    <row r="2947" spans="1:2">
      <c r="A2947">
        <v>5389</v>
      </c>
      <c r="B2947" t="s">
        <v>3329</v>
      </c>
    </row>
    <row r="2948" spans="1:2">
      <c r="A2948">
        <v>32963</v>
      </c>
      <c r="B2948" t="s">
        <v>3330</v>
      </c>
    </row>
    <row r="2949" spans="1:2">
      <c r="A2949">
        <v>5390</v>
      </c>
      <c r="B2949" t="s">
        <v>3331</v>
      </c>
    </row>
    <row r="2950" spans="1:2">
      <c r="A2950">
        <v>5394</v>
      </c>
      <c r="B2950" t="s">
        <v>3332</v>
      </c>
    </row>
    <row r="2951" spans="1:2">
      <c r="A2951">
        <v>9822</v>
      </c>
      <c r="B2951" t="s">
        <v>3333</v>
      </c>
    </row>
    <row r="2952" spans="1:2">
      <c r="A2952">
        <v>5393</v>
      </c>
      <c r="B2952" t="s">
        <v>3334</v>
      </c>
    </row>
    <row r="2953" spans="1:2">
      <c r="A2953">
        <v>5386</v>
      </c>
      <c r="B2953" t="s">
        <v>3335</v>
      </c>
    </row>
    <row r="2954" spans="1:2">
      <c r="A2954">
        <v>5395</v>
      </c>
      <c r="B2954" t="s">
        <v>3336</v>
      </c>
    </row>
    <row r="2955" spans="1:2">
      <c r="A2955">
        <v>5396</v>
      </c>
      <c r="B2955" t="s">
        <v>3337</v>
      </c>
    </row>
    <row r="2956" spans="1:2">
      <c r="A2956">
        <v>18284</v>
      </c>
      <c r="B2956" t="s">
        <v>3338</v>
      </c>
    </row>
    <row r="2957" spans="1:2">
      <c r="A2957">
        <v>18283</v>
      </c>
      <c r="B2957" t="s">
        <v>3339</v>
      </c>
    </row>
    <row r="2958" spans="1:2">
      <c r="A2958">
        <v>18285</v>
      </c>
      <c r="B2958" t="s">
        <v>3340</v>
      </c>
    </row>
    <row r="2959" spans="1:2">
      <c r="A2959">
        <v>18282</v>
      </c>
      <c r="B2959" t="s">
        <v>3341</v>
      </c>
    </row>
    <row r="2960" spans="1:2">
      <c r="A2960">
        <v>18286</v>
      </c>
      <c r="B2960" t="s">
        <v>3342</v>
      </c>
    </row>
    <row r="2961" spans="1:2">
      <c r="A2961">
        <v>18280</v>
      </c>
      <c r="B2961" t="s">
        <v>3343</v>
      </c>
    </row>
    <row r="2962" spans="1:2">
      <c r="A2962">
        <v>18281</v>
      </c>
      <c r="B2962" t="s">
        <v>3344</v>
      </c>
    </row>
    <row r="2963" spans="1:2">
      <c r="A2963">
        <v>32966</v>
      </c>
      <c r="B2963" t="s">
        <v>3345</v>
      </c>
    </row>
    <row r="2964" spans="1:2">
      <c r="A2964">
        <v>32967</v>
      </c>
      <c r="B2964" t="s">
        <v>3346</v>
      </c>
    </row>
    <row r="2965" spans="1:2">
      <c r="A2965">
        <v>32968</v>
      </c>
      <c r="B2965" t="s">
        <v>3347</v>
      </c>
    </row>
    <row r="2966" spans="1:2">
      <c r="A2966">
        <v>9818</v>
      </c>
      <c r="B2966" t="s">
        <v>3348</v>
      </c>
    </row>
    <row r="2967" spans="1:2">
      <c r="A2967">
        <v>9819</v>
      </c>
      <c r="B2967" t="s">
        <v>3349</v>
      </c>
    </row>
    <row r="2968" spans="1:2">
      <c r="A2968">
        <v>9821</v>
      </c>
      <c r="B2968" t="s">
        <v>3350</v>
      </c>
    </row>
    <row r="2969" spans="1:2">
      <c r="A2969">
        <v>8175</v>
      </c>
      <c r="B2969" t="s">
        <v>3351</v>
      </c>
    </row>
    <row r="2970" spans="1:2">
      <c r="A2970">
        <v>5391</v>
      </c>
      <c r="B2970" t="s">
        <v>3352</v>
      </c>
    </row>
    <row r="2971" spans="1:2">
      <c r="A2971">
        <v>9823</v>
      </c>
      <c r="B2971" t="s">
        <v>3353</v>
      </c>
    </row>
    <row r="2972" spans="1:2">
      <c r="A2972">
        <v>8176</v>
      </c>
      <c r="B2972" t="s">
        <v>3354</v>
      </c>
    </row>
    <row r="2973" spans="1:2">
      <c r="A2973">
        <v>8174</v>
      </c>
      <c r="B2973" t="s">
        <v>3355</v>
      </c>
    </row>
    <row r="2974" spans="1:2">
      <c r="A2974">
        <v>32964</v>
      </c>
      <c r="B2974" t="s">
        <v>3356</v>
      </c>
    </row>
    <row r="2975" spans="1:2">
      <c r="A2975">
        <v>28713</v>
      </c>
      <c r="B2975" t="s">
        <v>3357</v>
      </c>
    </row>
    <row r="2976" spans="1:2">
      <c r="A2976">
        <v>28714</v>
      </c>
      <c r="B2976" t="s">
        <v>3358</v>
      </c>
    </row>
    <row r="2977" spans="1:2">
      <c r="A2977">
        <v>32965</v>
      </c>
      <c r="B2977" t="s">
        <v>3359</v>
      </c>
    </row>
    <row r="2978" spans="1:2">
      <c r="A2978">
        <v>28712</v>
      </c>
      <c r="B2978" t="s">
        <v>3360</v>
      </c>
    </row>
    <row r="2979" spans="1:2">
      <c r="A2979">
        <v>28711</v>
      </c>
      <c r="B2979" t="s">
        <v>3361</v>
      </c>
    </row>
    <row r="2980" spans="1:2">
      <c r="A2980">
        <v>18276</v>
      </c>
      <c r="B2980" t="s">
        <v>3362</v>
      </c>
    </row>
    <row r="2981" spans="1:2">
      <c r="A2981">
        <v>9820</v>
      </c>
      <c r="B2981" t="s">
        <v>3363</v>
      </c>
    </row>
    <row r="2982" spans="1:2">
      <c r="A2982">
        <v>10311</v>
      </c>
      <c r="B2982" t="s">
        <v>3364</v>
      </c>
    </row>
    <row r="2983" spans="1:2">
      <c r="A2983">
        <v>9813</v>
      </c>
      <c r="B2983" t="s">
        <v>3365</v>
      </c>
    </row>
    <row r="2984" spans="1:2">
      <c r="A2984">
        <v>9816</v>
      </c>
      <c r="B2984" t="s">
        <v>3366</v>
      </c>
    </row>
    <row r="2985" spans="1:2">
      <c r="A2985">
        <v>9817</v>
      </c>
      <c r="B2985" t="s">
        <v>3367</v>
      </c>
    </row>
    <row r="2986" spans="1:2">
      <c r="A2986">
        <v>9815</v>
      </c>
      <c r="B2986" t="s">
        <v>3368</v>
      </c>
    </row>
    <row r="2987" spans="1:2">
      <c r="A2987">
        <v>5380</v>
      </c>
      <c r="B2987" t="s">
        <v>3369</v>
      </c>
    </row>
    <row r="2988" spans="1:2">
      <c r="A2988">
        <v>9814</v>
      </c>
      <c r="B2988" t="s">
        <v>3370</v>
      </c>
    </row>
    <row r="2989" spans="1:2">
      <c r="A2989">
        <v>10431</v>
      </c>
      <c r="B2989" t="s">
        <v>3371</v>
      </c>
    </row>
    <row r="2990" spans="1:2">
      <c r="A2990">
        <v>7294</v>
      </c>
      <c r="B2990" t="s">
        <v>3372</v>
      </c>
    </row>
    <row r="2991" spans="1:2">
      <c r="A2991">
        <v>7295</v>
      </c>
      <c r="B2991" t="s">
        <v>3373</v>
      </c>
    </row>
    <row r="2992" spans="1:2">
      <c r="A2992">
        <v>7296</v>
      </c>
      <c r="B2992" t="s">
        <v>3374</v>
      </c>
    </row>
    <row r="2993" spans="1:2">
      <c r="A2993">
        <v>7297</v>
      </c>
      <c r="B2993" t="s">
        <v>3375</v>
      </c>
    </row>
    <row r="2994" spans="1:2">
      <c r="A2994">
        <v>7298</v>
      </c>
      <c r="B2994" t="s">
        <v>3376</v>
      </c>
    </row>
    <row r="2995" spans="1:2">
      <c r="A2995">
        <v>7299</v>
      </c>
      <c r="B2995" t="s">
        <v>3377</v>
      </c>
    </row>
    <row r="2996" spans="1:2">
      <c r="A2996">
        <v>7300</v>
      </c>
      <c r="B2996" t="s">
        <v>3378</v>
      </c>
    </row>
    <row r="2997" spans="1:2">
      <c r="A2997">
        <v>7356</v>
      </c>
      <c r="B2997" t="s">
        <v>3379</v>
      </c>
    </row>
    <row r="2998" spans="1:2">
      <c r="A2998">
        <v>7357</v>
      </c>
      <c r="B2998" t="s">
        <v>3380</v>
      </c>
    </row>
    <row r="2999" spans="1:2">
      <c r="A2999">
        <v>7358</v>
      </c>
      <c r="B2999" t="s">
        <v>3381</v>
      </c>
    </row>
    <row r="3000" spans="1:2">
      <c r="A3000">
        <v>7359</v>
      </c>
      <c r="B3000" t="s">
        <v>3382</v>
      </c>
    </row>
    <row r="3001" spans="1:2">
      <c r="A3001">
        <v>7354</v>
      </c>
      <c r="B3001" t="s">
        <v>3383</v>
      </c>
    </row>
    <row r="3002" spans="1:2">
      <c r="A3002">
        <v>7362</v>
      </c>
      <c r="B3002" t="s">
        <v>3384</v>
      </c>
    </row>
    <row r="3003" spans="1:2">
      <c r="A3003">
        <v>7363</v>
      </c>
      <c r="B3003" t="s">
        <v>3385</v>
      </c>
    </row>
    <row r="3004" spans="1:2">
      <c r="A3004">
        <v>10403</v>
      </c>
      <c r="B3004" t="s">
        <v>3386</v>
      </c>
    </row>
    <row r="3005" spans="1:2">
      <c r="A3005">
        <v>7373</v>
      </c>
      <c r="B3005" t="s">
        <v>3387</v>
      </c>
    </row>
    <row r="3006" spans="1:2">
      <c r="A3006">
        <v>7374</v>
      </c>
      <c r="B3006" t="s">
        <v>3388</v>
      </c>
    </row>
    <row r="3007" spans="1:2">
      <c r="A3007">
        <v>10384</v>
      </c>
      <c r="B3007" t="s">
        <v>3389</v>
      </c>
    </row>
    <row r="3008" spans="1:2">
      <c r="A3008">
        <v>10381</v>
      </c>
      <c r="B3008" t="s">
        <v>3390</v>
      </c>
    </row>
    <row r="3009" spans="1:2">
      <c r="A3009">
        <v>10383</v>
      </c>
      <c r="B3009" t="s">
        <v>3391</v>
      </c>
    </row>
    <row r="3010" spans="1:2">
      <c r="A3010">
        <v>7421</v>
      </c>
      <c r="B3010" t="s">
        <v>3392</v>
      </c>
    </row>
    <row r="3011" spans="1:2">
      <c r="A3011">
        <v>7409</v>
      </c>
      <c r="B3011" t="s">
        <v>3393</v>
      </c>
    </row>
    <row r="3012" spans="1:2">
      <c r="A3012">
        <v>7410</v>
      </c>
      <c r="B3012" t="s">
        <v>3394</v>
      </c>
    </row>
    <row r="3013" spans="1:2">
      <c r="A3013">
        <v>8565</v>
      </c>
      <c r="B3013" t="s">
        <v>3395</v>
      </c>
    </row>
    <row r="3014" spans="1:2">
      <c r="A3014">
        <v>10405</v>
      </c>
      <c r="B3014" t="s">
        <v>3396</v>
      </c>
    </row>
    <row r="3015" spans="1:2">
      <c r="A3015">
        <v>7413</v>
      </c>
      <c r="B3015" t="s">
        <v>3397</v>
      </c>
    </row>
    <row r="3016" spans="1:2">
      <c r="A3016">
        <v>7417</v>
      </c>
      <c r="B3016" t="s">
        <v>3398</v>
      </c>
    </row>
    <row r="3017" spans="1:2">
      <c r="A3017">
        <v>4987</v>
      </c>
      <c r="B3017" t="s">
        <v>3399</v>
      </c>
    </row>
    <row r="3018" spans="1:2">
      <c r="A3018">
        <v>7290</v>
      </c>
      <c r="B3018" t="s">
        <v>3400</v>
      </c>
    </row>
    <row r="3019" spans="1:2">
      <c r="A3019">
        <v>7419</v>
      </c>
      <c r="B3019" t="s">
        <v>3401</v>
      </c>
    </row>
    <row r="3020" spans="1:2">
      <c r="A3020">
        <v>7411</v>
      </c>
      <c r="B3020" t="s">
        <v>3402</v>
      </c>
    </row>
    <row r="3021" spans="1:2">
      <c r="A3021">
        <v>7412</v>
      </c>
      <c r="B3021" t="s">
        <v>3403</v>
      </c>
    </row>
    <row r="3022" spans="1:2">
      <c r="A3022">
        <v>7414</v>
      </c>
      <c r="B3022" t="s">
        <v>3404</v>
      </c>
    </row>
    <row r="3023" spans="1:2">
      <c r="A3023">
        <v>7415</v>
      </c>
      <c r="B3023" t="s">
        <v>3405</v>
      </c>
    </row>
    <row r="3024" spans="1:2">
      <c r="A3024">
        <v>7416</v>
      </c>
      <c r="B3024" t="s">
        <v>3406</v>
      </c>
    </row>
    <row r="3025" spans="1:2">
      <c r="A3025">
        <v>7420</v>
      </c>
      <c r="B3025" t="s">
        <v>3407</v>
      </c>
    </row>
    <row r="3026" spans="1:2">
      <c r="A3026">
        <v>7520</v>
      </c>
      <c r="B3026" t="s">
        <v>3408</v>
      </c>
    </row>
    <row r="3027" spans="1:2">
      <c r="A3027">
        <v>8703</v>
      </c>
      <c r="B3027" t="s">
        <v>3409</v>
      </c>
    </row>
    <row r="3028" spans="1:2">
      <c r="A3028">
        <v>7422</v>
      </c>
      <c r="B3028" t="s">
        <v>3410</v>
      </c>
    </row>
    <row r="3029" spans="1:2">
      <c r="A3029">
        <v>7423</v>
      </c>
      <c r="B3029" t="s">
        <v>3411</v>
      </c>
    </row>
    <row r="3030" spans="1:2">
      <c r="A3030">
        <v>7424</v>
      </c>
      <c r="B3030" t="s">
        <v>3412</v>
      </c>
    </row>
    <row r="3031" spans="1:2">
      <c r="A3031">
        <v>7426</v>
      </c>
      <c r="B3031" t="s">
        <v>3413</v>
      </c>
    </row>
    <row r="3032" spans="1:2">
      <c r="A3032">
        <v>7293</v>
      </c>
      <c r="B3032" t="s">
        <v>3414</v>
      </c>
    </row>
    <row r="3033" spans="1:2">
      <c r="A3033">
        <v>7425</v>
      </c>
      <c r="B3033" t="s">
        <v>3415</v>
      </c>
    </row>
    <row r="3034" spans="1:2">
      <c r="A3034">
        <v>7427</v>
      </c>
      <c r="B3034" t="s">
        <v>3416</v>
      </c>
    </row>
    <row r="3035" spans="1:2">
      <c r="A3035">
        <v>7521</v>
      </c>
      <c r="B3035" t="s">
        <v>3417</v>
      </c>
    </row>
    <row r="3036" spans="1:2">
      <c r="A3036">
        <v>7519</v>
      </c>
      <c r="B3036" t="s">
        <v>3418</v>
      </c>
    </row>
    <row r="3037" spans="1:2">
      <c r="A3037">
        <v>6031</v>
      </c>
      <c r="B3037" t="s">
        <v>3419</v>
      </c>
    </row>
    <row r="3038" spans="1:2">
      <c r="A3038">
        <v>6028</v>
      </c>
      <c r="B3038" t="s">
        <v>3420</v>
      </c>
    </row>
    <row r="3039" spans="1:2">
      <c r="A3039">
        <v>6029</v>
      </c>
      <c r="B3039" t="s">
        <v>3421</v>
      </c>
    </row>
    <row r="3040" spans="1:2">
      <c r="A3040">
        <v>6042</v>
      </c>
      <c r="B3040" t="s">
        <v>3422</v>
      </c>
    </row>
    <row r="3041" spans="1:2">
      <c r="A3041">
        <v>6039</v>
      </c>
      <c r="B3041" t="s">
        <v>3423</v>
      </c>
    </row>
    <row r="3042" spans="1:2">
      <c r="A3042">
        <v>18291</v>
      </c>
      <c r="B3042" t="s">
        <v>3424</v>
      </c>
    </row>
    <row r="3043" spans="1:2">
      <c r="A3043">
        <v>6037</v>
      </c>
      <c r="B3043" t="s">
        <v>3425</v>
      </c>
    </row>
    <row r="3044" spans="1:2">
      <c r="A3044">
        <v>6038</v>
      </c>
      <c r="B3044" t="s">
        <v>3426</v>
      </c>
    </row>
    <row r="3045" spans="1:2">
      <c r="A3045">
        <v>6040</v>
      </c>
      <c r="B3045" t="s">
        <v>3427</v>
      </c>
    </row>
    <row r="3046" spans="1:2">
      <c r="A3046">
        <v>6041</v>
      </c>
      <c r="B3046" t="s">
        <v>3428</v>
      </c>
    </row>
    <row r="3047" spans="1:2">
      <c r="A3047">
        <v>6045</v>
      </c>
      <c r="B3047" t="s">
        <v>3429</v>
      </c>
    </row>
    <row r="3048" spans="1:2">
      <c r="A3048">
        <v>6046</v>
      </c>
      <c r="B3048" t="s">
        <v>3430</v>
      </c>
    </row>
    <row r="3049" spans="1:2">
      <c r="A3049">
        <v>18292</v>
      </c>
      <c r="B3049" t="s">
        <v>3431</v>
      </c>
    </row>
    <row r="3050" spans="1:2">
      <c r="A3050">
        <v>6047</v>
      </c>
      <c r="B3050" t="s">
        <v>3432</v>
      </c>
    </row>
    <row r="3051" spans="1:2">
      <c r="A3051">
        <v>6048</v>
      </c>
      <c r="B3051" t="s">
        <v>3433</v>
      </c>
    </row>
    <row r="3052" spans="1:2">
      <c r="A3052">
        <v>6050</v>
      </c>
      <c r="B3052" t="s">
        <v>3434</v>
      </c>
    </row>
    <row r="3053" spans="1:2">
      <c r="A3053">
        <v>6054</v>
      </c>
      <c r="B3053" t="s">
        <v>3435</v>
      </c>
    </row>
    <row r="3054" spans="1:2">
      <c r="A3054">
        <v>6055</v>
      </c>
      <c r="B3054" t="s">
        <v>3436</v>
      </c>
    </row>
    <row r="3055" spans="1:2">
      <c r="A3055">
        <v>6051</v>
      </c>
      <c r="B3055" t="s">
        <v>3437</v>
      </c>
    </row>
    <row r="3056" spans="1:2">
      <c r="A3056">
        <v>9781</v>
      </c>
      <c r="B3056" t="s">
        <v>3438</v>
      </c>
    </row>
    <row r="3057" spans="1:2">
      <c r="A3057">
        <v>6026</v>
      </c>
      <c r="B3057" t="s">
        <v>3439</v>
      </c>
    </row>
    <row r="3058" spans="1:2">
      <c r="A3058">
        <v>6053</v>
      </c>
      <c r="B3058" t="s">
        <v>3440</v>
      </c>
    </row>
    <row r="3059" spans="1:2">
      <c r="A3059">
        <v>6056</v>
      </c>
      <c r="B3059" t="s">
        <v>3441</v>
      </c>
    </row>
    <row r="3060" spans="1:2">
      <c r="A3060">
        <v>6057</v>
      </c>
      <c r="B3060" t="s">
        <v>3442</v>
      </c>
    </row>
    <row r="3061" spans="1:2">
      <c r="A3061">
        <v>9780</v>
      </c>
      <c r="B3061" t="s">
        <v>3443</v>
      </c>
    </row>
    <row r="3062" spans="1:2">
      <c r="A3062">
        <v>6059</v>
      </c>
      <c r="B3062" t="s">
        <v>3444</v>
      </c>
    </row>
    <row r="3063" spans="1:2">
      <c r="A3063">
        <v>6058</v>
      </c>
      <c r="B3063" t="s">
        <v>3445</v>
      </c>
    </row>
    <row r="3064" spans="1:2">
      <c r="A3064">
        <v>6060</v>
      </c>
      <c r="B3064" t="s">
        <v>3446</v>
      </c>
    </row>
    <row r="3065" spans="1:2">
      <c r="A3065">
        <v>18297</v>
      </c>
      <c r="B3065" t="s">
        <v>3447</v>
      </c>
    </row>
    <row r="3066" spans="1:2">
      <c r="A3066">
        <v>18296</v>
      </c>
      <c r="B3066" t="s">
        <v>3448</v>
      </c>
    </row>
    <row r="3067" spans="1:2">
      <c r="A3067">
        <v>18295</v>
      </c>
      <c r="B3067" t="s">
        <v>3449</v>
      </c>
    </row>
    <row r="3068" spans="1:2">
      <c r="A3068">
        <v>18294</v>
      </c>
      <c r="B3068" t="s">
        <v>3450</v>
      </c>
    </row>
    <row r="3069" spans="1:2">
      <c r="A3069">
        <v>18298</v>
      </c>
      <c r="B3069" t="s">
        <v>3451</v>
      </c>
    </row>
    <row r="3070" spans="1:2">
      <c r="A3070">
        <v>18300</v>
      </c>
      <c r="B3070" t="s">
        <v>3452</v>
      </c>
    </row>
    <row r="3071" spans="1:2">
      <c r="A3071">
        <v>20914</v>
      </c>
      <c r="B3071" t="s">
        <v>3453</v>
      </c>
    </row>
    <row r="3072" spans="1:2">
      <c r="A3072">
        <v>18289</v>
      </c>
      <c r="B3072" t="s">
        <v>3454</v>
      </c>
    </row>
    <row r="3073" spans="1:2">
      <c r="A3073">
        <v>18288</v>
      </c>
      <c r="B3073" t="s">
        <v>3455</v>
      </c>
    </row>
    <row r="3074" spans="1:2">
      <c r="A3074">
        <v>18290</v>
      </c>
      <c r="B3074" t="s">
        <v>3456</v>
      </c>
    </row>
    <row r="3075" spans="1:2">
      <c r="A3075">
        <v>18287</v>
      </c>
      <c r="B3075" t="s">
        <v>3457</v>
      </c>
    </row>
    <row r="3076" spans="1:2">
      <c r="A3076">
        <v>9779</v>
      </c>
      <c r="B3076" t="s">
        <v>3458</v>
      </c>
    </row>
    <row r="3077" spans="1:2">
      <c r="A3077">
        <v>6068</v>
      </c>
      <c r="B3077" t="s">
        <v>3459</v>
      </c>
    </row>
    <row r="3078" spans="1:2">
      <c r="A3078">
        <v>10275</v>
      </c>
      <c r="B3078" t="s">
        <v>3460</v>
      </c>
    </row>
    <row r="3079" spans="1:2">
      <c r="A3079">
        <v>9775</v>
      </c>
      <c r="B3079" t="s">
        <v>3461</v>
      </c>
    </row>
    <row r="3080" spans="1:2">
      <c r="A3080">
        <v>6176</v>
      </c>
      <c r="B3080" t="s">
        <v>3462</v>
      </c>
    </row>
    <row r="3081" spans="1:2">
      <c r="A3081">
        <v>5554</v>
      </c>
      <c r="B3081" t="s">
        <v>3463</v>
      </c>
    </row>
    <row r="3082" spans="1:2">
      <c r="A3082">
        <v>9776</v>
      </c>
      <c r="B3082" t="s">
        <v>3464</v>
      </c>
    </row>
    <row r="3083" spans="1:2">
      <c r="A3083">
        <v>8181</v>
      </c>
      <c r="B3083" t="s">
        <v>3465</v>
      </c>
    </row>
    <row r="3084" spans="1:2">
      <c r="A3084">
        <v>6072</v>
      </c>
      <c r="B3084" t="s">
        <v>3466</v>
      </c>
    </row>
    <row r="3085" spans="1:2">
      <c r="A3085">
        <v>9777</v>
      </c>
      <c r="B3085" t="s">
        <v>3467</v>
      </c>
    </row>
    <row r="3086" spans="1:2">
      <c r="A3086">
        <v>7248</v>
      </c>
      <c r="B3086" t="s">
        <v>3468</v>
      </c>
    </row>
    <row r="3087" spans="1:2">
      <c r="A3087">
        <v>7250</v>
      </c>
      <c r="B3087" t="s">
        <v>3469</v>
      </c>
    </row>
    <row r="3088" spans="1:2">
      <c r="A3088">
        <v>7249</v>
      </c>
      <c r="B3088" t="s">
        <v>3470</v>
      </c>
    </row>
    <row r="3089" spans="1:2">
      <c r="A3089">
        <v>10535</v>
      </c>
      <c r="B3089" t="s">
        <v>3471</v>
      </c>
    </row>
    <row r="3090" spans="1:2">
      <c r="A3090">
        <v>10372</v>
      </c>
      <c r="B3090" t="s">
        <v>3472</v>
      </c>
    </row>
    <row r="3091" spans="1:2">
      <c r="A3091">
        <v>10370</v>
      </c>
      <c r="B3091" t="s">
        <v>3473</v>
      </c>
    </row>
    <row r="3092" spans="1:2">
      <c r="A3092">
        <v>33023</v>
      </c>
      <c r="B3092" t="s">
        <v>3474</v>
      </c>
    </row>
    <row r="3093" spans="1:2">
      <c r="A3093">
        <v>10373</v>
      </c>
      <c r="B3093" t="s">
        <v>3475</v>
      </c>
    </row>
    <row r="3094" spans="1:2">
      <c r="A3094">
        <v>10371</v>
      </c>
      <c r="B3094" t="s">
        <v>3476</v>
      </c>
    </row>
    <row r="3095" spans="1:2">
      <c r="A3095">
        <v>10351</v>
      </c>
      <c r="B3095" t="s">
        <v>3477</v>
      </c>
    </row>
    <row r="3096" spans="1:2">
      <c r="A3096">
        <v>10353</v>
      </c>
      <c r="B3096" t="s">
        <v>3478</v>
      </c>
    </row>
    <row r="3097" spans="1:2">
      <c r="A3097">
        <v>10388</v>
      </c>
      <c r="B3097" t="s">
        <v>3479</v>
      </c>
    </row>
    <row r="3098" spans="1:2">
      <c r="A3098">
        <v>10385</v>
      </c>
      <c r="B3098" t="s">
        <v>3480</v>
      </c>
    </row>
    <row r="3099" spans="1:2">
      <c r="A3099">
        <v>33003</v>
      </c>
      <c r="B3099" t="s">
        <v>3481</v>
      </c>
    </row>
    <row r="3100" spans="1:2">
      <c r="A3100">
        <v>10387</v>
      </c>
      <c r="B3100" t="s">
        <v>3482</v>
      </c>
    </row>
    <row r="3101" spans="1:2">
      <c r="A3101">
        <v>10389</v>
      </c>
      <c r="B3101" t="s">
        <v>3483</v>
      </c>
    </row>
    <row r="3102" spans="1:2">
      <c r="A3102">
        <v>18278</v>
      </c>
      <c r="B3102" t="s">
        <v>3484</v>
      </c>
    </row>
    <row r="3103" spans="1:2">
      <c r="A3103">
        <v>7543</v>
      </c>
      <c r="B3103" t="s">
        <v>3485</v>
      </c>
    </row>
    <row r="3104" spans="1:2">
      <c r="A3104">
        <v>10391</v>
      </c>
      <c r="B3104" t="s">
        <v>3486</v>
      </c>
    </row>
    <row r="3105" spans="1:2">
      <c r="A3105">
        <v>8196</v>
      </c>
      <c r="B3105" t="s">
        <v>3487</v>
      </c>
    </row>
    <row r="3106" spans="1:2">
      <c r="A3106">
        <v>10386</v>
      </c>
      <c r="B3106" t="s">
        <v>3488</v>
      </c>
    </row>
    <row r="3107" spans="1:2">
      <c r="A3107">
        <v>10393</v>
      </c>
      <c r="B3107" t="s">
        <v>3489</v>
      </c>
    </row>
    <row r="3108" spans="1:2">
      <c r="A3108">
        <v>10392</v>
      </c>
      <c r="B3108" t="s">
        <v>3490</v>
      </c>
    </row>
    <row r="3109" spans="1:2">
      <c r="A3109">
        <v>33004</v>
      </c>
      <c r="B3109" t="s">
        <v>3491</v>
      </c>
    </row>
    <row r="3110" spans="1:2">
      <c r="A3110">
        <v>10395</v>
      </c>
      <c r="B3110" t="s">
        <v>3492</v>
      </c>
    </row>
    <row r="3111" spans="1:2">
      <c r="A3111">
        <v>10400</v>
      </c>
      <c r="B3111" t="s">
        <v>3493</v>
      </c>
    </row>
    <row r="3112" spans="1:2">
      <c r="A3112">
        <v>10394</v>
      </c>
      <c r="B3112" t="s">
        <v>3494</v>
      </c>
    </row>
    <row r="3113" spans="1:2">
      <c r="A3113">
        <v>10398</v>
      </c>
      <c r="B3113" t="s">
        <v>3495</v>
      </c>
    </row>
    <row r="3114" spans="1:2">
      <c r="A3114">
        <v>10399</v>
      </c>
      <c r="B3114" t="s">
        <v>3496</v>
      </c>
    </row>
    <row r="3115" spans="1:2">
      <c r="A3115">
        <v>10396</v>
      </c>
      <c r="B3115" t="s">
        <v>3497</v>
      </c>
    </row>
    <row r="3116" spans="1:2">
      <c r="A3116">
        <v>8218</v>
      </c>
      <c r="B3116" t="s">
        <v>3498</v>
      </c>
    </row>
    <row r="3117" spans="1:2">
      <c r="A3117">
        <v>8212</v>
      </c>
      <c r="B3117" t="s">
        <v>3499</v>
      </c>
    </row>
    <row r="3118" spans="1:2">
      <c r="A3118">
        <v>8219</v>
      </c>
      <c r="B3118" t="s">
        <v>3500</v>
      </c>
    </row>
    <row r="3119" spans="1:2">
      <c r="A3119">
        <v>8220</v>
      </c>
      <c r="B3119" t="s">
        <v>3501</v>
      </c>
    </row>
    <row r="3120" spans="1:2">
      <c r="A3120">
        <v>8221</v>
      </c>
      <c r="B3120" t="s">
        <v>3502</v>
      </c>
    </row>
    <row r="3121" spans="1:2">
      <c r="A3121">
        <v>8223</v>
      </c>
      <c r="B3121" t="s">
        <v>3503</v>
      </c>
    </row>
    <row r="3122" spans="1:2">
      <c r="A3122">
        <v>8222</v>
      </c>
      <c r="B3122" t="s">
        <v>3504</v>
      </c>
    </row>
    <row r="3123" spans="1:2">
      <c r="A3123">
        <v>8224</v>
      </c>
      <c r="B3123" t="s">
        <v>3505</v>
      </c>
    </row>
    <row r="3124" spans="1:2">
      <c r="A3124">
        <v>8225</v>
      </c>
      <c r="B3124" t="s">
        <v>3506</v>
      </c>
    </row>
    <row r="3125" spans="1:2">
      <c r="A3125">
        <v>8226</v>
      </c>
      <c r="B3125" t="s">
        <v>3507</v>
      </c>
    </row>
    <row r="3126" spans="1:2">
      <c r="A3126">
        <v>8227</v>
      </c>
      <c r="B3126" t="s">
        <v>3508</v>
      </c>
    </row>
    <row r="3127" spans="1:2">
      <c r="A3127">
        <v>8229</v>
      </c>
      <c r="B3127" t="s">
        <v>3509</v>
      </c>
    </row>
    <row r="3128" spans="1:2">
      <c r="A3128">
        <v>8230</v>
      </c>
      <c r="B3128" t="s">
        <v>3510</v>
      </c>
    </row>
    <row r="3129" spans="1:2">
      <c r="A3129">
        <v>8231</v>
      </c>
      <c r="B3129" t="s">
        <v>3511</v>
      </c>
    </row>
    <row r="3130" spans="1:2">
      <c r="A3130">
        <v>8232</v>
      </c>
      <c r="B3130" t="s">
        <v>3512</v>
      </c>
    </row>
    <row r="3131" spans="1:2">
      <c r="A3131">
        <v>8233</v>
      </c>
      <c r="B3131" t="s">
        <v>3513</v>
      </c>
    </row>
    <row r="3132" spans="1:2">
      <c r="A3132">
        <v>8234</v>
      </c>
      <c r="B3132" t="s">
        <v>3514</v>
      </c>
    </row>
    <row r="3133" spans="1:2">
      <c r="A3133">
        <v>8235</v>
      </c>
      <c r="B3133" t="s">
        <v>3515</v>
      </c>
    </row>
    <row r="3134" spans="1:2">
      <c r="A3134">
        <v>5382</v>
      </c>
      <c r="B3134" t="s">
        <v>3516</v>
      </c>
    </row>
    <row r="3135" spans="1:2">
      <c r="A3135">
        <v>8236</v>
      </c>
      <c r="B3135" t="s">
        <v>3517</v>
      </c>
    </row>
    <row r="3136" spans="1:2">
      <c r="A3136">
        <v>8237</v>
      </c>
      <c r="B3136" t="s">
        <v>3518</v>
      </c>
    </row>
    <row r="3137" spans="1:2">
      <c r="A3137">
        <v>8239</v>
      </c>
      <c r="B3137" t="s">
        <v>3519</v>
      </c>
    </row>
    <row r="3138" spans="1:2">
      <c r="A3138">
        <v>8240</v>
      </c>
      <c r="B3138" t="s">
        <v>3520</v>
      </c>
    </row>
    <row r="3139" spans="1:2">
      <c r="A3139">
        <v>8241</v>
      </c>
      <c r="B3139" t="s">
        <v>3521</v>
      </c>
    </row>
    <row r="3140" spans="1:2">
      <c r="A3140">
        <v>8242</v>
      </c>
      <c r="B3140" t="s">
        <v>3522</v>
      </c>
    </row>
    <row r="3141" spans="1:2">
      <c r="A3141">
        <v>8243</v>
      </c>
      <c r="B3141" t="s">
        <v>3523</v>
      </c>
    </row>
    <row r="3142" spans="1:2">
      <c r="A3142">
        <v>10355</v>
      </c>
      <c r="B3142" t="s">
        <v>3524</v>
      </c>
    </row>
    <row r="3143" spans="1:2">
      <c r="A3143">
        <v>8244</v>
      </c>
      <c r="B3143" t="s">
        <v>3525</v>
      </c>
    </row>
    <row r="3144" spans="1:2">
      <c r="A3144">
        <v>10356</v>
      </c>
      <c r="B3144" t="s">
        <v>3526</v>
      </c>
    </row>
    <row r="3145" spans="1:2">
      <c r="A3145">
        <v>8245</v>
      </c>
      <c r="B3145" t="s">
        <v>3527</v>
      </c>
    </row>
    <row r="3146" spans="1:2">
      <c r="A3146">
        <v>10358</v>
      </c>
      <c r="B3146" t="s">
        <v>3528</v>
      </c>
    </row>
    <row r="3147" spans="1:2">
      <c r="A3147">
        <v>10380</v>
      </c>
      <c r="B3147" t="s">
        <v>3529</v>
      </c>
    </row>
    <row r="3148" spans="1:2">
      <c r="A3148">
        <v>10367</v>
      </c>
      <c r="B3148" t="s">
        <v>3530</v>
      </c>
    </row>
    <row r="3149" spans="1:2">
      <c r="A3149">
        <v>33005</v>
      </c>
      <c r="B3149" t="s">
        <v>3531</v>
      </c>
    </row>
    <row r="3150" spans="1:2">
      <c r="A3150">
        <v>10366</v>
      </c>
      <c r="B3150" t="s">
        <v>3532</v>
      </c>
    </row>
    <row r="3151" spans="1:2">
      <c r="A3151">
        <v>10365</v>
      </c>
      <c r="B3151" t="s">
        <v>3533</v>
      </c>
    </row>
    <row r="3152" spans="1:2">
      <c r="A3152">
        <v>32439</v>
      </c>
      <c r="B3152" t="s">
        <v>3534</v>
      </c>
    </row>
    <row r="3153" spans="1:2">
      <c r="A3153">
        <v>32438</v>
      </c>
      <c r="B3153" t="s">
        <v>3535</v>
      </c>
    </row>
    <row r="3154" spans="1:2">
      <c r="A3154">
        <v>32440</v>
      </c>
      <c r="B3154" t="s">
        <v>3536</v>
      </c>
    </row>
    <row r="3155" spans="1:2">
      <c r="A3155">
        <v>10374</v>
      </c>
      <c r="B3155" t="s">
        <v>3537</v>
      </c>
    </row>
    <row r="3156" spans="1:2">
      <c r="A3156">
        <v>10376</v>
      </c>
      <c r="B3156" t="s">
        <v>3538</v>
      </c>
    </row>
    <row r="3157" spans="1:2">
      <c r="A3157">
        <v>10375</v>
      </c>
      <c r="B3157" t="s">
        <v>3539</v>
      </c>
    </row>
    <row r="3158" spans="1:2">
      <c r="A3158">
        <v>10379</v>
      </c>
      <c r="B3158" t="s">
        <v>3540</v>
      </c>
    </row>
    <row r="3159" spans="1:2">
      <c r="A3159">
        <v>10377</v>
      </c>
      <c r="B3159" t="s">
        <v>3541</v>
      </c>
    </row>
    <row r="3160" spans="1:2">
      <c r="A3160">
        <v>10359</v>
      </c>
      <c r="B3160" t="s">
        <v>3542</v>
      </c>
    </row>
    <row r="3161" spans="1:2">
      <c r="A3161">
        <v>18279</v>
      </c>
      <c r="B3161" t="s">
        <v>3543</v>
      </c>
    </row>
    <row r="3162" spans="1:2">
      <c r="A3162">
        <v>10360</v>
      </c>
      <c r="B3162" t="s">
        <v>3544</v>
      </c>
    </row>
    <row r="3163" spans="1:2">
      <c r="A3163">
        <v>10362</v>
      </c>
      <c r="B3163" t="s">
        <v>3545</v>
      </c>
    </row>
    <row r="3164" spans="1:2">
      <c r="A3164">
        <v>10276</v>
      </c>
      <c r="B3164" t="s">
        <v>3546</v>
      </c>
    </row>
    <row r="3165" spans="1:2">
      <c r="A3165">
        <v>10282</v>
      </c>
      <c r="B3165" t="s">
        <v>3547</v>
      </c>
    </row>
    <row r="3166" spans="1:2">
      <c r="A3166">
        <v>10277</v>
      </c>
      <c r="B3166" t="s">
        <v>3548</v>
      </c>
    </row>
    <row r="3167" spans="1:2">
      <c r="A3167">
        <v>10278</v>
      </c>
      <c r="B3167" t="s">
        <v>3549</v>
      </c>
    </row>
    <row r="3168" spans="1:2">
      <c r="A3168">
        <v>10279</v>
      </c>
      <c r="B3168" t="s">
        <v>3550</v>
      </c>
    </row>
    <row r="3169" spans="1:2">
      <c r="A3169">
        <v>18301</v>
      </c>
      <c r="B3169" t="s">
        <v>3551</v>
      </c>
    </row>
    <row r="3170" spans="1:2">
      <c r="A3170">
        <v>10288</v>
      </c>
      <c r="B3170" t="s">
        <v>3552</v>
      </c>
    </row>
    <row r="3171" spans="1:2">
      <c r="A3171">
        <v>10307</v>
      </c>
      <c r="B3171" t="s">
        <v>3553</v>
      </c>
    </row>
    <row r="3172" spans="1:2">
      <c r="A3172">
        <v>10299</v>
      </c>
      <c r="B3172" t="s">
        <v>3554</v>
      </c>
    </row>
    <row r="3173" spans="1:2">
      <c r="A3173">
        <v>9784</v>
      </c>
      <c r="B3173" t="s">
        <v>3555</v>
      </c>
    </row>
    <row r="3174" spans="1:2">
      <c r="A3174">
        <v>10292</v>
      </c>
      <c r="B3174" t="s">
        <v>3556</v>
      </c>
    </row>
    <row r="3175" spans="1:2">
      <c r="A3175">
        <v>10285</v>
      </c>
      <c r="B3175" t="s">
        <v>3557</v>
      </c>
    </row>
    <row r="3176" spans="1:2">
      <c r="A3176">
        <v>10295</v>
      </c>
      <c r="B3176" t="s">
        <v>3558</v>
      </c>
    </row>
    <row r="3177" spans="1:2">
      <c r="A3177">
        <v>10289</v>
      </c>
      <c r="B3177" t="s">
        <v>3559</v>
      </c>
    </row>
    <row r="3178" spans="1:2">
      <c r="A3178">
        <v>10284</v>
      </c>
      <c r="B3178" t="s">
        <v>3560</v>
      </c>
    </row>
    <row r="3179" spans="1:2">
      <c r="A3179">
        <v>9783</v>
      </c>
      <c r="B3179" t="s">
        <v>3561</v>
      </c>
    </row>
    <row r="3180" spans="1:2">
      <c r="A3180">
        <v>10298</v>
      </c>
      <c r="B3180" t="s">
        <v>3562</v>
      </c>
    </row>
    <row r="3181" spans="1:2">
      <c r="A3181">
        <v>10293</v>
      </c>
      <c r="B3181" t="s">
        <v>3563</v>
      </c>
    </row>
    <row r="3182" spans="1:2">
      <c r="A3182">
        <v>10283</v>
      </c>
      <c r="B3182" t="s">
        <v>3564</v>
      </c>
    </row>
    <row r="3183" spans="1:2">
      <c r="A3183">
        <v>10294</v>
      </c>
      <c r="B3183" t="s">
        <v>3565</v>
      </c>
    </row>
    <row r="3184" spans="1:2">
      <c r="A3184">
        <v>9785</v>
      </c>
      <c r="B3184" t="s">
        <v>3566</v>
      </c>
    </row>
    <row r="3185" spans="1:2">
      <c r="A3185">
        <v>6327</v>
      </c>
      <c r="B3185" t="s">
        <v>3567</v>
      </c>
    </row>
    <row r="3186" spans="1:2">
      <c r="A3186">
        <v>10296</v>
      </c>
      <c r="B3186" t="s">
        <v>3568</v>
      </c>
    </row>
    <row r="3187" spans="1:2">
      <c r="A3187">
        <v>6308</v>
      </c>
      <c r="B3187" t="s">
        <v>3569</v>
      </c>
    </row>
    <row r="3188" spans="1:2">
      <c r="A3188">
        <v>10281</v>
      </c>
      <c r="B3188" t="s">
        <v>3570</v>
      </c>
    </row>
    <row r="3189" spans="1:2">
      <c r="A3189">
        <v>6313</v>
      </c>
      <c r="B3189" t="s">
        <v>3571</v>
      </c>
    </row>
    <row r="3190" spans="1:2">
      <c r="A3190">
        <v>10297</v>
      </c>
      <c r="B3190" t="s">
        <v>3572</v>
      </c>
    </row>
    <row r="3191" spans="1:2">
      <c r="A3191">
        <v>6314</v>
      </c>
      <c r="B3191" t="s">
        <v>3573</v>
      </c>
    </row>
    <row r="3192" spans="1:2">
      <c r="A3192">
        <v>6317</v>
      </c>
      <c r="B3192" t="s">
        <v>3574</v>
      </c>
    </row>
    <row r="3193" spans="1:2">
      <c r="A3193">
        <v>13557</v>
      </c>
      <c r="B3193" t="s">
        <v>3575</v>
      </c>
    </row>
    <row r="3194" spans="1:2">
      <c r="A3194">
        <v>13562</v>
      </c>
      <c r="B3194" t="s">
        <v>3576</v>
      </c>
    </row>
    <row r="3195" spans="1:2">
      <c r="A3195">
        <v>13587</v>
      </c>
      <c r="B3195" t="s">
        <v>3577</v>
      </c>
    </row>
    <row r="3196" spans="1:2">
      <c r="A3196">
        <v>13564</v>
      </c>
      <c r="B3196" t="s">
        <v>3578</v>
      </c>
    </row>
    <row r="3197" spans="1:2">
      <c r="A3197">
        <v>13597</v>
      </c>
      <c r="B3197" t="s">
        <v>3579</v>
      </c>
    </row>
    <row r="3198" spans="1:2">
      <c r="A3198">
        <v>22579</v>
      </c>
      <c r="B3198" t="s">
        <v>3580</v>
      </c>
    </row>
    <row r="3199" spans="1:2">
      <c r="A3199">
        <v>13602</v>
      </c>
      <c r="B3199" t="s">
        <v>3581</v>
      </c>
    </row>
    <row r="3200" spans="1:2">
      <c r="A3200">
        <v>14208</v>
      </c>
      <c r="B3200" t="s">
        <v>3582</v>
      </c>
    </row>
    <row r="3201" spans="1:2">
      <c r="A3201">
        <v>13595</v>
      </c>
      <c r="B3201" t="s">
        <v>3583</v>
      </c>
    </row>
    <row r="3202" spans="1:2">
      <c r="A3202">
        <v>13593</v>
      </c>
      <c r="B3202" t="s">
        <v>3584</v>
      </c>
    </row>
    <row r="3203" spans="1:2">
      <c r="A3203">
        <v>13598</v>
      </c>
      <c r="B3203" t="s">
        <v>3585</v>
      </c>
    </row>
    <row r="3204" spans="1:2">
      <c r="A3204">
        <v>13600</v>
      </c>
      <c r="B3204" t="s">
        <v>3586</v>
      </c>
    </row>
    <row r="3205" spans="1:2">
      <c r="A3205">
        <v>13596</v>
      </c>
      <c r="B3205" t="s">
        <v>3587</v>
      </c>
    </row>
    <row r="3206" spans="1:2">
      <c r="A3206">
        <v>13563</v>
      </c>
      <c r="B3206" t="s">
        <v>3588</v>
      </c>
    </row>
    <row r="3207" spans="1:2">
      <c r="A3207">
        <v>13599</v>
      </c>
      <c r="B3207" t="s">
        <v>3589</v>
      </c>
    </row>
    <row r="3208" spans="1:2">
      <c r="A3208">
        <v>14154</v>
      </c>
      <c r="B3208" t="s">
        <v>3590</v>
      </c>
    </row>
    <row r="3209" spans="1:2">
      <c r="A3209">
        <v>13594</v>
      </c>
      <c r="B3209" t="s">
        <v>3591</v>
      </c>
    </row>
    <row r="3210" spans="1:2">
      <c r="A3210">
        <v>13568</v>
      </c>
      <c r="B3210" t="s">
        <v>3592</v>
      </c>
    </row>
    <row r="3211" spans="1:2">
      <c r="A3211">
        <v>13572</v>
      </c>
      <c r="B3211" t="s">
        <v>3593</v>
      </c>
    </row>
    <row r="3212" spans="1:2">
      <c r="A3212">
        <v>22593</v>
      </c>
      <c r="B3212" t="s">
        <v>3594</v>
      </c>
    </row>
    <row r="3213" spans="1:2">
      <c r="A3213">
        <v>13569</v>
      </c>
      <c r="B3213" t="s">
        <v>3595</v>
      </c>
    </row>
    <row r="3214" spans="1:2">
      <c r="A3214">
        <v>22590</v>
      </c>
      <c r="B3214" t="s">
        <v>3596</v>
      </c>
    </row>
    <row r="3215" spans="1:2">
      <c r="A3215">
        <v>22591</v>
      </c>
      <c r="B3215" t="s">
        <v>3597</v>
      </c>
    </row>
    <row r="3216" spans="1:2">
      <c r="A3216">
        <v>13559</v>
      </c>
      <c r="B3216" t="s">
        <v>3598</v>
      </c>
    </row>
    <row r="3217" spans="1:2">
      <c r="A3217">
        <v>13579</v>
      </c>
      <c r="B3217" t="s">
        <v>3599</v>
      </c>
    </row>
    <row r="3218" spans="1:2">
      <c r="A3218">
        <v>22592</v>
      </c>
      <c r="B3218" t="s">
        <v>3600</v>
      </c>
    </row>
    <row r="3219" spans="1:2">
      <c r="A3219">
        <v>13552</v>
      </c>
      <c r="B3219" t="s">
        <v>3601</v>
      </c>
    </row>
    <row r="3220" spans="1:2">
      <c r="A3220">
        <v>13553</v>
      </c>
      <c r="B3220" t="s">
        <v>3602</v>
      </c>
    </row>
    <row r="3221" spans="1:2">
      <c r="A3221">
        <v>34690</v>
      </c>
      <c r="B3221" t="s">
        <v>3603</v>
      </c>
    </row>
    <row r="3222" spans="1:2">
      <c r="A3222">
        <v>13554</v>
      </c>
      <c r="B3222" t="s">
        <v>3604</v>
      </c>
    </row>
    <row r="3223" spans="1:2">
      <c r="A3223">
        <v>34691</v>
      </c>
      <c r="B3223" t="s">
        <v>3605</v>
      </c>
    </row>
    <row r="3224" spans="1:2">
      <c r="A3224">
        <v>13580</v>
      </c>
      <c r="B3224" t="s">
        <v>3606</v>
      </c>
    </row>
    <row r="3225" spans="1:2">
      <c r="A3225">
        <v>13566</v>
      </c>
      <c r="B3225" t="s">
        <v>3607</v>
      </c>
    </row>
    <row r="3226" spans="1:2">
      <c r="A3226">
        <v>13558</v>
      </c>
      <c r="B3226" t="s">
        <v>3608</v>
      </c>
    </row>
    <row r="3227" spans="1:2">
      <c r="A3227">
        <v>13581</v>
      </c>
      <c r="B3227" t="s">
        <v>3609</v>
      </c>
    </row>
    <row r="3228" spans="1:2">
      <c r="A3228">
        <v>13561</v>
      </c>
      <c r="B3228" t="s">
        <v>3610</v>
      </c>
    </row>
    <row r="3229" spans="1:2">
      <c r="A3229">
        <v>13560</v>
      </c>
      <c r="B3229" t="s">
        <v>3611</v>
      </c>
    </row>
    <row r="3230" spans="1:2">
      <c r="A3230">
        <v>13626</v>
      </c>
      <c r="B3230" t="s">
        <v>3612</v>
      </c>
    </row>
    <row r="3231" spans="1:2">
      <c r="A3231">
        <v>13622</v>
      </c>
      <c r="B3231" t="s">
        <v>3613</v>
      </c>
    </row>
    <row r="3232" spans="1:2">
      <c r="A3232">
        <v>13621</v>
      </c>
      <c r="B3232" t="s">
        <v>3614</v>
      </c>
    </row>
    <row r="3233" spans="1:2">
      <c r="A3233">
        <v>13625</v>
      </c>
      <c r="B3233" t="s">
        <v>3615</v>
      </c>
    </row>
    <row r="3234" spans="1:2">
      <c r="A3234">
        <v>13607</v>
      </c>
      <c r="B3234" t="s">
        <v>3616</v>
      </c>
    </row>
    <row r="3235" spans="1:2">
      <c r="A3235">
        <v>13604</v>
      </c>
      <c r="B3235" t="s">
        <v>3617</v>
      </c>
    </row>
    <row r="3236" spans="1:2">
      <c r="A3236">
        <v>13606</v>
      </c>
      <c r="B3236" t="s">
        <v>3618</v>
      </c>
    </row>
    <row r="3237" spans="1:2">
      <c r="A3237">
        <v>13605</v>
      </c>
      <c r="B3237" t="s">
        <v>3619</v>
      </c>
    </row>
    <row r="3238" spans="1:2">
      <c r="A3238">
        <v>13608</v>
      </c>
      <c r="B3238" t="s">
        <v>3620</v>
      </c>
    </row>
    <row r="3239" spans="1:2">
      <c r="A3239">
        <v>13590</v>
      </c>
      <c r="B3239" t="s">
        <v>3621</v>
      </c>
    </row>
    <row r="3240" spans="1:2">
      <c r="A3240">
        <v>10368</v>
      </c>
      <c r="B3240" t="s">
        <v>3622</v>
      </c>
    </row>
    <row r="3241" spans="1:2">
      <c r="A3241">
        <v>13589</v>
      </c>
      <c r="B3241" t="s">
        <v>3623</v>
      </c>
    </row>
    <row r="3242" spans="1:2">
      <c r="A3242">
        <v>13584</v>
      </c>
      <c r="B3242" t="s">
        <v>3624</v>
      </c>
    </row>
    <row r="3243" spans="1:2">
      <c r="A3243">
        <v>13586</v>
      </c>
      <c r="B3243" t="s">
        <v>3625</v>
      </c>
    </row>
    <row r="3244" spans="1:2">
      <c r="A3244">
        <v>13585</v>
      </c>
      <c r="B3244" t="s">
        <v>3626</v>
      </c>
    </row>
    <row r="3245" spans="1:2">
      <c r="A3245">
        <v>13577</v>
      </c>
      <c r="B3245" t="s">
        <v>3627</v>
      </c>
    </row>
    <row r="3246" spans="1:2">
      <c r="A3246">
        <v>13576</v>
      </c>
      <c r="B3246" t="s">
        <v>3628</v>
      </c>
    </row>
    <row r="3247" spans="1:2">
      <c r="A3247">
        <v>13570</v>
      </c>
      <c r="B3247" t="s">
        <v>3629</v>
      </c>
    </row>
    <row r="3248" spans="1:2">
      <c r="A3248">
        <v>13578</v>
      </c>
      <c r="B3248" t="s">
        <v>3630</v>
      </c>
    </row>
    <row r="3249" spans="1:2">
      <c r="A3249">
        <v>13565</v>
      </c>
      <c r="B3249" t="s">
        <v>3631</v>
      </c>
    </row>
    <row r="3250" spans="1:2">
      <c r="A3250">
        <v>13610</v>
      </c>
      <c r="B3250" t="s">
        <v>3632</v>
      </c>
    </row>
    <row r="3251" spans="1:2">
      <c r="A3251">
        <v>13582</v>
      </c>
      <c r="B3251" t="s">
        <v>3633</v>
      </c>
    </row>
    <row r="3252" spans="1:2">
      <c r="A3252">
        <v>33008</v>
      </c>
      <c r="B3252" t="s">
        <v>3634</v>
      </c>
    </row>
    <row r="3253" spans="1:2">
      <c r="A3253">
        <v>13617</v>
      </c>
      <c r="B3253" t="s">
        <v>3635</v>
      </c>
    </row>
    <row r="3254" spans="1:2">
      <c r="A3254">
        <v>13618</v>
      </c>
      <c r="B3254" t="s">
        <v>3636</v>
      </c>
    </row>
    <row r="3255" spans="1:2">
      <c r="A3255">
        <v>13613</v>
      </c>
      <c r="B3255" t="s">
        <v>3637</v>
      </c>
    </row>
    <row r="3256" spans="1:2">
      <c r="A3256">
        <v>13628</v>
      </c>
      <c r="B3256" t="s">
        <v>3638</v>
      </c>
    </row>
    <row r="3257" spans="1:2">
      <c r="A3257">
        <v>11155</v>
      </c>
      <c r="B3257" t="s">
        <v>3639</v>
      </c>
    </row>
    <row r="3258" spans="1:2">
      <c r="A3258">
        <v>11156</v>
      </c>
      <c r="B3258" t="s">
        <v>3640</v>
      </c>
    </row>
    <row r="3259" spans="1:2">
      <c r="A3259">
        <v>9765</v>
      </c>
      <c r="B3259" t="s">
        <v>3641</v>
      </c>
    </row>
    <row r="3260" spans="1:2">
      <c r="A3260">
        <v>10264</v>
      </c>
      <c r="B3260" t="s">
        <v>3642</v>
      </c>
    </row>
    <row r="3261" spans="1:2">
      <c r="A3261">
        <v>7964</v>
      </c>
      <c r="B3261" t="s">
        <v>3643</v>
      </c>
    </row>
    <row r="3262" spans="1:2">
      <c r="A3262">
        <v>10265</v>
      </c>
      <c r="B3262" t="s">
        <v>3644</v>
      </c>
    </row>
    <row r="3263" spans="1:2">
      <c r="A3263">
        <v>9449</v>
      </c>
      <c r="B3263" t="s">
        <v>3645</v>
      </c>
    </row>
    <row r="3264" spans="1:2">
      <c r="A3264">
        <v>16108</v>
      </c>
      <c r="B3264" t="s">
        <v>3646</v>
      </c>
    </row>
    <row r="3265" spans="1:2">
      <c r="A3265">
        <v>9769</v>
      </c>
      <c r="B3265" t="s">
        <v>3647</v>
      </c>
    </row>
    <row r="3266" spans="1:2">
      <c r="A3266">
        <v>16107</v>
      </c>
      <c r="B3266" t="s">
        <v>3648</v>
      </c>
    </row>
    <row r="3267" spans="1:2">
      <c r="A3267">
        <v>9766</v>
      </c>
      <c r="B3267" t="s">
        <v>3649</v>
      </c>
    </row>
    <row r="3268" spans="1:2">
      <c r="A3268">
        <v>9771</v>
      </c>
      <c r="B3268" t="s">
        <v>3650</v>
      </c>
    </row>
    <row r="3269" spans="1:2">
      <c r="A3269">
        <v>32265</v>
      </c>
      <c r="B3269" t="s">
        <v>3651</v>
      </c>
    </row>
    <row r="3270" spans="1:2">
      <c r="A3270">
        <v>8247</v>
      </c>
      <c r="B3270" t="s">
        <v>3652</v>
      </c>
    </row>
    <row r="3271" spans="1:2">
      <c r="A3271">
        <v>32974</v>
      </c>
      <c r="B3271" t="s">
        <v>3653</v>
      </c>
    </row>
    <row r="3272" spans="1:2">
      <c r="A3272">
        <v>9767</v>
      </c>
      <c r="B3272" t="s">
        <v>3654</v>
      </c>
    </row>
    <row r="3273" spans="1:2">
      <c r="A3273">
        <v>6073</v>
      </c>
      <c r="B3273" t="s">
        <v>3655</v>
      </c>
    </row>
    <row r="3274" spans="1:2">
      <c r="A3274">
        <v>32970</v>
      </c>
      <c r="B3274" t="s">
        <v>3656</v>
      </c>
    </row>
    <row r="3275" spans="1:2">
      <c r="A3275">
        <v>32973</v>
      </c>
      <c r="B3275" t="s">
        <v>3657</v>
      </c>
    </row>
    <row r="3276" spans="1:2">
      <c r="A3276">
        <v>32971</v>
      </c>
      <c r="B3276" t="s">
        <v>3658</v>
      </c>
    </row>
    <row r="3277" spans="1:2">
      <c r="A3277">
        <v>32969</v>
      </c>
      <c r="B3277" t="s">
        <v>3659</v>
      </c>
    </row>
    <row r="3278" spans="1:2">
      <c r="A3278">
        <v>32972</v>
      </c>
      <c r="B3278" t="s">
        <v>3660</v>
      </c>
    </row>
    <row r="3279" spans="1:2">
      <c r="A3279">
        <v>9762</v>
      </c>
      <c r="B3279" t="s">
        <v>3661</v>
      </c>
    </row>
    <row r="3280" spans="1:2">
      <c r="A3280">
        <v>9761</v>
      </c>
      <c r="B3280" t="s">
        <v>3662</v>
      </c>
    </row>
    <row r="3281" spans="1:2">
      <c r="A3281">
        <v>8248</v>
      </c>
      <c r="B3281" t="s">
        <v>3663</v>
      </c>
    </row>
    <row r="3282" spans="1:2">
      <c r="A3282">
        <v>8250</v>
      </c>
      <c r="B3282" t="s">
        <v>3664</v>
      </c>
    </row>
    <row r="3283" spans="1:2">
      <c r="A3283">
        <v>9772</v>
      </c>
      <c r="B3283" t="s">
        <v>3665</v>
      </c>
    </row>
    <row r="3284" spans="1:2">
      <c r="A3284">
        <v>9764</v>
      </c>
      <c r="B3284" t="s">
        <v>3666</v>
      </c>
    </row>
    <row r="3285" spans="1:2">
      <c r="A3285">
        <v>9763</v>
      </c>
      <c r="B3285" t="s">
        <v>3667</v>
      </c>
    </row>
    <row r="3286" spans="1:2">
      <c r="A3286">
        <v>18304</v>
      </c>
      <c r="B3286" t="s">
        <v>3668</v>
      </c>
    </row>
    <row r="3287" spans="1:2">
      <c r="A3287">
        <v>32981</v>
      </c>
      <c r="B3287" t="s">
        <v>3669</v>
      </c>
    </row>
    <row r="3288" spans="1:2">
      <c r="A3288">
        <v>32980</v>
      </c>
      <c r="B3288" t="s">
        <v>3670</v>
      </c>
    </row>
    <row r="3289" spans="1:2">
      <c r="A3289">
        <v>32982</v>
      </c>
      <c r="B3289" t="s">
        <v>3671</v>
      </c>
    </row>
    <row r="3290" spans="1:2">
      <c r="A3290">
        <v>16104</v>
      </c>
      <c r="B3290" t="s">
        <v>3672</v>
      </c>
    </row>
    <row r="3291" spans="1:2">
      <c r="A3291">
        <v>32984</v>
      </c>
      <c r="B3291" t="s">
        <v>3673</v>
      </c>
    </row>
    <row r="3292" spans="1:2">
      <c r="A3292">
        <v>32983</v>
      </c>
      <c r="B3292" t="s">
        <v>3674</v>
      </c>
    </row>
    <row r="3293" spans="1:2">
      <c r="A3293">
        <v>32986</v>
      </c>
      <c r="B3293" t="s">
        <v>3675</v>
      </c>
    </row>
    <row r="3294" spans="1:2">
      <c r="A3294">
        <v>6344</v>
      </c>
      <c r="B3294" t="s">
        <v>3676</v>
      </c>
    </row>
    <row r="3295" spans="1:2">
      <c r="A3295">
        <v>6345</v>
      </c>
      <c r="B3295" t="s">
        <v>3677</v>
      </c>
    </row>
    <row r="3296" spans="1:2">
      <c r="A3296">
        <v>6346</v>
      </c>
      <c r="B3296" t="s">
        <v>3678</v>
      </c>
    </row>
    <row r="3297" spans="1:2">
      <c r="A3297">
        <v>14164</v>
      </c>
      <c r="B3297" t="s">
        <v>3679</v>
      </c>
    </row>
    <row r="3298" spans="1:2">
      <c r="A3298">
        <v>6347</v>
      </c>
      <c r="B3298" t="s">
        <v>3680</v>
      </c>
    </row>
    <row r="3299" spans="1:2">
      <c r="A3299">
        <v>6350</v>
      </c>
      <c r="B3299" t="s">
        <v>3681</v>
      </c>
    </row>
    <row r="3300" spans="1:2">
      <c r="A3300">
        <v>18303</v>
      </c>
      <c r="B3300" t="s">
        <v>3682</v>
      </c>
    </row>
    <row r="3301" spans="1:2">
      <c r="A3301">
        <v>18305</v>
      </c>
      <c r="B3301" t="s">
        <v>3683</v>
      </c>
    </row>
    <row r="3302" spans="1:2">
      <c r="A3302">
        <v>14163</v>
      </c>
      <c r="B3302" t="s">
        <v>3684</v>
      </c>
    </row>
    <row r="3303" spans="1:2">
      <c r="A3303">
        <v>8178</v>
      </c>
      <c r="B3303" t="s">
        <v>3685</v>
      </c>
    </row>
    <row r="3304" spans="1:2">
      <c r="A3304">
        <v>32975</v>
      </c>
      <c r="B3304" t="s">
        <v>3686</v>
      </c>
    </row>
    <row r="3305" spans="1:2">
      <c r="A3305">
        <v>10303</v>
      </c>
      <c r="B3305" t="s">
        <v>3687</v>
      </c>
    </row>
    <row r="3306" spans="1:2">
      <c r="A3306">
        <v>8184</v>
      </c>
      <c r="B3306" t="s">
        <v>3688</v>
      </c>
    </row>
    <row r="3307" spans="1:2">
      <c r="A3307">
        <v>32985</v>
      </c>
      <c r="B3307" t="s">
        <v>3689</v>
      </c>
    </row>
    <row r="3308" spans="1:2">
      <c r="A3308">
        <v>8182</v>
      </c>
      <c r="B3308" t="s">
        <v>3690</v>
      </c>
    </row>
    <row r="3309" spans="1:2">
      <c r="A3309">
        <v>14162</v>
      </c>
      <c r="B3309" t="s">
        <v>3691</v>
      </c>
    </row>
    <row r="3310" spans="1:2">
      <c r="A3310">
        <v>8188</v>
      </c>
      <c r="B3310" t="s">
        <v>3692</v>
      </c>
    </row>
    <row r="3311" spans="1:2">
      <c r="A3311">
        <v>10305</v>
      </c>
      <c r="B3311" t="s">
        <v>3693</v>
      </c>
    </row>
    <row r="3312" spans="1:2">
      <c r="A3312">
        <v>10304</v>
      </c>
      <c r="B3312" t="s">
        <v>3694</v>
      </c>
    </row>
    <row r="3313" spans="1:2">
      <c r="A3313">
        <v>18306</v>
      </c>
      <c r="B3313" t="s">
        <v>3695</v>
      </c>
    </row>
    <row r="3314" spans="1:2">
      <c r="A3314">
        <v>10301</v>
      </c>
      <c r="B3314" t="s">
        <v>3696</v>
      </c>
    </row>
    <row r="3315" spans="1:2">
      <c r="A3315">
        <v>10300</v>
      </c>
      <c r="B3315" t="s">
        <v>3697</v>
      </c>
    </row>
    <row r="3316" spans="1:2">
      <c r="A3316">
        <v>8189</v>
      </c>
      <c r="B3316" t="s">
        <v>3698</v>
      </c>
    </row>
    <row r="3317" spans="1:2">
      <c r="A3317">
        <v>5466</v>
      </c>
      <c r="B3317" t="s">
        <v>3699</v>
      </c>
    </row>
    <row r="3318" spans="1:2">
      <c r="A3318">
        <v>6319</v>
      </c>
      <c r="B3318" t="s">
        <v>3700</v>
      </c>
    </row>
    <row r="3319" spans="1:2">
      <c r="A3319">
        <v>10397</v>
      </c>
      <c r="B3319" t="s">
        <v>3701</v>
      </c>
    </row>
    <row r="3320" spans="1:2">
      <c r="A3320">
        <v>6323</v>
      </c>
      <c r="B3320" t="s">
        <v>3702</v>
      </c>
    </row>
    <row r="3321" spans="1:2">
      <c r="A3321">
        <v>6320</v>
      </c>
      <c r="B3321" t="s">
        <v>3703</v>
      </c>
    </row>
    <row r="3322" spans="1:2">
      <c r="A3322">
        <v>6321</v>
      </c>
      <c r="B3322" t="s">
        <v>3704</v>
      </c>
    </row>
    <row r="3323" spans="1:2">
      <c r="A3323">
        <v>6322</v>
      </c>
      <c r="B3323" t="s">
        <v>3705</v>
      </c>
    </row>
    <row r="3324" spans="1:2">
      <c r="A3324">
        <v>6324</v>
      </c>
      <c r="B3324" t="s">
        <v>3706</v>
      </c>
    </row>
    <row r="3325" spans="1:2">
      <c r="A3325">
        <v>16103</v>
      </c>
      <c r="B3325" t="s">
        <v>3707</v>
      </c>
    </row>
    <row r="3326" spans="1:2">
      <c r="A3326">
        <v>16105</v>
      </c>
      <c r="B3326" t="s">
        <v>3708</v>
      </c>
    </row>
    <row r="3327" spans="1:2">
      <c r="A3327">
        <v>32978</v>
      </c>
      <c r="B3327" t="s">
        <v>3709</v>
      </c>
    </row>
    <row r="3328" spans="1:2">
      <c r="A3328">
        <v>32976</v>
      </c>
      <c r="B3328" t="s">
        <v>3710</v>
      </c>
    </row>
    <row r="3329" spans="1:2">
      <c r="A3329">
        <v>32977</v>
      </c>
      <c r="B3329" t="s">
        <v>3711</v>
      </c>
    </row>
    <row r="3330" spans="1:2">
      <c r="A3330">
        <v>33010</v>
      </c>
      <c r="B3330" t="s">
        <v>3712</v>
      </c>
    </row>
    <row r="3331" spans="1:2">
      <c r="A3331">
        <v>32979</v>
      </c>
      <c r="B3331" t="s">
        <v>3713</v>
      </c>
    </row>
    <row r="3332" spans="1:2">
      <c r="A3332">
        <v>8193</v>
      </c>
      <c r="B3332" t="s">
        <v>3714</v>
      </c>
    </row>
    <row r="3333" spans="1:2">
      <c r="A3333">
        <v>32992</v>
      </c>
      <c r="B3333" t="s">
        <v>3715</v>
      </c>
    </row>
    <row r="3334" spans="1:2">
      <c r="A3334">
        <v>8194</v>
      </c>
      <c r="B3334" t="s">
        <v>3716</v>
      </c>
    </row>
    <row r="3335" spans="1:2">
      <c r="A3335">
        <v>32991</v>
      </c>
      <c r="B3335" t="s">
        <v>3717</v>
      </c>
    </row>
    <row r="3336" spans="1:2">
      <c r="A3336">
        <v>32990</v>
      </c>
      <c r="B3336" t="s">
        <v>3718</v>
      </c>
    </row>
    <row r="3337" spans="1:2">
      <c r="A3337">
        <v>8195</v>
      </c>
      <c r="B3337" t="s">
        <v>3719</v>
      </c>
    </row>
    <row r="3338" spans="1:2">
      <c r="A3338">
        <v>32987</v>
      </c>
      <c r="B3338" t="s">
        <v>3720</v>
      </c>
    </row>
    <row r="3339" spans="1:2">
      <c r="A3339">
        <v>32988</v>
      </c>
      <c r="B3339" t="s">
        <v>3721</v>
      </c>
    </row>
    <row r="3340" spans="1:2">
      <c r="A3340">
        <v>32989</v>
      </c>
      <c r="B3340" t="s">
        <v>3722</v>
      </c>
    </row>
    <row r="3341" spans="1:2">
      <c r="A3341">
        <v>34694</v>
      </c>
      <c r="B3341" t="s">
        <v>3723</v>
      </c>
    </row>
    <row r="3342" spans="1:2">
      <c r="A3342">
        <v>10342</v>
      </c>
      <c r="B3342" t="s">
        <v>3724</v>
      </c>
    </row>
    <row r="3343" spans="1:2">
      <c r="A3343">
        <v>6032</v>
      </c>
      <c r="B3343" t="s">
        <v>3725</v>
      </c>
    </row>
    <row r="3344" spans="1:2">
      <c r="A3344">
        <v>33020</v>
      </c>
      <c r="B3344" t="s">
        <v>3726</v>
      </c>
    </row>
    <row r="3345" spans="1:2">
      <c r="A3345">
        <v>10344</v>
      </c>
      <c r="B3345" t="s">
        <v>3727</v>
      </c>
    </row>
    <row r="3346" spans="1:2">
      <c r="A3346">
        <v>10343</v>
      </c>
      <c r="B3346" t="s">
        <v>3728</v>
      </c>
    </row>
    <row r="3347" spans="1:2">
      <c r="A3347">
        <v>34695</v>
      </c>
      <c r="B3347" t="s">
        <v>3729</v>
      </c>
    </row>
    <row r="3348" spans="1:2">
      <c r="A3348">
        <v>10345</v>
      </c>
      <c r="B3348" t="s">
        <v>3730</v>
      </c>
    </row>
    <row r="3349" spans="1:2">
      <c r="A3349">
        <v>10346</v>
      </c>
      <c r="B3349" t="s">
        <v>3731</v>
      </c>
    </row>
    <row r="3350" spans="1:2">
      <c r="A3350">
        <v>10348</v>
      </c>
      <c r="B3350" t="s">
        <v>3732</v>
      </c>
    </row>
    <row r="3351" spans="1:2">
      <c r="A3351">
        <v>10350</v>
      </c>
      <c r="B3351" t="s">
        <v>3733</v>
      </c>
    </row>
    <row r="3352" spans="1:2">
      <c r="A3352">
        <v>10349</v>
      </c>
      <c r="B3352" t="s">
        <v>3734</v>
      </c>
    </row>
    <row r="3353" spans="1:2">
      <c r="A3353">
        <v>22404</v>
      </c>
      <c r="B3353" t="s">
        <v>3735</v>
      </c>
    </row>
    <row r="3354" spans="1:2">
      <c r="A3354">
        <v>22407</v>
      </c>
      <c r="B3354" t="s">
        <v>3736</v>
      </c>
    </row>
    <row r="3355" spans="1:2">
      <c r="A3355">
        <v>20172</v>
      </c>
      <c r="B3355" t="s">
        <v>3737</v>
      </c>
    </row>
    <row r="3356" spans="1:2">
      <c r="A3356">
        <v>22406</v>
      </c>
      <c r="B3356" t="s">
        <v>3738</v>
      </c>
    </row>
    <row r="3357" spans="1:2">
      <c r="A3357">
        <v>22408</v>
      </c>
      <c r="B3357" t="s">
        <v>3739</v>
      </c>
    </row>
    <row r="3358" spans="1:2">
      <c r="A3358">
        <v>22566</v>
      </c>
      <c r="B3358" t="s">
        <v>3740</v>
      </c>
    </row>
    <row r="3359" spans="1:2">
      <c r="A3359">
        <v>12577</v>
      </c>
      <c r="B3359" t="s">
        <v>3741</v>
      </c>
    </row>
    <row r="3360" spans="1:2">
      <c r="A3360">
        <v>5011</v>
      </c>
      <c r="B3360" t="s">
        <v>3742</v>
      </c>
    </row>
    <row r="3361" spans="1:2">
      <c r="A3361">
        <v>5006</v>
      </c>
      <c r="B3361" t="s">
        <v>3743</v>
      </c>
    </row>
    <row r="3362" spans="1:2">
      <c r="A3362">
        <v>5020</v>
      </c>
      <c r="B3362" t="s">
        <v>3744</v>
      </c>
    </row>
    <row r="3363" spans="1:2">
      <c r="A3363">
        <v>4992</v>
      </c>
      <c r="B3363" t="s">
        <v>3745</v>
      </c>
    </row>
    <row r="3364" spans="1:2">
      <c r="A3364">
        <v>10309</v>
      </c>
      <c r="B3364" t="s">
        <v>3746</v>
      </c>
    </row>
    <row r="3365" spans="1:2">
      <c r="A3365">
        <v>4997</v>
      </c>
      <c r="B3365" t="s">
        <v>3747</v>
      </c>
    </row>
    <row r="3366" spans="1:2">
      <c r="A3366">
        <v>4998</v>
      </c>
      <c r="B3366" t="s">
        <v>3748</v>
      </c>
    </row>
    <row r="3367" spans="1:2">
      <c r="A3367">
        <v>5000</v>
      </c>
      <c r="B3367" t="s">
        <v>3749</v>
      </c>
    </row>
    <row r="3368" spans="1:2">
      <c r="A3368">
        <v>4970</v>
      </c>
      <c r="B3368" t="s">
        <v>3750</v>
      </c>
    </row>
    <row r="3369" spans="1:2">
      <c r="A3369">
        <v>4996</v>
      </c>
      <c r="B3369" t="s">
        <v>3751</v>
      </c>
    </row>
    <row r="3370" spans="1:2">
      <c r="A3370">
        <v>4974</v>
      </c>
      <c r="B3370" t="s">
        <v>3752</v>
      </c>
    </row>
    <row r="3371" spans="1:2">
      <c r="A3371">
        <v>10308</v>
      </c>
      <c r="B3371" t="s">
        <v>3753</v>
      </c>
    </row>
    <row r="3372" spans="1:2">
      <c r="A3372">
        <v>4966</v>
      </c>
      <c r="B3372" t="s">
        <v>3754</v>
      </c>
    </row>
    <row r="3373" spans="1:2">
      <c r="A3373">
        <v>13632</v>
      </c>
      <c r="B3373" t="s">
        <v>3755</v>
      </c>
    </row>
    <row r="3374" spans="1:2">
      <c r="A3374">
        <v>13631</v>
      </c>
      <c r="B3374" t="s">
        <v>3756</v>
      </c>
    </row>
    <row r="3375" spans="1:2">
      <c r="A3375">
        <v>13633</v>
      </c>
      <c r="B3375" t="s">
        <v>3757</v>
      </c>
    </row>
    <row r="3376" spans="1:2">
      <c r="A3376">
        <v>13638</v>
      </c>
      <c r="B3376" t="s">
        <v>3758</v>
      </c>
    </row>
    <row r="3377" spans="1:2">
      <c r="A3377">
        <v>6500</v>
      </c>
      <c r="B3377" t="s">
        <v>3759</v>
      </c>
    </row>
    <row r="3378" spans="1:2">
      <c r="A3378">
        <v>6501</v>
      </c>
      <c r="B3378" t="s">
        <v>3760</v>
      </c>
    </row>
    <row r="3379" spans="1:2">
      <c r="A3379">
        <v>13634</v>
      </c>
      <c r="B3379" t="s">
        <v>3761</v>
      </c>
    </row>
    <row r="3380" spans="1:2">
      <c r="A3380">
        <v>6509</v>
      </c>
      <c r="B3380" t="s">
        <v>3762</v>
      </c>
    </row>
    <row r="3381" spans="1:2">
      <c r="A3381">
        <v>18086</v>
      </c>
      <c r="B3381" t="s">
        <v>3763</v>
      </c>
    </row>
    <row r="3382" spans="1:2">
      <c r="A3382">
        <v>4957</v>
      </c>
      <c r="B3382" t="s">
        <v>3764</v>
      </c>
    </row>
    <row r="3383" spans="1:2">
      <c r="A3383">
        <v>4952</v>
      </c>
      <c r="B3383" t="s">
        <v>3765</v>
      </c>
    </row>
    <row r="3384" spans="1:2">
      <c r="A3384">
        <v>4951</v>
      </c>
      <c r="B3384" t="s">
        <v>3766</v>
      </c>
    </row>
    <row r="3385" spans="1:2">
      <c r="A3385">
        <v>4950</v>
      </c>
      <c r="B3385" t="s">
        <v>3767</v>
      </c>
    </row>
    <row r="3386" spans="1:2">
      <c r="A3386">
        <v>4955</v>
      </c>
      <c r="B3386" t="s">
        <v>3768</v>
      </c>
    </row>
    <row r="3387" spans="1:2">
      <c r="A3387">
        <v>9384</v>
      </c>
      <c r="B3387" t="s">
        <v>3769</v>
      </c>
    </row>
    <row r="3388" spans="1:2">
      <c r="A3388">
        <v>4953</v>
      </c>
      <c r="B3388" t="s">
        <v>3770</v>
      </c>
    </row>
    <row r="3389" spans="1:2">
      <c r="A3389">
        <v>31722</v>
      </c>
      <c r="B3389" t="s">
        <v>3771</v>
      </c>
    </row>
    <row r="3390" spans="1:2">
      <c r="A3390">
        <v>31723</v>
      </c>
      <c r="B3390" t="s">
        <v>3772</v>
      </c>
    </row>
    <row r="3391" spans="1:2">
      <c r="A3391">
        <v>13654</v>
      </c>
      <c r="B3391" t="s">
        <v>3773</v>
      </c>
    </row>
    <row r="3392" spans="1:2">
      <c r="A3392">
        <v>13648</v>
      </c>
      <c r="B3392" t="s">
        <v>3774</v>
      </c>
    </row>
    <row r="3393" spans="1:2">
      <c r="A3393">
        <v>13650</v>
      </c>
      <c r="B3393" t="s">
        <v>3775</v>
      </c>
    </row>
    <row r="3394" spans="1:2">
      <c r="A3394">
        <v>6503</v>
      </c>
      <c r="B3394" t="s">
        <v>3776</v>
      </c>
    </row>
    <row r="3395" spans="1:2">
      <c r="A3395">
        <v>13649</v>
      </c>
      <c r="B3395" t="s">
        <v>3777</v>
      </c>
    </row>
    <row r="3396" spans="1:2">
      <c r="A3396">
        <v>13651</v>
      </c>
      <c r="B3396" t="s">
        <v>3778</v>
      </c>
    </row>
    <row r="3397" spans="1:2">
      <c r="A3397">
        <v>13652</v>
      </c>
      <c r="B3397" t="s">
        <v>3779</v>
      </c>
    </row>
    <row r="3398" spans="1:2">
      <c r="A3398">
        <v>13647</v>
      </c>
      <c r="B3398" t="s">
        <v>3780</v>
      </c>
    </row>
    <row r="3399" spans="1:2">
      <c r="A3399">
        <v>24923</v>
      </c>
      <c r="B3399" t="s">
        <v>3781</v>
      </c>
    </row>
    <row r="3400" spans="1:2">
      <c r="A3400">
        <v>13645</v>
      </c>
      <c r="B3400" t="s">
        <v>3782</v>
      </c>
    </row>
    <row r="3401" spans="1:2">
      <c r="A3401">
        <v>13643</v>
      </c>
      <c r="B3401" t="s">
        <v>3783</v>
      </c>
    </row>
    <row r="3402" spans="1:2">
      <c r="A3402">
        <v>13644</v>
      </c>
      <c r="B3402" t="s">
        <v>3784</v>
      </c>
    </row>
    <row r="3403" spans="1:2">
      <c r="A3403">
        <v>13641</v>
      </c>
      <c r="B3403" t="s">
        <v>3785</v>
      </c>
    </row>
    <row r="3404" spans="1:2">
      <c r="A3404">
        <v>13646</v>
      </c>
      <c r="B3404" t="s">
        <v>3786</v>
      </c>
    </row>
    <row r="3405" spans="1:2">
      <c r="A3405">
        <v>13635</v>
      </c>
      <c r="B3405" t="s">
        <v>3787</v>
      </c>
    </row>
    <row r="3406" spans="1:2">
      <c r="A3406">
        <v>13636</v>
      </c>
      <c r="B3406" t="s">
        <v>3788</v>
      </c>
    </row>
    <row r="3407" spans="1:2">
      <c r="A3407">
        <v>13637</v>
      </c>
      <c r="B3407" t="s">
        <v>3789</v>
      </c>
    </row>
    <row r="3408" spans="1:2">
      <c r="A3408">
        <v>13518</v>
      </c>
      <c r="B3408" t="s">
        <v>3790</v>
      </c>
    </row>
    <row r="3409" spans="1:2">
      <c r="A3409">
        <v>13519</v>
      </c>
      <c r="B3409" t="s">
        <v>3791</v>
      </c>
    </row>
    <row r="3410" spans="1:2">
      <c r="A3410">
        <v>13493</v>
      </c>
      <c r="B3410" t="s">
        <v>3792</v>
      </c>
    </row>
    <row r="3411" spans="1:2">
      <c r="A3411">
        <v>5375</v>
      </c>
      <c r="B3411" t="s">
        <v>3793</v>
      </c>
    </row>
    <row r="3412" spans="1:2">
      <c r="A3412">
        <v>9516</v>
      </c>
      <c r="B3412" t="s">
        <v>3794</v>
      </c>
    </row>
    <row r="3413" spans="1:2">
      <c r="A3413">
        <v>9515</v>
      </c>
      <c r="B3413" t="s">
        <v>3795</v>
      </c>
    </row>
    <row r="3414" spans="1:2">
      <c r="A3414">
        <v>13516</v>
      </c>
      <c r="B3414" t="s">
        <v>3796</v>
      </c>
    </row>
    <row r="3415" spans="1:2">
      <c r="A3415">
        <v>9518</v>
      </c>
      <c r="B3415" t="s">
        <v>3797</v>
      </c>
    </row>
    <row r="3416" spans="1:2">
      <c r="A3416">
        <v>34311</v>
      </c>
      <c r="B3416" t="s">
        <v>3798</v>
      </c>
    </row>
    <row r="3417" spans="1:2">
      <c r="A3417">
        <v>13520</v>
      </c>
      <c r="B3417" t="s">
        <v>3799</v>
      </c>
    </row>
    <row r="3418" spans="1:2">
      <c r="A3418">
        <v>13498</v>
      </c>
      <c r="B3418" t="s">
        <v>3800</v>
      </c>
    </row>
    <row r="3419" spans="1:2">
      <c r="A3419">
        <v>13538</v>
      </c>
      <c r="B3419" t="s">
        <v>3801</v>
      </c>
    </row>
    <row r="3420" spans="1:2">
      <c r="A3420">
        <v>13537</v>
      </c>
      <c r="B3420" t="s">
        <v>3802</v>
      </c>
    </row>
    <row r="3421" spans="1:2">
      <c r="A3421">
        <v>13539</v>
      </c>
      <c r="B3421" t="s">
        <v>3803</v>
      </c>
    </row>
    <row r="3422" spans="1:2">
      <c r="A3422">
        <v>13540</v>
      </c>
      <c r="B3422" t="s">
        <v>3804</v>
      </c>
    </row>
    <row r="3423" spans="1:2">
      <c r="A3423">
        <v>5328</v>
      </c>
      <c r="B3423" t="s">
        <v>3805</v>
      </c>
    </row>
    <row r="3424" spans="1:2">
      <c r="A3424">
        <v>9824</v>
      </c>
      <c r="B3424" t="s">
        <v>3806</v>
      </c>
    </row>
    <row r="3425" spans="1:2">
      <c r="A3425">
        <v>13532</v>
      </c>
      <c r="B3425" t="s">
        <v>3807</v>
      </c>
    </row>
    <row r="3426" spans="1:2">
      <c r="A3426">
        <v>13531</v>
      </c>
      <c r="B3426" t="s">
        <v>3808</v>
      </c>
    </row>
    <row r="3427" spans="1:2">
      <c r="A3427">
        <v>13533</v>
      </c>
      <c r="B3427" t="s">
        <v>3809</v>
      </c>
    </row>
    <row r="3428" spans="1:2">
      <c r="A3428">
        <v>13535</v>
      </c>
      <c r="B3428" t="s">
        <v>3810</v>
      </c>
    </row>
    <row r="3429" spans="1:2">
      <c r="A3429">
        <v>13536</v>
      </c>
      <c r="B3429" t="s">
        <v>3811</v>
      </c>
    </row>
    <row r="3430" spans="1:2">
      <c r="A3430">
        <v>14081</v>
      </c>
      <c r="B3430" t="s">
        <v>3812</v>
      </c>
    </row>
    <row r="3431" spans="1:2">
      <c r="A3431">
        <v>13530</v>
      </c>
      <c r="B3431" t="s">
        <v>3813</v>
      </c>
    </row>
    <row r="3432" spans="1:2">
      <c r="A3432">
        <v>13753</v>
      </c>
      <c r="B3432" t="s">
        <v>3814</v>
      </c>
    </row>
    <row r="3433" spans="1:2">
      <c r="A3433">
        <v>9630</v>
      </c>
      <c r="B3433" t="s">
        <v>3815</v>
      </c>
    </row>
    <row r="3434" spans="1:2">
      <c r="A3434">
        <v>17975</v>
      </c>
      <c r="B3434" t="s">
        <v>3816</v>
      </c>
    </row>
    <row r="3435" spans="1:2">
      <c r="A3435">
        <v>13754</v>
      </c>
      <c r="B3435" t="s">
        <v>3817</v>
      </c>
    </row>
    <row r="3436" spans="1:2">
      <c r="A3436">
        <v>17976</v>
      </c>
      <c r="B3436" t="s">
        <v>3818</v>
      </c>
    </row>
    <row r="3437" spans="1:2">
      <c r="A3437">
        <v>9627</v>
      </c>
      <c r="B3437" t="s">
        <v>3819</v>
      </c>
    </row>
    <row r="3438" spans="1:2">
      <c r="A3438">
        <v>9629</v>
      </c>
      <c r="B3438" t="s">
        <v>3820</v>
      </c>
    </row>
    <row r="3439" spans="1:2">
      <c r="A3439">
        <v>9631</v>
      </c>
      <c r="B3439" t="s">
        <v>3821</v>
      </c>
    </row>
    <row r="3440" spans="1:2">
      <c r="A3440">
        <v>17977</v>
      </c>
      <c r="B3440" t="s">
        <v>3822</v>
      </c>
    </row>
    <row r="3441" spans="1:2">
      <c r="A3441">
        <v>9626</v>
      </c>
      <c r="B3441" t="s">
        <v>3823</v>
      </c>
    </row>
    <row r="3442" spans="1:2">
      <c r="A3442">
        <v>13755</v>
      </c>
      <c r="B3442" t="s">
        <v>3824</v>
      </c>
    </row>
    <row r="3443" spans="1:2">
      <c r="A3443">
        <v>13751</v>
      </c>
      <c r="B3443" t="s">
        <v>3825</v>
      </c>
    </row>
    <row r="3444" spans="1:2">
      <c r="A3444">
        <v>9625</v>
      </c>
      <c r="B3444" t="s">
        <v>3826</v>
      </c>
    </row>
    <row r="3445" spans="1:2">
      <c r="A3445">
        <v>9628</v>
      </c>
      <c r="B3445" t="s">
        <v>3827</v>
      </c>
    </row>
    <row r="3446" spans="1:2">
      <c r="A3446">
        <v>13749</v>
      </c>
      <c r="B3446" t="s">
        <v>3828</v>
      </c>
    </row>
    <row r="3447" spans="1:2">
      <c r="A3447">
        <v>9632</v>
      </c>
      <c r="B3447" t="s">
        <v>3829</v>
      </c>
    </row>
    <row r="3448" spans="1:2">
      <c r="A3448">
        <v>13752</v>
      </c>
      <c r="B3448" t="s">
        <v>3830</v>
      </c>
    </row>
    <row r="3449" spans="1:2">
      <c r="A3449">
        <v>13750</v>
      </c>
      <c r="B3449" t="s">
        <v>3831</v>
      </c>
    </row>
    <row r="3450" spans="1:2">
      <c r="A3450">
        <v>9136</v>
      </c>
      <c r="B3450" t="s">
        <v>3832</v>
      </c>
    </row>
    <row r="3451" spans="1:2">
      <c r="A3451">
        <v>35305</v>
      </c>
      <c r="B3451" t="s">
        <v>3833</v>
      </c>
    </row>
    <row r="3452" spans="1:2">
      <c r="A3452">
        <v>9186</v>
      </c>
      <c r="B3452" t="s">
        <v>3834</v>
      </c>
    </row>
    <row r="3453" spans="1:2">
      <c r="A3453">
        <v>13757</v>
      </c>
      <c r="B3453" t="s">
        <v>3835</v>
      </c>
    </row>
    <row r="3454" spans="1:2">
      <c r="A3454">
        <v>17988</v>
      </c>
      <c r="B3454" t="s">
        <v>3836</v>
      </c>
    </row>
    <row r="3455" spans="1:2">
      <c r="A3455">
        <v>17990</v>
      </c>
      <c r="B3455" t="s">
        <v>3837</v>
      </c>
    </row>
    <row r="3456" spans="1:2">
      <c r="A3456">
        <v>17989</v>
      </c>
      <c r="B3456" t="s">
        <v>3838</v>
      </c>
    </row>
    <row r="3457" spans="1:2">
      <c r="A3457">
        <v>9635</v>
      </c>
      <c r="B3457" t="s">
        <v>3839</v>
      </c>
    </row>
    <row r="3458" spans="1:2">
      <c r="A3458">
        <v>14195</v>
      </c>
      <c r="B3458" t="s">
        <v>3840</v>
      </c>
    </row>
    <row r="3459" spans="1:2">
      <c r="A3459">
        <v>31463</v>
      </c>
      <c r="B3459" t="s">
        <v>3841</v>
      </c>
    </row>
    <row r="3460" spans="1:2">
      <c r="A3460">
        <v>9432</v>
      </c>
      <c r="B3460" t="s">
        <v>3842</v>
      </c>
    </row>
    <row r="3461" spans="1:2">
      <c r="A3461">
        <v>9427</v>
      </c>
      <c r="B3461" t="s">
        <v>3843</v>
      </c>
    </row>
    <row r="3462" spans="1:2">
      <c r="A3462">
        <v>9421</v>
      </c>
      <c r="B3462" t="s">
        <v>3844</v>
      </c>
    </row>
    <row r="3463" spans="1:2">
      <c r="A3463">
        <v>9434</v>
      </c>
      <c r="B3463" t="s">
        <v>3845</v>
      </c>
    </row>
    <row r="3464" spans="1:2">
      <c r="A3464">
        <v>17991</v>
      </c>
      <c r="B3464" t="s">
        <v>3846</v>
      </c>
    </row>
    <row r="3465" spans="1:2">
      <c r="A3465">
        <v>9422</v>
      </c>
      <c r="B3465" t="s">
        <v>3847</v>
      </c>
    </row>
    <row r="3466" spans="1:2">
      <c r="A3466">
        <v>9437</v>
      </c>
      <c r="B3466" t="s">
        <v>3848</v>
      </c>
    </row>
    <row r="3467" spans="1:2">
      <c r="A3467">
        <v>9426</v>
      </c>
      <c r="B3467" t="s">
        <v>3849</v>
      </c>
    </row>
    <row r="3468" spans="1:2">
      <c r="A3468">
        <v>9429</v>
      </c>
      <c r="B3468" t="s">
        <v>3850</v>
      </c>
    </row>
    <row r="3469" spans="1:2">
      <c r="A3469">
        <v>9424</v>
      </c>
      <c r="B3469" t="s">
        <v>3851</v>
      </c>
    </row>
    <row r="3470" spans="1:2">
      <c r="A3470">
        <v>9435</v>
      </c>
      <c r="B3470" t="s">
        <v>3852</v>
      </c>
    </row>
    <row r="3471" spans="1:2">
      <c r="A3471">
        <v>17994</v>
      </c>
      <c r="B3471" t="s">
        <v>3853</v>
      </c>
    </row>
    <row r="3472" spans="1:2">
      <c r="A3472">
        <v>17993</v>
      </c>
      <c r="B3472" t="s">
        <v>3854</v>
      </c>
    </row>
    <row r="3473" spans="1:2">
      <c r="A3473">
        <v>9436</v>
      </c>
      <c r="B3473" t="s">
        <v>3855</v>
      </c>
    </row>
    <row r="3474" spans="1:2">
      <c r="A3474">
        <v>9423</v>
      </c>
      <c r="B3474" t="s">
        <v>3856</v>
      </c>
    </row>
    <row r="3475" spans="1:2">
      <c r="A3475">
        <v>9433</v>
      </c>
      <c r="B3475" t="s">
        <v>3857</v>
      </c>
    </row>
    <row r="3476" spans="1:2">
      <c r="A3476">
        <v>17992</v>
      </c>
      <c r="B3476" t="s">
        <v>3858</v>
      </c>
    </row>
    <row r="3477" spans="1:2">
      <c r="A3477">
        <v>17995</v>
      </c>
      <c r="B3477" t="s">
        <v>3859</v>
      </c>
    </row>
    <row r="3478" spans="1:2">
      <c r="A3478">
        <v>11473</v>
      </c>
      <c r="B3478" t="s">
        <v>3860</v>
      </c>
    </row>
    <row r="3479" spans="1:2">
      <c r="A3479">
        <v>9430</v>
      </c>
      <c r="B3479" t="s">
        <v>3861</v>
      </c>
    </row>
    <row r="3480" spans="1:2">
      <c r="A3480">
        <v>9431</v>
      </c>
      <c r="B3480" t="s">
        <v>3862</v>
      </c>
    </row>
    <row r="3481" spans="1:2">
      <c r="A3481">
        <v>9425</v>
      </c>
      <c r="B3481" t="s">
        <v>3863</v>
      </c>
    </row>
    <row r="3482" spans="1:2">
      <c r="A3482">
        <v>9428</v>
      </c>
      <c r="B3482" t="s">
        <v>3864</v>
      </c>
    </row>
    <row r="3483" spans="1:2">
      <c r="A3483">
        <v>35357</v>
      </c>
      <c r="B3483" t="s">
        <v>3865</v>
      </c>
    </row>
    <row r="3484" spans="1:2">
      <c r="A3484">
        <v>35358</v>
      </c>
      <c r="B3484" t="s">
        <v>3866</v>
      </c>
    </row>
    <row r="3485" spans="1:2">
      <c r="A3485">
        <v>35359</v>
      </c>
      <c r="B3485" t="s">
        <v>3867</v>
      </c>
    </row>
    <row r="3486" spans="1:2">
      <c r="A3486">
        <v>35360</v>
      </c>
      <c r="B3486" t="s">
        <v>3868</v>
      </c>
    </row>
    <row r="3487" spans="1:2">
      <c r="A3487">
        <v>26550</v>
      </c>
      <c r="B3487" t="s">
        <v>3869</v>
      </c>
    </row>
    <row r="3488" spans="1:2">
      <c r="A3488">
        <v>17801</v>
      </c>
      <c r="B3488" t="s">
        <v>3870</v>
      </c>
    </row>
    <row r="3489" spans="1:2">
      <c r="A3489">
        <v>18269</v>
      </c>
      <c r="B3489" t="s">
        <v>3871</v>
      </c>
    </row>
    <row r="3490" spans="1:2">
      <c r="A3490">
        <v>33041</v>
      </c>
      <c r="B3490" t="s">
        <v>3872</v>
      </c>
    </row>
    <row r="3491" spans="1:2">
      <c r="A3491">
        <v>17802</v>
      </c>
      <c r="B3491" t="s">
        <v>3873</v>
      </c>
    </row>
    <row r="3492" spans="1:2">
      <c r="A3492">
        <v>17804</v>
      </c>
      <c r="B3492" t="s">
        <v>3874</v>
      </c>
    </row>
    <row r="3493" spans="1:2">
      <c r="A3493">
        <v>17803</v>
      </c>
      <c r="B3493" t="s">
        <v>3875</v>
      </c>
    </row>
    <row r="3494" spans="1:2">
      <c r="A3494">
        <v>11266</v>
      </c>
      <c r="B3494" t="s">
        <v>3876</v>
      </c>
    </row>
    <row r="3495" spans="1:2">
      <c r="A3495">
        <v>5846</v>
      </c>
      <c r="B3495" t="s">
        <v>3877</v>
      </c>
    </row>
    <row r="3496" spans="1:2">
      <c r="A3496">
        <v>9634</v>
      </c>
      <c r="B3496" t="s">
        <v>3878</v>
      </c>
    </row>
    <row r="3497" spans="1:2">
      <c r="A3497">
        <v>9639</v>
      </c>
      <c r="B3497" t="s">
        <v>3879</v>
      </c>
    </row>
    <row r="3498" spans="1:2">
      <c r="A3498">
        <v>11267</v>
      </c>
      <c r="B3498" t="s">
        <v>3880</v>
      </c>
    </row>
    <row r="3499" spans="1:2">
      <c r="A3499">
        <v>5844</v>
      </c>
      <c r="B3499" t="s">
        <v>3881</v>
      </c>
    </row>
    <row r="3500" spans="1:2">
      <c r="A3500">
        <v>5845</v>
      </c>
      <c r="B3500" t="s">
        <v>3882</v>
      </c>
    </row>
    <row r="3501" spans="1:2">
      <c r="A3501">
        <v>6100</v>
      </c>
      <c r="B3501" t="s">
        <v>3883</v>
      </c>
    </row>
    <row r="3502" spans="1:2">
      <c r="A3502">
        <v>9640</v>
      </c>
      <c r="B3502" t="s">
        <v>3884</v>
      </c>
    </row>
    <row r="3503" spans="1:2">
      <c r="A3503">
        <v>6087</v>
      </c>
      <c r="B3503" t="s">
        <v>3885</v>
      </c>
    </row>
    <row r="3504" spans="1:2">
      <c r="A3504">
        <v>9637</v>
      </c>
      <c r="B3504" t="s">
        <v>3886</v>
      </c>
    </row>
    <row r="3505" spans="1:2">
      <c r="A3505">
        <v>11268</v>
      </c>
      <c r="B3505" t="s">
        <v>3887</v>
      </c>
    </row>
    <row r="3506" spans="1:2">
      <c r="A3506">
        <v>5843</v>
      </c>
      <c r="B3506" t="s">
        <v>3888</v>
      </c>
    </row>
    <row r="3507" spans="1:2">
      <c r="A3507">
        <v>9672</v>
      </c>
      <c r="B3507" t="s">
        <v>3889</v>
      </c>
    </row>
    <row r="3508" spans="1:2">
      <c r="A3508">
        <v>13748</v>
      </c>
      <c r="B3508" t="s">
        <v>3890</v>
      </c>
    </row>
    <row r="3509" spans="1:2">
      <c r="A3509">
        <v>13746</v>
      </c>
      <c r="B3509" t="s">
        <v>3891</v>
      </c>
    </row>
    <row r="3510" spans="1:2">
      <c r="A3510">
        <v>17978</v>
      </c>
      <c r="B3510" t="s">
        <v>3892</v>
      </c>
    </row>
    <row r="3511" spans="1:2">
      <c r="A3511">
        <v>13756</v>
      </c>
      <c r="B3511" t="s">
        <v>3893</v>
      </c>
    </row>
    <row r="3512" spans="1:2">
      <c r="A3512">
        <v>13320</v>
      </c>
      <c r="B3512" t="s">
        <v>3894</v>
      </c>
    </row>
    <row r="3513" spans="1:2">
      <c r="A3513">
        <v>13292</v>
      </c>
      <c r="B3513" t="s">
        <v>3895</v>
      </c>
    </row>
    <row r="3514" spans="1:2">
      <c r="A3514">
        <v>13297</v>
      </c>
      <c r="B3514" t="s">
        <v>3896</v>
      </c>
    </row>
    <row r="3515" spans="1:2">
      <c r="A3515">
        <v>27665</v>
      </c>
      <c r="B3515" t="s">
        <v>3897</v>
      </c>
    </row>
    <row r="3516" spans="1:2">
      <c r="A3516">
        <v>13323</v>
      </c>
      <c r="B3516" t="s">
        <v>3898</v>
      </c>
    </row>
    <row r="3517" spans="1:2">
      <c r="A3517">
        <v>13322</v>
      </c>
      <c r="B3517" t="s">
        <v>3899</v>
      </c>
    </row>
    <row r="3518" spans="1:2">
      <c r="A3518">
        <v>13293</v>
      </c>
      <c r="B3518" t="s">
        <v>3900</v>
      </c>
    </row>
    <row r="3519" spans="1:2">
      <c r="A3519">
        <v>13299</v>
      </c>
      <c r="B3519" t="s">
        <v>3901</v>
      </c>
    </row>
    <row r="3520" spans="1:2">
      <c r="A3520">
        <v>9788</v>
      </c>
      <c r="B3520" t="s">
        <v>3902</v>
      </c>
    </row>
    <row r="3521" spans="1:2">
      <c r="A3521">
        <v>13318</v>
      </c>
      <c r="B3521" t="s">
        <v>3903</v>
      </c>
    </row>
    <row r="3522" spans="1:2">
      <c r="A3522">
        <v>13317</v>
      </c>
      <c r="B3522" t="s">
        <v>3904</v>
      </c>
    </row>
    <row r="3523" spans="1:2">
      <c r="A3523">
        <v>13319</v>
      </c>
      <c r="B3523" t="s">
        <v>3905</v>
      </c>
    </row>
    <row r="3524" spans="1:2">
      <c r="A3524">
        <v>13300</v>
      </c>
      <c r="B3524" t="s">
        <v>3906</v>
      </c>
    </row>
    <row r="3525" spans="1:2">
      <c r="A3525">
        <v>13296</v>
      </c>
      <c r="B3525" t="s">
        <v>3907</v>
      </c>
    </row>
    <row r="3526" spans="1:2">
      <c r="A3526">
        <v>13629</v>
      </c>
      <c r="B3526" t="s">
        <v>3908</v>
      </c>
    </row>
    <row r="3527" spans="1:2">
      <c r="A3527">
        <v>13298</v>
      </c>
      <c r="B3527" t="s">
        <v>3909</v>
      </c>
    </row>
    <row r="3528" spans="1:2">
      <c r="A3528">
        <v>13295</v>
      </c>
      <c r="B3528" t="s">
        <v>3910</v>
      </c>
    </row>
    <row r="3529" spans="1:2">
      <c r="A3529">
        <v>13321</v>
      </c>
      <c r="B3529" t="s">
        <v>3911</v>
      </c>
    </row>
    <row r="3530" spans="1:2">
      <c r="A3530">
        <v>13302</v>
      </c>
      <c r="B3530" t="s">
        <v>3912</v>
      </c>
    </row>
    <row r="3531" spans="1:2">
      <c r="A3531">
        <v>13301</v>
      </c>
      <c r="B3531" t="s">
        <v>3913</v>
      </c>
    </row>
    <row r="3532" spans="1:2">
      <c r="A3532">
        <v>13294</v>
      </c>
      <c r="B3532" t="s">
        <v>3914</v>
      </c>
    </row>
    <row r="3533" spans="1:2">
      <c r="A3533">
        <v>13324</v>
      </c>
      <c r="B3533" t="s">
        <v>3915</v>
      </c>
    </row>
    <row r="3534" spans="1:2">
      <c r="A3534">
        <v>13403</v>
      </c>
      <c r="B3534" t="s">
        <v>3916</v>
      </c>
    </row>
    <row r="3535" spans="1:2">
      <c r="A3535">
        <v>17935</v>
      </c>
      <c r="B3535" t="s">
        <v>3917</v>
      </c>
    </row>
    <row r="3536" spans="1:2">
      <c r="A3536">
        <v>17934</v>
      </c>
      <c r="B3536" t="s">
        <v>3918</v>
      </c>
    </row>
    <row r="3537" spans="1:2">
      <c r="A3537">
        <v>5614</v>
      </c>
      <c r="B3537" t="s">
        <v>3919</v>
      </c>
    </row>
    <row r="3538" spans="1:2">
      <c r="A3538">
        <v>8072</v>
      </c>
      <c r="B3538" t="s">
        <v>3920</v>
      </c>
    </row>
    <row r="3539" spans="1:2">
      <c r="A3539">
        <v>13412</v>
      </c>
      <c r="B3539" t="s">
        <v>3921</v>
      </c>
    </row>
    <row r="3540" spans="1:2">
      <c r="A3540">
        <v>13413</v>
      </c>
      <c r="B3540" t="s">
        <v>3922</v>
      </c>
    </row>
    <row r="3541" spans="1:2">
      <c r="A3541">
        <v>13419</v>
      </c>
      <c r="B3541" t="s">
        <v>3923</v>
      </c>
    </row>
    <row r="3542" spans="1:2">
      <c r="A3542">
        <v>17936</v>
      </c>
      <c r="B3542" t="s">
        <v>3924</v>
      </c>
    </row>
    <row r="3543" spans="1:2">
      <c r="A3543">
        <v>13417</v>
      </c>
      <c r="B3543" t="s">
        <v>3925</v>
      </c>
    </row>
    <row r="3544" spans="1:2">
      <c r="A3544">
        <v>13415</v>
      </c>
      <c r="B3544" t="s">
        <v>3926</v>
      </c>
    </row>
    <row r="3545" spans="1:2">
      <c r="A3545">
        <v>13418</v>
      </c>
      <c r="B3545" t="s">
        <v>3927</v>
      </c>
    </row>
    <row r="3546" spans="1:2">
      <c r="A3546">
        <v>13420</v>
      </c>
      <c r="B3546" t="s">
        <v>3928</v>
      </c>
    </row>
    <row r="3547" spans="1:2">
      <c r="A3547">
        <v>13416</v>
      </c>
      <c r="B3547" t="s">
        <v>3929</v>
      </c>
    </row>
    <row r="3548" spans="1:2">
      <c r="A3548">
        <v>13405</v>
      </c>
      <c r="B3548" t="s">
        <v>3930</v>
      </c>
    </row>
    <row r="3549" spans="1:2">
      <c r="A3549">
        <v>33011</v>
      </c>
      <c r="B3549" t="s">
        <v>3931</v>
      </c>
    </row>
    <row r="3550" spans="1:2">
      <c r="A3550">
        <v>13402</v>
      </c>
      <c r="B3550" t="s">
        <v>3932</v>
      </c>
    </row>
    <row r="3551" spans="1:2">
      <c r="A3551">
        <v>13400</v>
      </c>
      <c r="B3551" t="s">
        <v>3933</v>
      </c>
    </row>
    <row r="3552" spans="1:2">
      <c r="A3552">
        <v>31717</v>
      </c>
      <c r="B3552" t="s">
        <v>3934</v>
      </c>
    </row>
    <row r="3553" spans="1:2">
      <c r="A3553">
        <v>13409</v>
      </c>
      <c r="B3553" t="s">
        <v>3935</v>
      </c>
    </row>
    <row r="3554" spans="1:2">
      <c r="A3554">
        <v>17933</v>
      </c>
      <c r="B3554" t="s">
        <v>3936</v>
      </c>
    </row>
    <row r="3555" spans="1:2">
      <c r="A3555">
        <v>17939</v>
      </c>
      <c r="B3555" t="s">
        <v>3937</v>
      </c>
    </row>
    <row r="3556" spans="1:2">
      <c r="A3556">
        <v>13408</v>
      </c>
      <c r="B3556" t="s">
        <v>3938</v>
      </c>
    </row>
    <row r="3557" spans="1:2">
      <c r="A3557">
        <v>4845</v>
      </c>
      <c r="B3557" t="s">
        <v>3939</v>
      </c>
    </row>
    <row r="3558" spans="1:2">
      <c r="A3558">
        <v>13411</v>
      </c>
      <c r="B3558" t="s">
        <v>3940</v>
      </c>
    </row>
    <row r="3559" spans="1:2">
      <c r="A3559">
        <v>17954</v>
      </c>
      <c r="B3559" t="s">
        <v>3941</v>
      </c>
    </row>
    <row r="3560" spans="1:2">
      <c r="A3560">
        <v>31721</v>
      </c>
      <c r="B3560" t="s">
        <v>3942</v>
      </c>
    </row>
    <row r="3561" spans="1:2">
      <c r="A3561">
        <v>13410</v>
      </c>
      <c r="B3561" t="s">
        <v>3943</v>
      </c>
    </row>
    <row r="3562" spans="1:2">
      <c r="A3562">
        <v>13407</v>
      </c>
      <c r="B3562" t="s">
        <v>3944</v>
      </c>
    </row>
    <row r="3563" spans="1:2">
      <c r="A3563">
        <v>9751</v>
      </c>
      <c r="B3563" t="s">
        <v>3945</v>
      </c>
    </row>
    <row r="3564" spans="1:2">
      <c r="A3564">
        <v>9789</v>
      </c>
      <c r="B3564" t="s">
        <v>3946</v>
      </c>
    </row>
    <row r="3565" spans="1:2">
      <c r="A3565">
        <v>13314</v>
      </c>
      <c r="B3565" t="s">
        <v>3947</v>
      </c>
    </row>
    <row r="3566" spans="1:2">
      <c r="A3566">
        <v>13311</v>
      </c>
      <c r="B3566" t="s">
        <v>3948</v>
      </c>
    </row>
    <row r="3567" spans="1:2">
      <c r="A3567">
        <v>13312</v>
      </c>
      <c r="B3567" t="s">
        <v>3949</v>
      </c>
    </row>
    <row r="3568" spans="1:2">
      <c r="A3568">
        <v>13315</v>
      </c>
      <c r="B3568" t="s">
        <v>3950</v>
      </c>
    </row>
    <row r="3569" spans="1:2">
      <c r="A3569">
        <v>13316</v>
      </c>
      <c r="B3569" t="s">
        <v>3951</v>
      </c>
    </row>
    <row r="3570" spans="1:2">
      <c r="A3570">
        <v>13308</v>
      </c>
      <c r="B3570" t="s">
        <v>3952</v>
      </c>
    </row>
    <row r="3571" spans="1:2">
      <c r="A3571">
        <v>13309</v>
      </c>
      <c r="B3571" t="s">
        <v>3953</v>
      </c>
    </row>
    <row r="3572" spans="1:2">
      <c r="A3572">
        <v>25888</v>
      </c>
      <c r="B3572" t="s">
        <v>3954</v>
      </c>
    </row>
    <row r="3573" spans="1:2">
      <c r="A3573">
        <v>13313</v>
      </c>
      <c r="B3573" t="s">
        <v>3955</v>
      </c>
    </row>
    <row r="3574" spans="1:2">
      <c r="A3574">
        <v>13310</v>
      </c>
      <c r="B3574" t="s">
        <v>3956</v>
      </c>
    </row>
    <row r="3575" spans="1:2">
      <c r="A3575">
        <v>13307</v>
      </c>
      <c r="B3575" t="s">
        <v>3957</v>
      </c>
    </row>
    <row r="3576" spans="1:2">
      <c r="A3576">
        <v>13306</v>
      </c>
      <c r="B3576" t="s">
        <v>3958</v>
      </c>
    </row>
    <row r="3577" spans="1:2">
      <c r="A3577">
        <v>13291</v>
      </c>
      <c r="B3577" t="s">
        <v>3959</v>
      </c>
    </row>
    <row r="3578" spans="1:2">
      <c r="A3578">
        <v>13331</v>
      </c>
      <c r="B3578" t="s">
        <v>3960</v>
      </c>
    </row>
    <row r="3579" spans="1:2">
      <c r="A3579">
        <v>13333</v>
      </c>
      <c r="B3579" t="s">
        <v>3961</v>
      </c>
    </row>
    <row r="3580" spans="1:2">
      <c r="A3580">
        <v>13332</v>
      </c>
      <c r="B3580" t="s">
        <v>3962</v>
      </c>
    </row>
    <row r="3581" spans="1:2">
      <c r="A3581">
        <v>13336</v>
      </c>
      <c r="B3581" t="s">
        <v>3963</v>
      </c>
    </row>
    <row r="3582" spans="1:2">
      <c r="A3582">
        <v>9106</v>
      </c>
      <c r="B3582" t="s">
        <v>3964</v>
      </c>
    </row>
    <row r="3583" spans="1:2">
      <c r="A3583">
        <v>13340</v>
      </c>
      <c r="B3583" t="s">
        <v>3965</v>
      </c>
    </row>
    <row r="3584" spans="1:2">
      <c r="A3584">
        <v>13338</v>
      </c>
      <c r="B3584" t="s">
        <v>3966</v>
      </c>
    </row>
    <row r="3585" spans="1:2">
      <c r="A3585">
        <v>13334</v>
      </c>
      <c r="B3585" t="s">
        <v>3967</v>
      </c>
    </row>
    <row r="3586" spans="1:2">
      <c r="A3586">
        <v>13337</v>
      </c>
      <c r="B3586" t="s">
        <v>3968</v>
      </c>
    </row>
    <row r="3587" spans="1:2">
      <c r="A3587">
        <v>9097</v>
      </c>
      <c r="B3587" t="s">
        <v>3969</v>
      </c>
    </row>
    <row r="3588" spans="1:2">
      <c r="A3588">
        <v>9095</v>
      </c>
      <c r="B3588" t="s">
        <v>3970</v>
      </c>
    </row>
    <row r="3589" spans="1:2">
      <c r="A3589">
        <v>9096</v>
      </c>
      <c r="B3589" t="s">
        <v>3971</v>
      </c>
    </row>
    <row r="3590" spans="1:2">
      <c r="A3590">
        <v>13362</v>
      </c>
      <c r="B3590" t="s">
        <v>3972</v>
      </c>
    </row>
    <row r="3591" spans="1:2">
      <c r="A3591">
        <v>13368</v>
      </c>
      <c r="B3591" t="s">
        <v>3973</v>
      </c>
    </row>
    <row r="3592" spans="1:2">
      <c r="A3592">
        <v>13367</v>
      </c>
      <c r="B3592" t="s">
        <v>3974</v>
      </c>
    </row>
    <row r="3593" spans="1:2">
      <c r="A3593">
        <v>13363</v>
      </c>
      <c r="B3593" t="s">
        <v>3975</v>
      </c>
    </row>
    <row r="3594" spans="1:2">
      <c r="A3594">
        <v>13364</v>
      </c>
      <c r="B3594" t="s">
        <v>3976</v>
      </c>
    </row>
    <row r="3595" spans="1:2">
      <c r="A3595">
        <v>13366</v>
      </c>
      <c r="B3595" t="s">
        <v>3977</v>
      </c>
    </row>
    <row r="3596" spans="1:2">
      <c r="A3596">
        <v>13369</v>
      </c>
      <c r="B3596" t="s">
        <v>3978</v>
      </c>
    </row>
    <row r="3597" spans="1:2">
      <c r="A3597">
        <v>13370</v>
      </c>
      <c r="B3597" t="s">
        <v>3979</v>
      </c>
    </row>
    <row r="3598" spans="1:2">
      <c r="A3598">
        <v>13365</v>
      </c>
      <c r="B3598" t="s">
        <v>3980</v>
      </c>
    </row>
    <row r="3599" spans="1:2">
      <c r="A3599">
        <v>13371</v>
      </c>
      <c r="B3599" t="s">
        <v>3981</v>
      </c>
    </row>
    <row r="3600" spans="1:2">
      <c r="A3600">
        <v>13372</v>
      </c>
      <c r="B3600" t="s">
        <v>3982</v>
      </c>
    </row>
    <row r="3601" spans="1:2">
      <c r="A3601">
        <v>13361</v>
      </c>
      <c r="B3601" t="s">
        <v>3983</v>
      </c>
    </row>
    <row r="3602" spans="1:2">
      <c r="A3602">
        <v>13373</v>
      </c>
      <c r="B3602" t="s">
        <v>3984</v>
      </c>
    </row>
    <row r="3603" spans="1:2">
      <c r="A3603">
        <v>13796</v>
      </c>
      <c r="B3603" t="s">
        <v>3985</v>
      </c>
    </row>
    <row r="3604" spans="1:2">
      <c r="A3604">
        <v>9112</v>
      </c>
      <c r="B3604" t="s">
        <v>3986</v>
      </c>
    </row>
    <row r="3605" spans="1:2">
      <c r="A3605">
        <v>13381</v>
      </c>
      <c r="B3605" t="s">
        <v>3987</v>
      </c>
    </row>
    <row r="3606" spans="1:2">
      <c r="A3606">
        <v>13375</v>
      </c>
      <c r="B3606" t="s">
        <v>3988</v>
      </c>
    </row>
    <row r="3607" spans="1:2">
      <c r="A3607">
        <v>13379</v>
      </c>
      <c r="B3607" t="s">
        <v>3989</v>
      </c>
    </row>
    <row r="3608" spans="1:2">
      <c r="A3608">
        <v>13388</v>
      </c>
      <c r="B3608" t="s">
        <v>3990</v>
      </c>
    </row>
    <row r="3609" spans="1:2">
      <c r="A3609">
        <v>5599</v>
      </c>
      <c r="B3609" t="s">
        <v>3991</v>
      </c>
    </row>
    <row r="3610" spans="1:2">
      <c r="A3610">
        <v>5622</v>
      </c>
      <c r="B3610" t="s">
        <v>3992</v>
      </c>
    </row>
    <row r="3611" spans="1:2">
      <c r="A3611">
        <v>13374</v>
      </c>
      <c r="B3611" t="s">
        <v>3993</v>
      </c>
    </row>
    <row r="3612" spans="1:2">
      <c r="A3612">
        <v>13377</v>
      </c>
      <c r="B3612" t="s">
        <v>3994</v>
      </c>
    </row>
    <row r="3613" spans="1:2">
      <c r="A3613">
        <v>13387</v>
      </c>
      <c r="B3613" t="s">
        <v>3995</v>
      </c>
    </row>
    <row r="3614" spans="1:2">
      <c r="A3614">
        <v>9088</v>
      </c>
      <c r="B3614" t="s">
        <v>3996</v>
      </c>
    </row>
    <row r="3615" spans="1:2">
      <c r="A3615">
        <v>17938</v>
      </c>
      <c r="B3615" t="s">
        <v>3997</v>
      </c>
    </row>
    <row r="3616" spans="1:2">
      <c r="A3616">
        <v>9108</v>
      </c>
      <c r="B3616" t="s">
        <v>3998</v>
      </c>
    </row>
    <row r="3617" spans="1:2">
      <c r="A3617">
        <v>17950</v>
      </c>
      <c r="B3617" t="s">
        <v>3999</v>
      </c>
    </row>
    <row r="3618" spans="1:2">
      <c r="A3618">
        <v>9727</v>
      </c>
      <c r="B3618" t="s">
        <v>4000</v>
      </c>
    </row>
    <row r="3619" spans="1:2">
      <c r="A3619">
        <v>7635</v>
      </c>
      <c r="B3619" t="s">
        <v>4001</v>
      </c>
    </row>
    <row r="3620" spans="1:2">
      <c r="A3620">
        <v>13478</v>
      </c>
      <c r="B3620" t="s">
        <v>4002</v>
      </c>
    </row>
    <row r="3621" spans="1:2">
      <c r="A3621">
        <v>13479</v>
      </c>
      <c r="B3621" t="s">
        <v>4003</v>
      </c>
    </row>
    <row r="3622" spans="1:2">
      <c r="A3622">
        <v>6425</v>
      </c>
      <c r="B3622" t="s">
        <v>4004</v>
      </c>
    </row>
    <row r="3623" spans="1:2">
      <c r="A3623">
        <v>12349</v>
      </c>
      <c r="B3623" t="s">
        <v>4005</v>
      </c>
    </row>
    <row r="3624" spans="1:2">
      <c r="A3624">
        <v>19122</v>
      </c>
      <c r="B3624" t="s">
        <v>4006</v>
      </c>
    </row>
    <row r="3625" spans="1:2">
      <c r="A3625">
        <v>13473</v>
      </c>
      <c r="B3625" t="s">
        <v>4007</v>
      </c>
    </row>
    <row r="3626" spans="1:2">
      <c r="A3626">
        <v>13471</v>
      </c>
      <c r="B3626" t="s">
        <v>4008</v>
      </c>
    </row>
    <row r="3627" spans="1:2">
      <c r="A3627">
        <v>13472</v>
      </c>
      <c r="B3627" t="s">
        <v>4009</v>
      </c>
    </row>
    <row r="3628" spans="1:2">
      <c r="A3628">
        <v>6453</v>
      </c>
      <c r="B3628" t="s">
        <v>4010</v>
      </c>
    </row>
    <row r="3629" spans="1:2">
      <c r="A3629">
        <v>25884</v>
      </c>
      <c r="B3629" t="s">
        <v>4011</v>
      </c>
    </row>
    <row r="3630" spans="1:2">
      <c r="A3630">
        <v>13474</v>
      </c>
      <c r="B3630" t="s">
        <v>4012</v>
      </c>
    </row>
    <row r="3631" spans="1:2">
      <c r="A3631">
        <v>6439</v>
      </c>
      <c r="B3631" t="s">
        <v>4013</v>
      </c>
    </row>
    <row r="3632" spans="1:2">
      <c r="A3632">
        <v>6441</v>
      </c>
      <c r="B3632" t="s">
        <v>4014</v>
      </c>
    </row>
    <row r="3633" spans="1:2">
      <c r="A3633">
        <v>19124</v>
      </c>
      <c r="B3633" t="s">
        <v>4015</v>
      </c>
    </row>
    <row r="3634" spans="1:2">
      <c r="A3634">
        <v>6454</v>
      </c>
      <c r="B3634" t="s">
        <v>4016</v>
      </c>
    </row>
    <row r="3635" spans="1:2">
      <c r="A3635">
        <v>30830</v>
      </c>
      <c r="B3635" t="s">
        <v>4017</v>
      </c>
    </row>
    <row r="3636" spans="1:2">
      <c r="A3636">
        <v>17951</v>
      </c>
      <c r="B3636" t="s">
        <v>4018</v>
      </c>
    </row>
    <row r="3637" spans="1:2">
      <c r="A3637">
        <v>19123</v>
      </c>
      <c r="B3637" t="s">
        <v>4019</v>
      </c>
    </row>
    <row r="3638" spans="1:2">
      <c r="A3638">
        <v>13486</v>
      </c>
      <c r="B3638" t="s">
        <v>4020</v>
      </c>
    </row>
    <row r="3639" spans="1:2">
      <c r="A3639">
        <v>13491</v>
      </c>
      <c r="B3639" t="s">
        <v>4021</v>
      </c>
    </row>
    <row r="3640" spans="1:2">
      <c r="A3640">
        <v>13490</v>
      </c>
      <c r="B3640" t="s">
        <v>4022</v>
      </c>
    </row>
    <row r="3641" spans="1:2">
      <c r="A3641">
        <v>13487</v>
      </c>
      <c r="B3641" t="s">
        <v>4023</v>
      </c>
    </row>
    <row r="3642" spans="1:2">
      <c r="A3642">
        <v>13488</v>
      </c>
      <c r="B3642" t="s">
        <v>4024</v>
      </c>
    </row>
    <row r="3643" spans="1:2">
      <c r="A3643">
        <v>13489</v>
      </c>
      <c r="B3643" t="s">
        <v>4025</v>
      </c>
    </row>
    <row r="3644" spans="1:2">
      <c r="A3644">
        <v>13485</v>
      </c>
      <c r="B3644" t="s">
        <v>4026</v>
      </c>
    </row>
    <row r="3645" spans="1:2">
      <c r="A3645">
        <v>13467</v>
      </c>
      <c r="B3645" t="s">
        <v>4027</v>
      </c>
    </row>
    <row r="3646" spans="1:2">
      <c r="A3646">
        <v>7093</v>
      </c>
      <c r="B3646" t="s">
        <v>4028</v>
      </c>
    </row>
    <row r="3647" spans="1:2">
      <c r="A3647">
        <v>9079</v>
      </c>
      <c r="B3647" t="s">
        <v>4029</v>
      </c>
    </row>
    <row r="3648" spans="1:2">
      <c r="A3648">
        <v>13466</v>
      </c>
      <c r="B3648" t="s">
        <v>4030</v>
      </c>
    </row>
    <row r="3649" spans="1:2">
      <c r="A3649">
        <v>9076</v>
      </c>
      <c r="B3649" t="s">
        <v>4031</v>
      </c>
    </row>
    <row r="3650" spans="1:2">
      <c r="A3650">
        <v>9078</v>
      </c>
      <c r="B3650" t="s">
        <v>4032</v>
      </c>
    </row>
    <row r="3651" spans="1:2">
      <c r="A3651">
        <v>9077</v>
      </c>
      <c r="B3651" t="s">
        <v>4033</v>
      </c>
    </row>
    <row r="3652" spans="1:2">
      <c r="A3652">
        <v>13465</v>
      </c>
      <c r="B3652" t="s">
        <v>4034</v>
      </c>
    </row>
    <row r="3653" spans="1:2">
      <c r="A3653">
        <v>8911</v>
      </c>
      <c r="B3653" t="s">
        <v>4035</v>
      </c>
    </row>
    <row r="3654" spans="1:2">
      <c r="A3654">
        <v>17949</v>
      </c>
      <c r="B3654" t="s">
        <v>4036</v>
      </c>
    </row>
    <row r="3655" spans="1:2">
      <c r="A3655">
        <v>9556</v>
      </c>
      <c r="B3655" t="s">
        <v>4037</v>
      </c>
    </row>
    <row r="3656" spans="1:2">
      <c r="A3656">
        <v>7025</v>
      </c>
      <c r="B3656" t="s">
        <v>4038</v>
      </c>
    </row>
    <row r="3657" spans="1:2">
      <c r="A3657">
        <v>13482</v>
      </c>
      <c r="B3657" t="s">
        <v>4039</v>
      </c>
    </row>
    <row r="3658" spans="1:2">
      <c r="A3658">
        <v>13480</v>
      </c>
      <c r="B3658" t="s">
        <v>4040</v>
      </c>
    </row>
    <row r="3659" spans="1:2">
      <c r="A3659">
        <v>13483</v>
      </c>
      <c r="B3659" t="s">
        <v>4041</v>
      </c>
    </row>
    <row r="3660" spans="1:2">
      <c r="A3660">
        <v>6465</v>
      </c>
      <c r="B3660" t="s">
        <v>4042</v>
      </c>
    </row>
    <row r="3661" spans="1:2">
      <c r="A3661">
        <v>6466</v>
      </c>
      <c r="B3661" t="s">
        <v>4043</v>
      </c>
    </row>
    <row r="3662" spans="1:2">
      <c r="A3662">
        <v>13857</v>
      </c>
      <c r="B3662" t="s">
        <v>4044</v>
      </c>
    </row>
    <row r="3663" spans="1:2">
      <c r="A3663">
        <v>6447</v>
      </c>
      <c r="B3663" t="s">
        <v>4045</v>
      </c>
    </row>
    <row r="3664" spans="1:2">
      <c r="A3664">
        <v>18002</v>
      </c>
      <c r="B3664" t="s">
        <v>4046</v>
      </c>
    </row>
    <row r="3665" spans="1:2">
      <c r="A3665">
        <v>6450</v>
      </c>
      <c r="B3665" t="s">
        <v>4047</v>
      </c>
    </row>
    <row r="3666" spans="1:2">
      <c r="A3666">
        <v>6451</v>
      </c>
      <c r="B3666" t="s">
        <v>4048</v>
      </c>
    </row>
    <row r="3667" spans="1:2">
      <c r="A3667">
        <v>6455</v>
      </c>
      <c r="B3667" t="s">
        <v>4049</v>
      </c>
    </row>
    <row r="3668" spans="1:2">
      <c r="A3668">
        <v>13470</v>
      </c>
      <c r="B3668" t="s">
        <v>4050</v>
      </c>
    </row>
    <row r="3669" spans="1:2">
      <c r="A3669">
        <v>13469</v>
      </c>
      <c r="B3669" t="s">
        <v>4051</v>
      </c>
    </row>
    <row r="3670" spans="1:2">
      <c r="A3670">
        <v>6456</v>
      </c>
      <c r="B3670" t="s">
        <v>4052</v>
      </c>
    </row>
    <row r="3671" spans="1:2">
      <c r="A3671">
        <v>6457</v>
      </c>
      <c r="B3671" t="s">
        <v>4053</v>
      </c>
    </row>
    <row r="3672" spans="1:2">
      <c r="A3672">
        <v>6459</v>
      </c>
      <c r="B3672" t="s">
        <v>4054</v>
      </c>
    </row>
    <row r="3673" spans="1:2">
      <c r="A3673">
        <v>6460</v>
      </c>
      <c r="B3673" t="s">
        <v>4055</v>
      </c>
    </row>
    <row r="3674" spans="1:2">
      <c r="A3674">
        <v>6419</v>
      </c>
      <c r="B3674" t="s">
        <v>4056</v>
      </c>
    </row>
    <row r="3675" spans="1:2">
      <c r="A3675">
        <v>6462</v>
      </c>
      <c r="B3675" t="s">
        <v>4057</v>
      </c>
    </row>
    <row r="3676" spans="1:2">
      <c r="A3676">
        <v>6464</v>
      </c>
      <c r="B3676" t="s">
        <v>4058</v>
      </c>
    </row>
    <row r="3677" spans="1:2">
      <c r="A3677">
        <v>6468</v>
      </c>
      <c r="B3677" t="s">
        <v>4059</v>
      </c>
    </row>
    <row r="3678" spans="1:2">
      <c r="A3678">
        <v>33938</v>
      </c>
      <c r="B3678" t="s">
        <v>4060</v>
      </c>
    </row>
    <row r="3679" spans="1:2">
      <c r="A3679">
        <v>13458</v>
      </c>
      <c r="B3679" t="s">
        <v>4061</v>
      </c>
    </row>
    <row r="3680" spans="1:2">
      <c r="A3680">
        <v>13427</v>
      </c>
      <c r="B3680" t="s">
        <v>4062</v>
      </c>
    </row>
    <row r="3681" spans="1:2">
      <c r="A3681">
        <v>13428</v>
      </c>
      <c r="B3681" t="s">
        <v>4063</v>
      </c>
    </row>
    <row r="3682" spans="1:2">
      <c r="A3682">
        <v>9335</v>
      </c>
      <c r="B3682" t="s">
        <v>4064</v>
      </c>
    </row>
    <row r="3683" spans="1:2">
      <c r="A3683">
        <v>17956</v>
      </c>
      <c r="B3683" t="s">
        <v>4065</v>
      </c>
    </row>
    <row r="3684" spans="1:2">
      <c r="A3684">
        <v>13429</v>
      </c>
      <c r="B3684" t="s">
        <v>4066</v>
      </c>
    </row>
    <row r="3685" spans="1:2">
      <c r="A3685">
        <v>9087</v>
      </c>
      <c r="B3685" t="s">
        <v>4067</v>
      </c>
    </row>
    <row r="3686" spans="1:2">
      <c r="A3686">
        <v>13431</v>
      </c>
      <c r="B3686" t="s">
        <v>4068</v>
      </c>
    </row>
    <row r="3687" spans="1:2">
      <c r="A3687">
        <v>13339</v>
      </c>
      <c r="B3687" t="s">
        <v>4069</v>
      </c>
    </row>
    <row r="3688" spans="1:2">
      <c r="A3688">
        <v>17953</v>
      </c>
      <c r="B3688" t="s">
        <v>4070</v>
      </c>
    </row>
    <row r="3689" spans="1:2">
      <c r="A3689">
        <v>13461</v>
      </c>
      <c r="B3689" t="s">
        <v>4071</v>
      </c>
    </row>
    <row r="3690" spans="1:2">
      <c r="A3690">
        <v>13863</v>
      </c>
      <c r="B3690" t="s">
        <v>4072</v>
      </c>
    </row>
    <row r="3691" spans="1:2">
      <c r="A3691">
        <v>13432</v>
      </c>
      <c r="B3691" t="s">
        <v>4073</v>
      </c>
    </row>
    <row r="3692" spans="1:2">
      <c r="A3692">
        <v>13445</v>
      </c>
      <c r="B3692" t="s">
        <v>4074</v>
      </c>
    </row>
    <row r="3693" spans="1:2">
      <c r="A3693">
        <v>13453</v>
      </c>
      <c r="B3693" t="s">
        <v>4075</v>
      </c>
    </row>
    <row r="3694" spans="1:2">
      <c r="A3694">
        <v>13436</v>
      </c>
      <c r="B3694" t="s">
        <v>4076</v>
      </c>
    </row>
    <row r="3695" spans="1:2">
      <c r="A3695">
        <v>13462</v>
      </c>
      <c r="B3695" t="s">
        <v>4077</v>
      </c>
    </row>
    <row r="3696" spans="1:2">
      <c r="A3696">
        <v>8002</v>
      </c>
      <c r="B3696" t="s">
        <v>4078</v>
      </c>
    </row>
    <row r="3697" spans="1:2">
      <c r="A3697">
        <v>9404</v>
      </c>
      <c r="B3697" t="s">
        <v>4079</v>
      </c>
    </row>
    <row r="3698" spans="1:2">
      <c r="A3698">
        <v>13425</v>
      </c>
      <c r="B3698" t="s">
        <v>4080</v>
      </c>
    </row>
    <row r="3699" spans="1:2">
      <c r="A3699">
        <v>13435</v>
      </c>
      <c r="B3699" t="s">
        <v>4081</v>
      </c>
    </row>
    <row r="3700" spans="1:2">
      <c r="A3700">
        <v>6214</v>
      </c>
      <c r="B3700" t="s">
        <v>4082</v>
      </c>
    </row>
    <row r="3701" spans="1:2">
      <c r="A3701">
        <v>13439</v>
      </c>
      <c r="B3701" t="s">
        <v>4083</v>
      </c>
    </row>
    <row r="3702" spans="1:2">
      <c r="A3702">
        <v>13424</v>
      </c>
      <c r="B3702" t="s">
        <v>4084</v>
      </c>
    </row>
    <row r="3703" spans="1:2">
      <c r="A3703">
        <v>13423</v>
      </c>
      <c r="B3703" t="s">
        <v>4085</v>
      </c>
    </row>
    <row r="3704" spans="1:2">
      <c r="A3704">
        <v>13442</v>
      </c>
      <c r="B3704" t="s">
        <v>4086</v>
      </c>
    </row>
    <row r="3705" spans="1:2">
      <c r="A3705">
        <v>13443</v>
      </c>
      <c r="B3705" t="s">
        <v>4087</v>
      </c>
    </row>
    <row r="3706" spans="1:2">
      <c r="A3706">
        <v>13444</v>
      </c>
      <c r="B3706" t="s">
        <v>4088</v>
      </c>
    </row>
    <row r="3707" spans="1:2">
      <c r="A3707">
        <v>13440</v>
      </c>
      <c r="B3707" t="s">
        <v>4089</v>
      </c>
    </row>
    <row r="3708" spans="1:2">
      <c r="A3708">
        <v>6235</v>
      </c>
      <c r="B3708" t="s">
        <v>4090</v>
      </c>
    </row>
    <row r="3709" spans="1:2">
      <c r="A3709">
        <v>13437</v>
      </c>
      <c r="B3709" t="s">
        <v>4091</v>
      </c>
    </row>
    <row r="3710" spans="1:2">
      <c r="A3710">
        <v>13438</v>
      </c>
      <c r="B3710" t="s">
        <v>4092</v>
      </c>
    </row>
    <row r="3711" spans="1:2">
      <c r="A3711">
        <v>13433</v>
      </c>
      <c r="B3711" t="s">
        <v>4093</v>
      </c>
    </row>
    <row r="3712" spans="1:2">
      <c r="A3712">
        <v>13451</v>
      </c>
      <c r="B3712" t="s">
        <v>4094</v>
      </c>
    </row>
    <row r="3713" spans="1:2">
      <c r="A3713">
        <v>27664</v>
      </c>
      <c r="B3713" t="s">
        <v>4095</v>
      </c>
    </row>
    <row r="3714" spans="1:2">
      <c r="A3714">
        <v>9086</v>
      </c>
      <c r="B3714" t="s">
        <v>4096</v>
      </c>
    </row>
    <row r="3715" spans="1:2">
      <c r="A3715">
        <v>13446</v>
      </c>
      <c r="B3715" t="s">
        <v>4097</v>
      </c>
    </row>
    <row r="3716" spans="1:2">
      <c r="A3716">
        <v>13448</v>
      </c>
      <c r="B3716" t="s">
        <v>4098</v>
      </c>
    </row>
    <row r="3717" spans="1:2">
      <c r="A3717">
        <v>13449</v>
      </c>
      <c r="B3717" t="s">
        <v>4099</v>
      </c>
    </row>
    <row r="3718" spans="1:2">
      <c r="A3718">
        <v>13450</v>
      </c>
      <c r="B3718" t="s">
        <v>4100</v>
      </c>
    </row>
    <row r="3719" spans="1:2">
      <c r="A3719">
        <v>13426</v>
      </c>
      <c r="B3719" t="s">
        <v>4101</v>
      </c>
    </row>
    <row r="3720" spans="1:2">
      <c r="A3720">
        <v>17955</v>
      </c>
      <c r="B3720" t="s">
        <v>4102</v>
      </c>
    </row>
    <row r="3721" spans="1:2">
      <c r="A3721">
        <v>13325</v>
      </c>
      <c r="B3721" t="s">
        <v>4103</v>
      </c>
    </row>
    <row r="3722" spans="1:2">
      <c r="A3722">
        <v>13447</v>
      </c>
      <c r="B3722" t="s">
        <v>4104</v>
      </c>
    </row>
    <row r="3723" spans="1:2">
      <c r="A3723">
        <v>13452</v>
      </c>
      <c r="B3723" t="s">
        <v>4105</v>
      </c>
    </row>
    <row r="3724" spans="1:2">
      <c r="A3724">
        <v>13441</v>
      </c>
      <c r="B3724" t="s">
        <v>4106</v>
      </c>
    </row>
    <row r="3725" spans="1:2">
      <c r="A3725">
        <v>13454</v>
      </c>
      <c r="B3725" t="s">
        <v>4107</v>
      </c>
    </row>
    <row r="3726" spans="1:2">
      <c r="A3726">
        <v>13430</v>
      </c>
      <c r="B3726" t="s">
        <v>4108</v>
      </c>
    </row>
    <row r="3727" spans="1:2">
      <c r="A3727">
        <v>13434</v>
      </c>
      <c r="B3727" t="s">
        <v>4109</v>
      </c>
    </row>
    <row r="3728" spans="1:2">
      <c r="A3728">
        <v>13460</v>
      </c>
      <c r="B3728" t="s">
        <v>4110</v>
      </c>
    </row>
    <row r="3729" spans="1:2">
      <c r="A3729">
        <v>31583</v>
      </c>
      <c r="B3729" t="s">
        <v>4111</v>
      </c>
    </row>
    <row r="3730" spans="1:2">
      <c r="A3730">
        <v>13455</v>
      </c>
      <c r="B3730" t="s">
        <v>4112</v>
      </c>
    </row>
    <row r="3731" spans="1:2">
      <c r="A3731">
        <v>13456</v>
      </c>
      <c r="B3731" t="s">
        <v>4113</v>
      </c>
    </row>
    <row r="3732" spans="1:2">
      <c r="A3732">
        <v>13457</v>
      </c>
      <c r="B3732" t="s">
        <v>4114</v>
      </c>
    </row>
    <row r="3733" spans="1:2">
      <c r="A3733">
        <v>13459</v>
      </c>
      <c r="B3733" t="s">
        <v>4115</v>
      </c>
    </row>
    <row r="3734" spans="1:2">
      <c r="A3734">
        <v>26007</v>
      </c>
      <c r="B3734" t="s">
        <v>4116</v>
      </c>
    </row>
    <row r="3735" spans="1:2">
      <c r="A3735">
        <v>30577</v>
      </c>
      <c r="B3735" t="s">
        <v>4117</v>
      </c>
    </row>
    <row r="3736" spans="1:2">
      <c r="A3736">
        <v>7990</v>
      </c>
      <c r="B3736" t="s">
        <v>4118</v>
      </c>
    </row>
    <row r="3737" spans="1:2">
      <c r="A3737">
        <v>18006</v>
      </c>
      <c r="B3737" t="s">
        <v>4119</v>
      </c>
    </row>
    <row r="3738" spans="1:2">
      <c r="A3738">
        <v>16111</v>
      </c>
      <c r="B3738" t="s">
        <v>4120</v>
      </c>
    </row>
    <row r="3739" spans="1:2">
      <c r="A3739">
        <v>8006</v>
      </c>
      <c r="B3739" t="s">
        <v>4121</v>
      </c>
    </row>
    <row r="3740" spans="1:2">
      <c r="A3740">
        <v>13464</v>
      </c>
      <c r="B3740" t="s">
        <v>4122</v>
      </c>
    </row>
    <row r="3741" spans="1:2">
      <c r="A3741">
        <v>9664</v>
      </c>
      <c r="B3741" t="s">
        <v>4123</v>
      </c>
    </row>
    <row r="3742" spans="1:2">
      <c r="A3742">
        <v>13463</v>
      </c>
      <c r="B3742" t="s">
        <v>4124</v>
      </c>
    </row>
    <row r="3743" spans="1:2">
      <c r="A3743">
        <v>9378</v>
      </c>
      <c r="B3743" t="s">
        <v>4125</v>
      </c>
    </row>
    <row r="3744" spans="1:2">
      <c r="A3744">
        <v>9102</v>
      </c>
      <c r="B3744" t="s">
        <v>4126</v>
      </c>
    </row>
    <row r="3745" spans="1:2">
      <c r="A3745">
        <v>9103</v>
      </c>
      <c r="B3745" t="s">
        <v>4127</v>
      </c>
    </row>
    <row r="3746" spans="1:2">
      <c r="A3746">
        <v>13401</v>
      </c>
      <c r="B3746" t="s">
        <v>4128</v>
      </c>
    </row>
    <row r="3747" spans="1:2">
      <c r="A3747">
        <v>13397</v>
      </c>
      <c r="B3747" t="s">
        <v>4129</v>
      </c>
    </row>
    <row r="3748" spans="1:2">
      <c r="A3748">
        <v>31589</v>
      </c>
      <c r="B3748" t="s">
        <v>4130</v>
      </c>
    </row>
    <row r="3749" spans="1:2">
      <c r="A3749">
        <v>13394</v>
      </c>
      <c r="B3749" t="s">
        <v>4131</v>
      </c>
    </row>
    <row r="3750" spans="1:2">
      <c r="A3750">
        <v>31586</v>
      </c>
      <c r="B3750" t="s">
        <v>4132</v>
      </c>
    </row>
    <row r="3751" spans="1:2">
      <c r="A3751">
        <v>13390</v>
      </c>
      <c r="B3751" t="s">
        <v>4133</v>
      </c>
    </row>
    <row r="3752" spans="1:2">
      <c r="A3752">
        <v>31588</v>
      </c>
      <c r="B3752" t="s">
        <v>4134</v>
      </c>
    </row>
    <row r="3753" spans="1:2">
      <c r="A3753">
        <v>13389</v>
      </c>
      <c r="B3753" t="s">
        <v>4135</v>
      </c>
    </row>
    <row r="3754" spans="1:2">
      <c r="A3754">
        <v>9111</v>
      </c>
      <c r="B3754" t="s">
        <v>4136</v>
      </c>
    </row>
    <row r="3755" spans="1:2">
      <c r="A3755">
        <v>17957</v>
      </c>
      <c r="B3755" t="s">
        <v>4137</v>
      </c>
    </row>
    <row r="3756" spans="1:2">
      <c r="A3756">
        <v>31585</v>
      </c>
      <c r="B3756" t="s">
        <v>4138</v>
      </c>
    </row>
    <row r="3757" spans="1:2">
      <c r="A3757">
        <v>31584</v>
      </c>
      <c r="B3757" t="s">
        <v>4139</v>
      </c>
    </row>
    <row r="3758" spans="1:2">
      <c r="A3758">
        <v>13392</v>
      </c>
      <c r="B3758" t="s">
        <v>4140</v>
      </c>
    </row>
    <row r="3759" spans="1:2">
      <c r="A3759">
        <v>13484</v>
      </c>
      <c r="B3759" t="s">
        <v>4141</v>
      </c>
    </row>
    <row r="3760" spans="1:2">
      <c r="A3760">
        <v>9101</v>
      </c>
      <c r="B3760" t="s">
        <v>4142</v>
      </c>
    </row>
    <row r="3761" spans="1:2">
      <c r="A3761">
        <v>13398</v>
      </c>
      <c r="B3761" t="s">
        <v>4143</v>
      </c>
    </row>
    <row r="3762" spans="1:2">
      <c r="A3762">
        <v>9100</v>
      </c>
      <c r="B3762" t="s">
        <v>4144</v>
      </c>
    </row>
    <row r="3763" spans="1:2">
      <c r="A3763">
        <v>13395</v>
      </c>
      <c r="B3763" t="s">
        <v>4145</v>
      </c>
    </row>
    <row r="3764" spans="1:2">
      <c r="A3764">
        <v>31587</v>
      </c>
      <c r="B3764" t="s">
        <v>4146</v>
      </c>
    </row>
    <row r="3765" spans="1:2">
      <c r="A3765">
        <v>13391</v>
      </c>
      <c r="B3765" t="s">
        <v>4147</v>
      </c>
    </row>
    <row r="3766" spans="1:2">
      <c r="A3766">
        <v>13393</v>
      </c>
      <c r="B3766" t="s">
        <v>4148</v>
      </c>
    </row>
    <row r="3767" spans="1:2">
      <c r="A3767">
        <v>13396</v>
      </c>
      <c r="B3767" t="s">
        <v>4149</v>
      </c>
    </row>
    <row r="3768" spans="1:2">
      <c r="A3768">
        <v>13728</v>
      </c>
      <c r="B3768" t="s">
        <v>4150</v>
      </c>
    </row>
    <row r="3769" spans="1:2">
      <c r="A3769">
        <v>13732</v>
      </c>
      <c r="B3769" t="s">
        <v>4151</v>
      </c>
    </row>
    <row r="3770" spans="1:2">
      <c r="A3770">
        <v>13729</v>
      </c>
      <c r="B3770" t="s">
        <v>4152</v>
      </c>
    </row>
    <row r="3771" spans="1:2">
      <c r="A3771">
        <v>13731</v>
      </c>
      <c r="B3771" t="s">
        <v>4153</v>
      </c>
    </row>
    <row r="3772" spans="1:2">
      <c r="A3772">
        <v>13730</v>
      </c>
      <c r="B3772" t="s">
        <v>4154</v>
      </c>
    </row>
    <row r="3773" spans="1:2">
      <c r="A3773">
        <v>18249</v>
      </c>
      <c r="B3773" t="s">
        <v>4155</v>
      </c>
    </row>
    <row r="3774" spans="1:2">
      <c r="A3774">
        <v>13997</v>
      </c>
      <c r="B3774" t="s">
        <v>4156</v>
      </c>
    </row>
    <row r="3775" spans="1:2">
      <c r="A3775">
        <v>9376</v>
      </c>
      <c r="B3775" t="s">
        <v>4157</v>
      </c>
    </row>
    <row r="3776" spans="1:2">
      <c r="A3776">
        <v>13718</v>
      </c>
      <c r="B3776" t="s">
        <v>4158</v>
      </c>
    </row>
    <row r="3777" spans="1:2">
      <c r="A3777">
        <v>13702</v>
      </c>
      <c r="B3777" t="s">
        <v>4159</v>
      </c>
    </row>
    <row r="3778" spans="1:2">
      <c r="A3778">
        <v>5611</v>
      </c>
      <c r="B3778" t="s">
        <v>4160</v>
      </c>
    </row>
    <row r="3779" spans="1:2">
      <c r="A3779">
        <v>13704</v>
      </c>
      <c r="B3779" t="s">
        <v>4161</v>
      </c>
    </row>
    <row r="3780" spans="1:2">
      <c r="A3780">
        <v>13703</v>
      </c>
      <c r="B3780" t="s">
        <v>4162</v>
      </c>
    </row>
    <row r="3781" spans="1:2">
      <c r="A3781">
        <v>17967</v>
      </c>
      <c r="B3781" t="s">
        <v>4163</v>
      </c>
    </row>
    <row r="3782" spans="1:2">
      <c r="A3782">
        <v>13172</v>
      </c>
      <c r="B3782" t="s">
        <v>4164</v>
      </c>
    </row>
    <row r="3783" spans="1:2">
      <c r="A3783">
        <v>9623</v>
      </c>
      <c r="B3783" t="s">
        <v>4165</v>
      </c>
    </row>
    <row r="3784" spans="1:2">
      <c r="A3784">
        <v>9624</v>
      </c>
      <c r="B3784" t="s">
        <v>4166</v>
      </c>
    </row>
    <row r="3785" spans="1:2">
      <c r="A3785">
        <v>9622</v>
      </c>
      <c r="B3785" t="s">
        <v>4167</v>
      </c>
    </row>
    <row r="3786" spans="1:2">
      <c r="A3786">
        <v>9389</v>
      </c>
      <c r="B3786" t="s">
        <v>4168</v>
      </c>
    </row>
    <row r="3787" spans="1:2">
      <c r="A3787">
        <v>6342</v>
      </c>
      <c r="B3787" t="s">
        <v>4169</v>
      </c>
    </row>
    <row r="3788" spans="1:2">
      <c r="A3788">
        <v>6332</v>
      </c>
      <c r="B3788" t="s">
        <v>4170</v>
      </c>
    </row>
    <row r="3789" spans="1:2">
      <c r="A3789">
        <v>13698</v>
      </c>
      <c r="B3789" t="s">
        <v>4171</v>
      </c>
    </row>
    <row r="3790" spans="1:2">
      <c r="A3790">
        <v>6335</v>
      </c>
      <c r="B3790" t="s">
        <v>4172</v>
      </c>
    </row>
    <row r="3791" spans="1:2">
      <c r="A3791">
        <v>13700</v>
      </c>
      <c r="B3791" t="s">
        <v>4173</v>
      </c>
    </row>
    <row r="3792" spans="1:2">
      <c r="A3792">
        <v>6339</v>
      </c>
      <c r="B3792" t="s">
        <v>4174</v>
      </c>
    </row>
    <row r="3793" spans="1:2">
      <c r="A3793">
        <v>16150</v>
      </c>
      <c r="B3793" t="s">
        <v>4175</v>
      </c>
    </row>
    <row r="3794" spans="1:2">
      <c r="A3794">
        <v>10477</v>
      </c>
      <c r="B3794" t="s">
        <v>4176</v>
      </c>
    </row>
    <row r="3795" spans="1:2">
      <c r="A3795">
        <v>5817</v>
      </c>
      <c r="B3795" t="s">
        <v>4177</v>
      </c>
    </row>
    <row r="3796" spans="1:2">
      <c r="A3796">
        <v>13662</v>
      </c>
      <c r="B3796" t="s">
        <v>4178</v>
      </c>
    </row>
    <row r="3797" spans="1:2">
      <c r="A3797">
        <v>13666</v>
      </c>
      <c r="B3797" t="s">
        <v>4179</v>
      </c>
    </row>
    <row r="3798" spans="1:2">
      <c r="A3798">
        <v>28698</v>
      </c>
      <c r="B3798" t="s">
        <v>4180</v>
      </c>
    </row>
    <row r="3799" spans="1:2">
      <c r="A3799">
        <v>10481</v>
      </c>
      <c r="B3799" t="s">
        <v>4181</v>
      </c>
    </row>
    <row r="3800" spans="1:2">
      <c r="A3800">
        <v>28700</v>
      </c>
      <c r="B3800" t="s">
        <v>4182</v>
      </c>
    </row>
    <row r="3801" spans="1:2">
      <c r="A3801">
        <v>8011</v>
      </c>
      <c r="B3801" t="s">
        <v>4183</v>
      </c>
    </row>
    <row r="3802" spans="1:2">
      <c r="A3802">
        <v>13671</v>
      </c>
      <c r="B3802" t="s">
        <v>4184</v>
      </c>
    </row>
    <row r="3803" spans="1:2">
      <c r="A3803">
        <v>13668</v>
      </c>
      <c r="B3803" t="s">
        <v>4185</v>
      </c>
    </row>
    <row r="3804" spans="1:2">
      <c r="A3804">
        <v>31575</v>
      </c>
      <c r="B3804" t="s">
        <v>4186</v>
      </c>
    </row>
    <row r="3805" spans="1:2">
      <c r="A3805">
        <v>13736</v>
      </c>
      <c r="B3805" t="s">
        <v>4187</v>
      </c>
    </row>
    <row r="3806" spans="1:2">
      <c r="A3806">
        <v>17968</v>
      </c>
      <c r="B3806" t="s">
        <v>4188</v>
      </c>
    </row>
    <row r="3807" spans="1:2">
      <c r="A3807">
        <v>13740</v>
      </c>
      <c r="B3807" t="s">
        <v>4189</v>
      </c>
    </row>
    <row r="3808" spans="1:2">
      <c r="A3808">
        <v>13739</v>
      </c>
      <c r="B3808" t="s">
        <v>4190</v>
      </c>
    </row>
    <row r="3809" spans="1:2">
      <c r="A3809">
        <v>9385</v>
      </c>
      <c r="B3809" t="s">
        <v>4191</v>
      </c>
    </row>
    <row r="3810" spans="1:2">
      <c r="A3810">
        <v>13737</v>
      </c>
      <c r="B3810" t="s">
        <v>4192</v>
      </c>
    </row>
    <row r="3811" spans="1:2">
      <c r="A3811">
        <v>13741</v>
      </c>
      <c r="B3811" t="s">
        <v>4193</v>
      </c>
    </row>
    <row r="3812" spans="1:2">
      <c r="A3812">
        <v>7988</v>
      </c>
      <c r="B3812" t="s">
        <v>4194</v>
      </c>
    </row>
    <row r="3813" spans="1:2">
      <c r="A3813">
        <v>7989</v>
      </c>
      <c r="B3813" t="s">
        <v>4195</v>
      </c>
    </row>
    <row r="3814" spans="1:2">
      <c r="A3814">
        <v>13734</v>
      </c>
      <c r="B3814" t="s">
        <v>4196</v>
      </c>
    </row>
    <row r="3815" spans="1:2">
      <c r="A3815">
        <v>13735</v>
      </c>
      <c r="B3815" t="s">
        <v>4197</v>
      </c>
    </row>
    <row r="3816" spans="1:2">
      <c r="A3816">
        <v>13738</v>
      </c>
      <c r="B3816" t="s">
        <v>4198</v>
      </c>
    </row>
    <row r="3817" spans="1:2">
      <c r="A3817">
        <v>9905</v>
      </c>
      <c r="B3817" t="s">
        <v>4199</v>
      </c>
    </row>
    <row r="3818" spans="1:2">
      <c r="A3818">
        <v>13742</v>
      </c>
      <c r="B3818" t="s">
        <v>4200</v>
      </c>
    </row>
    <row r="3819" spans="1:2">
      <c r="A3819">
        <v>13744</v>
      </c>
      <c r="B3819" t="s">
        <v>4201</v>
      </c>
    </row>
    <row r="3820" spans="1:2">
      <c r="A3820">
        <v>13743</v>
      </c>
      <c r="B3820" t="s">
        <v>4202</v>
      </c>
    </row>
    <row r="3821" spans="1:2">
      <c r="A3821">
        <v>10439</v>
      </c>
      <c r="B3821" t="s">
        <v>4203</v>
      </c>
    </row>
    <row r="3822" spans="1:2">
      <c r="A3822">
        <v>8255</v>
      </c>
      <c r="B3822" t="s">
        <v>4204</v>
      </c>
    </row>
    <row r="3823" spans="1:2">
      <c r="A3823">
        <v>18133</v>
      </c>
      <c r="B3823" t="s">
        <v>4205</v>
      </c>
    </row>
    <row r="3824" spans="1:2">
      <c r="A3824">
        <v>9491</v>
      </c>
      <c r="B3824" t="s">
        <v>4206</v>
      </c>
    </row>
    <row r="3825" spans="1:2">
      <c r="A3825">
        <v>13219</v>
      </c>
      <c r="B3825" t="s">
        <v>4207</v>
      </c>
    </row>
    <row r="3826" spans="1:2">
      <c r="A3826">
        <v>9560</v>
      </c>
      <c r="B3826" t="s">
        <v>4208</v>
      </c>
    </row>
    <row r="3827" spans="1:2">
      <c r="A3827">
        <v>13220</v>
      </c>
      <c r="B3827" t="s">
        <v>4209</v>
      </c>
    </row>
    <row r="3828" spans="1:2">
      <c r="A3828">
        <v>27668</v>
      </c>
      <c r="B3828" t="s">
        <v>4210</v>
      </c>
    </row>
    <row r="3829" spans="1:2">
      <c r="A3829">
        <v>18135</v>
      </c>
      <c r="B3829" t="s">
        <v>4211</v>
      </c>
    </row>
    <row r="3830" spans="1:2">
      <c r="A3830">
        <v>9571</v>
      </c>
      <c r="B3830" t="s">
        <v>4212</v>
      </c>
    </row>
    <row r="3831" spans="1:2">
      <c r="A3831">
        <v>13212</v>
      </c>
      <c r="B3831" t="s">
        <v>4213</v>
      </c>
    </row>
    <row r="3832" spans="1:2">
      <c r="A3832">
        <v>13217</v>
      </c>
      <c r="B3832" t="s">
        <v>4214</v>
      </c>
    </row>
    <row r="3833" spans="1:2">
      <c r="A3833">
        <v>9561</v>
      </c>
      <c r="B3833" t="s">
        <v>4215</v>
      </c>
    </row>
    <row r="3834" spans="1:2">
      <c r="A3834">
        <v>13218</v>
      </c>
      <c r="B3834" t="s">
        <v>4216</v>
      </c>
    </row>
    <row r="3835" spans="1:2">
      <c r="A3835">
        <v>18134</v>
      </c>
      <c r="B3835" t="s">
        <v>4217</v>
      </c>
    </row>
    <row r="3836" spans="1:2">
      <c r="A3836">
        <v>13216</v>
      </c>
      <c r="B3836" t="s">
        <v>4218</v>
      </c>
    </row>
    <row r="3837" spans="1:2">
      <c r="A3837">
        <v>6958</v>
      </c>
      <c r="B3837" t="s">
        <v>4219</v>
      </c>
    </row>
    <row r="3838" spans="1:2">
      <c r="A3838">
        <v>13655</v>
      </c>
      <c r="B3838" t="s">
        <v>4220</v>
      </c>
    </row>
    <row r="3839" spans="1:2">
      <c r="A3839">
        <v>6960</v>
      </c>
      <c r="B3839" t="s">
        <v>4221</v>
      </c>
    </row>
    <row r="3840" spans="1:2">
      <c r="A3840">
        <v>6971</v>
      </c>
      <c r="B3840" t="s">
        <v>4222</v>
      </c>
    </row>
    <row r="3841" spans="1:2">
      <c r="A3841">
        <v>28715</v>
      </c>
      <c r="B3841" t="s">
        <v>4223</v>
      </c>
    </row>
    <row r="3842" spans="1:2">
      <c r="A3842">
        <v>6975</v>
      </c>
      <c r="B3842" t="s">
        <v>4224</v>
      </c>
    </row>
    <row r="3843" spans="1:2">
      <c r="A3843">
        <v>28716</v>
      </c>
      <c r="B3843" t="s">
        <v>4225</v>
      </c>
    </row>
    <row r="3844" spans="1:2">
      <c r="A3844">
        <v>28720</v>
      </c>
      <c r="B3844" t="s">
        <v>4226</v>
      </c>
    </row>
    <row r="3845" spans="1:2">
      <c r="A3845">
        <v>6977</v>
      </c>
      <c r="B3845" t="s">
        <v>4227</v>
      </c>
    </row>
    <row r="3846" spans="1:2">
      <c r="A3846">
        <v>30347</v>
      </c>
      <c r="B3846" t="s">
        <v>4228</v>
      </c>
    </row>
    <row r="3847" spans="1:2">
      <c r="A3847">
        <v>2485</v>
      </c>
      <c r="B3847" t="s">
        <v>4229</v>
      </c>
    </row>
    <row r="3848" spans="1:2">
      <c r="A3848">
        <v>6978</v>
      </c>
      <c r="B3848" t="s">
        <v>4230</v>
      </c>
    </row>
    <row r="3849" spans="1:2">
      <c r="A3849">
        <v>13677</v>
      </c>
      <c r="B3849" t="s">
        <v>4231</v>
      </c>
    </row>
    <row r="3850" spans="1:2">
      <c r="A3850">
        <v>33808</v>
      </c>
      <c r="B3850" t="s">
        <v>4232</v>
      </c>
    </row>
    <row r="3851" spans="1:2">
      <c r="A3851">
        <v>6989</v>
      </c>
      <c r="B3851" t="s">
        <v>4233</v>
      </c>
    </row>
    <row r="3852" spans="1:2">
      <c r="A3852">
        <v>28683</v>
      </c>
      <c r="B3852" t="s">
        <v>4234</v>
      </c>
    </row>
    <row r="3853" spans="1:2">
      <c r="A3853">
        <v>29951</v>
      </c>
      <c r="B3853" t="s">
        <v>4235</v>
      </c>
    </row>
    <row r="3854" spans="1:2">
      <c r="A3854">
        <v>33083</v>
      </c>
      <c r="B3854" t="s">
        <v>4236</v>
      </c>
    </row>
    <row r="3855" spans="1:2">
      <c r="A3855">
        <v>28717</v>
      </c>
      <c r="B3855" t="s">
        <v>4237</v>
      </c>
    </row>
    <row r="3856" spans="1:2">
      <c r="A3856">
        <v>33641</v>
      </c>
      <c r="B3856" t="s">
        <v>4238</v>
      </c>
    </row>
    <row r="3857" spans="1:2">
      <c r="A3857">
        <v>9527</v>
      </c>
      <c r="B3857" t="s">
        <v>4239</v>
      </c>
    </row>
    <row r="3858" spans="1:2">
      <c r="A3858">
        <v>28721</v>
      </c>
      <c r="B3858" t="s">
        <v>4240</v>
      </c>
    </row>
    <row r="3859" spans="1:2">
      <c r="A3859">
        <v>28046</v>
      </c>
      <c r="B3859" t="s">
        <v>4241</v>
      </c>
    </row>
    <row r="3860" spans="1:2">
      <c r="A3860">
        <v>28723</v>
      </c>
      <c r="B3860" t="s">
        <v>4242</v>
      </c>
    </row>
    <row r="3861" spans="1:2">
      <c r="A3861">
        <v>7005</v>
      </c>
      <c r="B3861" t="s">
        <v>4243</v>
      </c>
    </row>
    <row r="3862" spans="1:2">
      <c r="A3862">
        <v>9532</v>
      </c>
      <c r="B3862" t="s">
        <v>4244</v>
      </c>
    </row>
    <row r="3863" spans="1:2">
      <c r="A3863">
        <v>13720</v>
      </c>
      <c r="B3863" t="s">
        <v>4245</v>
      </c>
    </row>
    <row r="3864" spans="1:2">
      <c r="A3864">
        <v>4731</v>
      </c>
      <c r="B3864" t="s">
        <v>4246</v>
      </c>
    </row>
    <row r="3865" spans="1:2">
      <c r="A3865">
        <v>33192</v>
      </c>
      <c r="B3865" t="s">
        <v>4247</v>
      </c>
    </row>
    <row r="3866" spans="1:2">
      <c r="A3866">
        <v>10291</v>
      </c>
      <c r="B3866" t="s">
        <v>4248</v>
      </c>
    </row>
    <row r="3867" spans="1:2">
      <c r="A3867">
        <v>13719</v>
      </c>
      <c r="B3867" t="s">
        <v>4249</v>
      </c>
    </row>
    <row r="3868" spans="1:2">
      <c r="A3868">
        <v>7001</v>
      </c>
      <c r="B3868" t="s">
        <v>4250</v>
      </c>
    </row>
    <row r="3869" spans="1:2">
      <c r="A3869">
        <v>13721</v>
      </c>
      <c r="B3869" t="s">
        <v>4251</v>
      </c>
    </row>
    <row r="3870" spans="1:2">
      <c r="A3870">
        <v>8910</v>
      </c>
      <c r="B3870" t="s">
        <v>4252</v>
      </c>
    </row>
    <row r="3871" spans="1:2">
      <c r="A3871">
        <v>8920</v>
      </c>
      <c r="B3871" t="s">
        <v>4253</v>
      </c>
    </row>
    <row r="3872" spans="1:2">
      <c r="A3872">
        <v>7003</v>
      </c>
      <c r="B3872" t="s">
        <v>4254</v>
      </c>
    </row>
    <row r="3873" spans="1:2">
      <c r="A3873">
        <v>25886</v>
      </c>
      <c r="B3873" t="s">
        <v>4255</v>
      </c>
    </row>
    <row r="3874" spans="1:2">
      <c r="A3874">
        <v>9374</v>
      </c>
      <c r="B3874" t="s">
        <v>4256</v>
      </c>
    </row>
    <row r="3875" spans="1:2">
      <c r="A3875">
        <v>13543</v>
      </c>
      <c r="B3875" t="s">
        <v>4257</v>
      </c>
    </row>
    <row r="3876" spans="1:2">
      <c r="A3876">
        <v>9375</v>
      </c>
      <c r="B3876" t="s">
        <v>4258</v>
      </c>
    </row>
    <row r="3877" spans="1:2">
      <c r="A3877">
        <v>5537</v>
      </c>
      <c r="B3877" t="s">
        <v>4259</v>
      </c>
    </row>
    <row r="3878" spans="1:2">
      <c r="A3878">
        <v>5538</v>
      </c>
      <c r="B3878" t="s">
        <v>4260</v>
      </c>
    </row>
    <row r="3879" spans="1:2">
      <c r="A3879">
        <v>3673</v>
      </c>
      <c r="B3879" t="s">
        <v>4261</v>
      </c>
    </row>
    <row r="3880" spans="1:2">
      <c r="A3880">
        <v>13715</v>
      </c>
      <c r="B3880" t="s">
        <v>4262</v>
      </c>
    </row>
    <row r="3881" spans="1:2">
      <c r="A3881">
        <v>13716</v>
      </c>
      <c r="B3881" t="s">
        <v>4263</v>
      </c>
    </row>
    <row r="3882" spans="1:2">
      <c r="A3882">
        <v>30832</v>
      </c>
      <c r="B3882" t="s">
        <v>4264</v>
      </c>
    </row>
    <row r="3883" spans="1:2">
      <c r="A3883">
        <v>18083</v>
      </c>
      <c r="B3883" t="s">
        <v>4265</v>
      </c>
    </row>
    <row r="3884" spans="1:2">
      <c r="A3884">
        <v>26392</v>
      </c>
      <c r="B3884" t="s">
        <v>4266</v>
      </c>
    </row>
    <row r="3885" spans="1:2">
      <c r="A3885">
        <v>11134</v>
      </c>
      <c r="B3885" t="s">
        <v>4267</v>
      </c>
    </row>
    <row r="3886" spans="1:2">
      <c r="A3886">
        <v>22432</v>
      </c>
      <c r="B3886" t="s">
        <v>4268</v>
      </c>
    </row>
    <row r="3887" spans="1:2">
      <c r="A3887">
        <v>6759</v>
      </c>
      <c r="B3887" t="s">
        <v>4269</v>
      </c>
    </row>
    <row r="3888" spans="1:2">
      <c r="A3888">
        <v>5041</v>
      </c>
      <c r="B3888" t="s">
        <v>4270</v>
      </c>
    </row>
    <row r="3889" spans="1:2">
      <c r="A3889">
        <v>5540</v>
      </c>
      <c r="B3889" t="s">
        <v>4271</v>
      </c>
    </row>
    <row r="3890" spans="1:2">
      <c r="A3890">
        <v>13717</v>
      </c>
      <c r="B3890" t="s">
        <v>4272</v>
      </c>
    </row>
    <row r="3891" spans="1:2">
      <c r="A3891">
        <v>14273</v>
      </c>
      <c r="B3891" t="s">
        <v>4273</v>
      </c>
    </row>
    <row r="3892" spans="1:2">
      <c r="A3892">
        <v>13994</v>
      </c>
      <c r="B3892" t="s">
        <v>4274</v>
      </c>
    </row>
    <row r="3893" spans="1:2">
      <c r="A3893">
        <v>13995</v>
      </c>
      <c r="B3893" t="s">
        <v>4275</v>
      </c>
    </row>
    <row r="3894" spans="1:2">
      <c r="A3894">
        <v>13992</v>
      </c>
      <c r="B3894" t="s">
        <v>4276</v>
      </c>
    </row>
    <row r="3895" spans="1:2">
      <c r="A3895">
        <v>13991</v>
      </c>
      <c r="B3895" t="s">
        <v>4277</v>
      </c>
    </row>
    <row r="3896" spans="1:2">
      <c r="A3896">
        <v>13990</v>
      </c>
      <c r="B3896" t="s">
        <v>4278</v>
      </c>
    </row>
    <row r="3897" spans="1:2">
      <c r="A3897">
        <v>13989</v>
      </c>
      <c r="B3897" t="s">
        <v>4279</v>
      </c>
    </row>
    <row r="3898" spans="1:2">
      <c r="A3898">
        <v>13709</v>
      </c>
      <c r="B3898" t="s">
        <v>4280</v>
      </c>
    </row>
    <row r="3899" spans="1:2">
      <c r="A3899">
        <v>3472</v>
      </c>
      <c r="B3899" t="s">
        <v>4281</v>
      </c>
    </row>
    <row r="3900" spans="1:2">
      <c r="A3900">
        <v>9619</v>
      </c>
      <c r="B3900" t="s">
        <v>4282</v>
      </c>
    </row>
    <row r="3901" spans="1:2">
      <c r="A3901">
        <v>13705</v>
      </c>
      <c r="B3901" t="s">
        <v>4283</v>
      </c>
    </row>
    <row r="3902" spans="1:2">
      <c r="A3902">
        <v>13712</v>
      </c>
      <c r="B3902" t="s">
        <v>4284</v>
      </c>
    </row>
    <row r="3903" spans="1:2">
      <c r="A3903">
        <v>9670</v>
      </c>
      <c r="B3903" t="s">
        <v>4285</v>
      </c>
    </row>
    <row r="3904" spans="1:2">
      <c r="A3904">
        <v>3463</v>
      </c>
      <c r="B3904" t="s">
        <v>4286</v>
      </c>
    </row>
    <row r="3905" spans="1:2">
      <c r="A3905">
        <v>8041</v>
      </c>
      <c r="B3905" t="s">
        <v>4287</v>
      </c>
    </row>
    <row r="3906" spans="1:2">
      <c r="A3906">
        <v>9669</v>
      </c>
      <c r="B3906" t="s">
        <v>4288</v>
      </c>
    </row>
    <row r="3907" spans="1:2">
      <c r="A3907">
        <v>8036</v>
      </c>
      <c r="B3907" t="s">
        <v>4289</v>
      </c>
    </row>
    <row r="3908" spans="1:2">
      <c r="A3908">
        <v>5674</v>
      </c>
      <c r="B3908" t="s">
        <v>4290</v>
      </c>
    </row>
    <row r="3909" spans="1:2">
      <c r="A3909">
        <v>11633</v>
      </c>
      <c r="B3909" t="s">
        <v>4291</v>
      </c>
    </row>
    <row r="3910" spans="1:2">
      <c r="A3910">
        <v>3480</v>
      </c>
      <c r="B3910" t="s">
        <v>4292</v>
      </c>
    </row>
    <row r="3911" spans="1:2">
      <c r="A3911">
        <v>9621</v>
      </c>
      <c r="B3911" t="s">
        <v>4293</v>
      </c>
    </row>
    <row r="3912" spans="1:2">
      <c r="A3912">
        <v>13917</v>
      </c>
      <c r="B3912" t="s">
        <v>4294</v>
      </c>
    </row>
    <row r="3913" spans="1:2">
      <c r="A3913">
        <v>13922</v>
      </c>
      <c r="B3913" t="s">
        <v>4295</v>
      </c>
    </row>
    <row r="3914" spans="1:2">
      <c r="A3914">
        <v>13923</v>
      </c>
      <c r="B3914" t="s">
        <v>4296</v>
      </c>
    </row>
    <row r="3915" spans="1:2">
      <c r="A3915">
        <v>13915</v>
      </c>
      <c r="B3915" t="s">
        <v>4297</v>
      </c>
    </row>
    <row r="3916" spans="1:2">
      <c r="A3916">
        <v>13916</v>
      </c>
      <c r="B3916" t="s">
        <v>4298</v>
      </c>
    </row>
    <row r="3917" spans="1:2">
      <c r="A3917">
        <v>13919</v>
      </c>
      <c r="B3917" t="s">
        <v>4299</v>
      </c>
    </row>
    <row r="3918" spans="1:2">
      <c r="A3918">
        <v>13925</v>
      </c>
      <c r="B3918" t="s">
        <v>4300</v>
      </c>
    </row>
    <row r="3919" spans="1:2">
      <c r="A3919">
        <v>13918</v>
      </c>
      <c r="B3919" t="s">
        <v>4301</v>
      </c>
    </row>
    <row r="3920" spans="1:2">
      <c r="A3920">
        <v>13920</v>
      </c>
      <c r="B3920" t="s">
        <v>4302</v>
      </c>
    </row>
    <row r="3921" spans="1:2">
      <c r="A3921">
        <v>13924</v>
      </c>
      <c r="B3921" t="s">
        <v>4303</v>
      </c>
    </row>
    <row r="3922" spans="1:2">
      <c r="A3922">
        <v>13921</v>
      </c>
      <c r="B3922" t="s">
        <v>4304</v>
      </c>
    </row>
    <row r="3923" spans="1:2">
      <c r="A3923">
        <v>4892</v>
      </c>
      <c r="B3923" t="s">
        <v>4305</v>
      </c>
    </row>
    <row r="3924" spans="1:2">
      <c r="A3924">
        <v>4893</v>
      </c>
      <c r="B3924" t="s">
        <v>4306</v>
      </c>
    </row>
    <row r="3925" spans="1:2">
      <c r="A3925">
        <v>4898</v>
      </c>
      <c r="B3925" t="s">
        <v>4307</v>
      </c>
    </row>
    <row r="3926" spans="1:2">
      <c r="A3926">
        <v>8701</v>
      </c>
      <c r="B3926" t="s">
        <v>4308</v>
      </c>
    </row>
    <row r="3927" spans="1:2">
      <c r="A3927">
        <v>8702</v>
      </c>
      <c r="B3927" t="s">
        <v>4309</v>
      </c>
    </row>
    <row r="3928" spans="1:2">
      <c r="A3928">
        <v>14027</v>
      </c>
      <c r="B3928" t="s">
        <v>4310</v>
      </c>
    </row>
    <row r="3929" spans="1:2">
      <c r="A3929">
        <v>14026</v>
      </c>
      <c r="B3929" t="s">
        <v>4311</v>
      </c>
    </row>
    <row r="3930" spans="1:2">
      <c r="A3930">
        <v>14032</v>
      </c>
      <c r="B3930" t="s">
        <v>4312</v>
      </c>
    </row>
    <row r="3931" spans="1:2">
      <c r="A3931">
        <v>14033</v>
      </c>
      <c r="B3931" t="s">
        <v>4313</v>
      </c>
    </row>
    <row r="3932" spans="1:2">
      <c r="A3932">
        <v>14030</v>
      </c>
      <c r="B3932" t="s">
        <v>4314</v>
      </c>
    </row>
    <row r="3933" spans="1:2">
      <c r="A3933">
        <v>14035</v>
      </c>
      <c r="B3933" t="s">
        <v>4315</v>
      </c>
    </row>
    <row r="3934" spans="1:2">
      <c r="A3934">
        <v>14029</v>
      </c>
      <c r="B3934" t="s">
        <v>4316</v>
      </c>
    </row>
    <row r="3935" spans="1:2">
      <c r="A3935">
        <v>14025</v>
      </c>
      <c r="B3935" t="s">
        <v>4317</v>
      </c>
    </row>
    <row r="3936" spans="1:2">
      <c r="A3936">
        <v>14028</v>
      </c>
      <c r="B3936" t="s">
        <v>4318</v>
      </c>
    </row>
    <row r="3937" spans="1:2">
      <c r="A3937">
        <v>14034</v>
      </c>
      <c r="B3937" t="s">
        <v>4319</v>
      </c>
    </row>
    <row r="3938" spans="1:2">
      <c r="A3938">
        <v>14031</v>
      </c>
      <c r="B3938" t="s">
        <v>4320</v>
      </c>
    </row>
    <row r="3939" spans="1:2">
      <c r="A3939">
        <v>14114</v>
      </c>
      <c r="B3939" t="s">
        <v>4321</v>
      </c>
    </row>
    <row r="3940" spans="1:2">
      <c r="A3940">
        <v>14112</v>
      </c>
      <c r="B3940" t="s">
        <v>4322</v>
      </c>
    </row>
    <row r="3941" spans="1:2">
      <c r="A3941">
        <v>14113</v>
      </c>
      <c r="B3941" t="s">
        <v>4323</v>
      </c>
    </row>
    <row r="3942" spans="1:2">
      <c r="A3942">
        <v>14117</v>
      </c>
      <c r="B3942" t="s">
        <v>4324</v>
      </c>
    </row>
    <row r="3943" spans="1:2">
      <c r="A3943">
        <v>14116</v>
      </c>
      <c r="B3943" t="s">
        <v>4325</v>
      </c>
    </row>
    <row r="3944" spans="1:2">
      <c r="A3944">
        <v>7231</v>
      </c>
      <c r="B3944" t="s">
        <v>4326</v>
      </c>
    </row>
    <row r="3945" spans="1:2">
      <c r="A3945">
        <v>14115</v>
      </c>
      <c r="B3945" t="s">
        <v>4327</v>
      </c>
    </row>
    <row r="3946" spans="1:2">
      <c r="A3946">
        <v>17966</v>
      </c>
      <c r="B3946" t="s">
        <v>4328</v>
      </c>
    </row>
    <row r="3947" spans="1:2">
      <c r="A3947">
        <v>7229</v>
      </c>
      <c r="B3947" t="s">
        <v>4329</v>
      </c>
    </row>
    <row r="3948" spans="1:2">
      <c r="A3948">
        <v>13958</v>
      </c>
      <c r="B3948" t="s">
        <v>4330</v>
      </c>
    </row>
    <row r="3949" spans="1:2">
      <c r="A3949">
        <v>7230</v>
      </c>
      <c r="B3949" t="s">
        <v>4331</v>
      </c>
    </row>
    <row r="3950" spans="1:2">
      <c r="A3950">
        <v>13960</v>
      </c>
      <c r="B3950" t="s">
        <v>4332</v>
      </c>
    </row>
    <row r="3951" spans="1:2">
      <c r="A3951">
        <v>13959</v>
      </c>
      <c r="B3951" t="s">
        <v>4333</v>
      </c>
    </row>
    <row r="3952" spans="1:2">
      <c r="A3952">
        <v>7233</v>
      </c>
      <c r="B3952" t="s">
        <v>4334</v>
      </c>
    </row>
    <row r="3953" spans="1:2">
      <c r="A3953">
        <v>7234</v>
      </c>
      <c r="B3953" t="s">
        <v>4335</v>
      </c>
    </row>
    <row r="3954" spans="1:2">
      <c r="A3954">
        <v>7235</v>
      </c>
      <c r="B3954" t="s">
        <v>4336</v>
      </c>
    </row>
    <row r="3955" spans="1:2">
      <c r="A3955">
        <v>6859</v>
      </c>
      <c r="B3955" t="s">
        <v>4337</v>
      </c>
    </row>
    <row r="3956" spans="1:2">
      <c r="A3956">
        <v>28797</v>
      </c>
      <c r="B3956" t="s">
        <v>4338</v>
      </c>
    </row>
    <row r="3957" spans="1:2">
      <c r="A3957">
        <v>6866</v>
      </c>
      <c r="B3957" t="s">
        <v>4339</v>
      </c>
    </row>
    <row r="3958" spans="1:2">
      <c r="A3958">
        <v>6863</v>
      </c>
      <c r="B3958" t="s">
        <v>4340</v>
      </c>
    </row>
    <row r="3959" spans="1:2">
      <c r="A3959">
        <v>6867</v>
      </c>
      <c r="B3959" t="s">
        <v>4341</v>
      </c>
    </row>
    <row r="3960" spans="1:2">
      <c r="A3960">
        <v>9570</v>
      </c>
      <c r="B3960" t="s">
        <v>4342</v>
      </c>
    </row>
    <row r="3961" spans="1:2">
      <c r="A3961">
        <v>28041</v>
      </c>
      <c r="B3961" t="s">
        <v>4343</v>
      </c>
    </row>
    <row r="3962" spans="1:2">
      <c r="A3962">
        <v>6876</v>
      </c>
      <c r="B3962" t="s">
        <v>4344</v>
      </c>
    </row>
    <row r="3963" spans="1:2">
      <c r="A3963">
        <v>14016</v>
      </c>
      <c r="B3963" t="s">
        <v>4345</v>
      </c>
    </row>
    <row r="3964" spans="1:2">
      <c r="A3964">
        <v>6881</v>
      </c>
      <c r="B3964" t="s">
        <v>4346</v>
      </c>
    </row>
    <row r="3965" spans="1:2">
      <c r="A3965">
        <v>6878</v>
      </c>
      <c r="B3965" t="s">
        <v>4347</v>
      </c>
    </row>
    <row r="3966" spans="1:2">
      <c r="A3966">
        <v>18160</v>
      </c>
      <c r="B3966" t="s">
        <v>4348</v>
      </c>
    </row>
    <row r="3967" spans="1:2">
      <c r="A3967">
        <v>13947</v>
      </c>
      <c r="B3967" t="s">
        <v>4349</v>
      </c>
    </row>
    <row r="3968" spans="1:2">
      <c r="A3968">
        <v>9130</v>
      </c>
      <c r="B3968" t="s">
        <v>4350</v>
      </c>
    </row>
    <row r="3969" spans="1:2">
      <c r="A3969">
        <v>31567</v>
      </c>
      <c r="B3969" t="s">
        <v>4351</v>
      </c>
    </row>
    <row r="3970" spans="1:2">
      <c r="A3970">
        <v>13946</v>
      </c>
      <c r="B3970" t="s">
        <v>4352</v>
      </c>
    </row>
    <row r="3971" spans="1:2">
      <c r="A3971">
        <v>9373</v>
      </c>
      <c r="B3971" t="s">
        <v>4353</v>
      </c>
    </row>
    <row r="3972" spans="1:2">
      <c r="A3972">
        <v>13950</v>
      </c>
      <c r="B3972" t="s">
        <v>4354</v>
      </c>
    </row>
    <row r="3973" spans="1:2">
      <c r="A3973">
        <v>13940</v>
      </c>
      <c r="B3973" t="s">
        <v>4355</v>
      </c>
    </row>
    <row r="3974" spans="1:2">
      <c r="A3974">
        <v>13953</v>
      </c>
      <c r="B3974" t="s">
        <v>4356</v>
      </c>
    </row>
    <row r="3975" spans="1:2">
      <c r="A3975">
        <v>14209</v>
      </c>
      <c r="B3975" t="s">
        <v>4357</v>
      </c>
    </row>
    <row r="3976" spans="1:2">
      <c r="A3976">
        <v>13948</v>
      </c>
      <c r="B3976" t="s">
        <v>4358</v>
      </c>
    </row>
    <row r="3977" spans="1:2">
      <c r="A3977">
        <v>4886</v>
      </c>
      <c r="B3977" t="s">
        <v>4359</v>
      </c>
    </row>
    <row r="3978" spans="1:2">
      <c r="A3978">
        <v>13941</v>
      </c>
      <c r="B3978" t="s">
        <v>4360</v>
      </c>
    </row>
    <row r="3979" spans="1:2">
      <c r="A3979">
        <v>9722</v>
      </c>
      <c r="B3979" t="s">
        <v>4361</v>
      </c>
    </row>
    <row r="3980" spans="1:2">
      <c r="A3980">
        <v>13949</v>
      </c>
      <c r="B3980" t="s">
        <v>4362</v>
      </c>
    </row>
    <row r="3981" spans="1:2">
      <c r="A3981">
        <v>13944</v>
      </c>
      <c r="B3981" t="s">
        <v>4363</v>
      </c>
    </row>
    <row r="3982" spans="1:2">
      <c r="A3982">
        <v>13939</v>
      </c>
      <c r="B3982" t="s">
        <v>4364</v>
      </c>
    </row>
    <row r="3983" spans="1:2">
      <c r="A3983">
        <v>13951</v>
      </c>
      <c r="B3983" t="s">
        <v>4365</v>
      </c>
    </row>
    <row r="3984" spans="1:2">
      <c r="A3984">
        <v>14068</v>
      </c>
      <c r="B3984" t="s">
        <v>4366</v>
      </c>
    </row>
    <row r="3985" spans="1:2">
      <c r="A3985">
        <v>14063</v>
      </c>
      <c r="B3985" t="s">
        <v>4367</v>
      </c>
    </row>
    <row r="3986" spans="1:2">
      <c r="A3986">
        <v>33021</v>
      </c>
      <c r="B3986" t="s">
        <v>4368</v>
      </c>
    </row>
    <row r="3987" spans="1:2">
      <c r="A3987">
        <v>14076</v>
      </c>
      <c r="B3987" t="s">
        <v>4369</v>
      </c>
    </row>
    <row r="3988" spans="1:2">
      <c r="A3988">
        <v>14075</v>
      </c>
      <c r="B3988" t="s">
        <v>4370</v>
      </c>
    </row>
    <row r="3989" spans="1:2">
      <c r="A3989">
        <v>14055</v>
      </c>
      <c r="B3989" t="s">
        <v>4371</v>
      </c>
    </row>
    <row r="3990" spans="1:2">
      <c r="A3990">
        <v>14065</v>
      </c>
      <c r="B3990" t="s">
        <v>4372</v>
      </c>
    </row>
    <row r="3991" spans="1:2">
      <c r="A3991">
        <v>14067</v>
      </c>
      <c r="B3991" t="s">
        <v>4373</v>
      </c>
    </row>
    <row r="3992" spans="1:2">
      <c r="A3992">
        <v>14072</v>
      </c>
      <c r="B3992" t="s">
        <v>4374</v>
      </c>
    </row>
    <row r="3993" spans="1:2">
      <c r="A3993">
        <v>14062</v>
      </c>
      <c r="B3993" t="s">
        <v>4375</v>
      </c>
    </row>
    <row r="3994" spans="1:2">
      <c r="A3994">
        <v>14070</v>
      </c>
      <c r="B3994" t="s">
        <v>4376</v>
      </c>
    </row>
    <row r="3995" spans="1:2">
      <c r="A3995">
        <v>14066</v>
      </c>
      <c r="B3995" t="s">
        <v>4377</v>
      </c>
    </row>
    <row r="3996" spans="1:2">
      <c r="A3996">
        <v>14057</v>
      </c>
      <c r="B3996" t="s">
        <v>4378</v>
      </c>
    </row>
    <row r="3997" spans="1:2">
      <c r="A3997">
        <v>14058</v>
      </c>
      <c r="B3997" t="s">
        <v>4379</v>
      </c>
    </row>
    <row r="3998" spans="1:2">
      <c r="A3998">
        <v>14077</v>
      </c>
      <c r="B3998" t="s">
        <v>4380</v>
      </c>
    </row>
    <row r="3999" spans="1:2">
      <c r="A3999">
        <v>14069</v>
      </c>
      <c r="B3999" t="s">
        <v>4381</v>
      </c>
    </row>
    <row r="4000" spans="1:2">
      <c r="A4000">
        <v>14071</v>
      </c>
      <c r="B4000" t="s">
        <v>4382</v>
      </c>
    </row>
    <row r="4001" spans="1:2">
      <c r="A4001">
        <v>14074</v>
      </c>
      <c r="B4001" t="s">
        <v>4383</v>
      </c>
    </row>
    <row r="4002" spans="1:2">
      <c r="A4002">
        <v>14064</v>
      </c>
      <c r="B4002" t="s">
        <v>4384</v>
      </c>
    </row>
    <row r="4003" spans="1:2">
      <c r="A4003">
        <v>14061</v>
      </c>
      <c r="B4003" t="s">
        <v>4385</v>
      </c>
    </row>
    <row r="4004" spans="1:2">
      <c r="A4004">
        <v>14060</v>
      </c>
      <c r="B4004" t="s">
        <v>4386</v>
      </c>
    </row>
    <row r="4005" spans="1:2">
      <c r="A4005">
        <v>14056</v>
      </c>
      <c r="B4005" t="s">
        <v>4387</v>
      </c>
    </row>
    <row r="4006" spans="1:2">
      <c r="A4006">
        <v>14059</v>
      </c>
      <c r="B4006" t="s">
        <v>4388</v>
      </c>
    </row>
    <row r="4007" spans="1:2">
      <c r="A4007">
        <v>31568</v>
      </c>
      <c r="B4007" t="s">
        <v>4389</v>
      </c>
    </row>
    <row r="4008" spans="1:2">
      <c r="A4008">
        <v>14078</v>
      </c>
      <c r="B4008" t="s">
        <v>4390</v>
      </c>
    </row>
    <row r="4009" spans="1:2">
      <c r="A4009">
        <v>5025</v>
      </c>
      <c r="B4009" t="s">
        <v>4391</v>
      </c>
    </row>
    <row r="4010" spans="1:2">
      <c r="A4010">
        <v>5036</v>
      </c>
      <c r="B4010" t="s">
        <v>4392</v>
      </c>
    </row>
    <row r="4011" spans="1:2">
      <c r="A4011">
        <v>13289</v>
      </c>
      <c r="B4011" t="s">
        <v>4393</v>
      </c>
    </row>
    <row r="4012" spans="1:2">
      <c r="A4012">
        <v>5029</v>
      </c>
      <c r="B4012" t="s">
        <v>4394</v>
      </c>
    </row>
    <row r="4013" spans="1:2">
      <c r="A4013">
        <v>11493</v>
      </c>
      <c r="B4013" t="s">
        <v>4395</v>
      </c>
    </row>
    <row r="4014" spans="1:2">
      <c r="A4014">
        <v>14045</v>
      </c>
      <c r="B4014" t="s">
        <v>4396</v>
      </c>
    </row>
    <row r="4015" spans="1:2">
      <c r="A4015">
        <v>11450</v>
      </c>
      <c r="B4015" t="s">
        <v>4397</v>
      </c>
    </row>
    <row r="4016" spans="1:2">
      <c r="A4016">
        <v>5030</v>
      </c>
      <c r="B4016" t="s">
        <v>4398</v>
      </c>
    </row>
    <row r="4017" spans="1:2">
      <c r="A4017">
        <v>5024</v>
      </c>
      <c r="B4017" t="s">
        <v>4399</v>
      </c>
    </row>
    <row r="4018" spans="1:2">
      <c r="A4018">
        <v>5031</v>
      </c>
      <c r="B4018" t="s">
        <v>4400</v>
      </c>
    </row>
    <row r="4019" spans="1:2">
      <c r="A4019">
        <v>9671</v>
      </c>
      <c r="B4019" t="s">
        <v>4401</v>
      </c>
    </row>
    <row r="4020" spans="1:2">
      <c r="A4020">
        <v>5421</v>
      </c>
      <c r="B4020" t="s">
        <v>4402</v>
      </c>
    </row>
    <row r="4021" spans="1:2">
      <c r="A4021">
        <v>14046</v>
      </c>
      <c r="B4021" t="s">
        <v>4403</v>
      </c>
    </row>
    <row r="4022" spans="1:2">
      <c r="A4022">
        <v>5032</v>
      </c>
      <c r="B4022" t="s">
        <v>4404</v>
      </c>
    </row>
    <row r="4023" spans="1:2">
      <c r="A4023">
        <v>11449</v>
      </c>
      <c r="B4023" t="s">
        <v>4405</v>
      </c>
    </row>
    <row r="4024" spans="1:2">
      <c r="A4024">
        <v>5026</v>
      </c>
      <c r="B4024" t="s">
        <v>4406</v>
      </c>
    </row>
    <row r="4025" spans="1:2">
      <c r="A4025">
        <v>5034</v>
      </c>
      <c r="B4025" t="s">
        <v>4407</v>
      </c>
    </row>
    <row r="4026" spans="1:2">
      <c r="A4026">
        <v>27831</v>
      </c>
      <c r="B4026" t="s">
        <v>4408</v>
      </c>
    </row>
    <row r="4027" spans="1:2">
      <c r="A4027">
        <v>9760</v>
      </c>
      <c r="B4027" t="s">
        <v>4409</v>
      </c>
    </row>
    <row r="4028" spans="1:2">
      <c r="A4028">
        <v>5028</v>
      </c>
      <c r="B4028" t="s">
        <v>4410</v>
      </c>
    </row>
    <row r="4029" spans="1:2">
      <c r="A4029">
        <v>9370</v>
      </c>
      <c r="B4029" t="s">
        <v>4411</v>
      </c>
    </row>
    <row r="4030" spans="1:2">
      <c r="A4030">
        <v>7107</v>
      </c>
      <c r="B4030" t="s">
        <v>4412</v>
      </c>
    </row>
    <row r="4031" spans="1:2">
      <c r="A4031">
        <v>8252</v>
      </c>
      <c r="B4031" t="s">
        <v>4413</v>
      </c>
    </row>
    <row r="4032" spans="1:2">
      <c r="A4032">
        <v>9369</v>
      </c>
      <c r="B4032" t="s">
        <v>4414</v>
      </c>
    </row>
    <row r="4033" spans="1:2">
      <c r="A4033">
        <v>22489</v>
      </c>
      <c r="B4033" t="s">
        <v>4415</v>
      </c>
    </row>
    <row r="4034" spans="1:2">
      <c r="A4034">
        <v>14053</v>
      </c>
      <c r="B4034" t="s">
        <v>4416</v>
      </c>
    </row>
    <row r="4035" spans="1:2">
      <c r="A4035">
        <v>8254</v>
      </c>
      <c r="B4035" t="s">
        <v>4417</v>
      </c>
    </row>
    <row r="4036" spans="1:2">
      <c r="A4036">
        <v>14049</v>
      </c>
      <c r="B4036" t="s">
        <v>4418</v>
      </c>
    </row>
    <row r="4037" spans="1:2">
      <c r="A4037">
        <v>8251</v>
      </c>
      <c r="B4037" t="s">
        <v>4419</v>
      </c>
    </row>
    <row r="4038" spans="1:2">
      <c r="A4038">
        <v>14050</v>
      </c>
      <c r="B4038" t="s">
        <v>4420</v>
      </c>
    </row>
    <row r="4039" spans="1:2">
      <c r="A4039">
        <v>13942</v>
      </c>
      <c r="B4039" t="s">
        <v>4421</v>
      </c>
    </row>
    <row r="4040" spans="1:2">
      <c r="A4040">
        <v>14052</v>
      </c>
      <c r="B4040" t="s">
        <v>4422</v>
      </c>
    </row>
    <row r="4041" spans="1:2">
      <c r="A4041">
        <v>8253</v>
      </c>
      <c r="B4041" t="s">
        <v>4423</v>
      </c>
    </row>
    <row r="4042" spans="1:2">
      <c r="A4042">
        <v>14124</v>
      </c>
      <c r="B4042" t="s">
        <v>4424</v>
      </c>
    </row>
    <row r="4043" spans="1:2">
      <c r="A4043">
        <v>14127</v>
      </c>
      <c r="B4043" t="s">
        <v>4425</v>
      </c>
    </row>
    <row r="4044" spans="1:2">
      <c r="A4044">
        <v>14126</v>
      </c>
      <c r="B4044" t="s">
        <v>4426</v>
      </c>
    </row>
    <row r="4045" spans="1:2">
      <c r="A4045">
        <v>14123</v>
      </c>
      <c r="B4045" t="s">
        <v>4427</v>
      </c>
    </row>
    <row r="4046" spans="1:2">
      <c r="A4046">
        <v>14125</v>
      </c>
      <c r="B4046" t="s">
        <v>4428</v>
      </c>
    </row>
    <row r="4047" spans="1:2">
      <c r="A4047">
        <v>14107</v>
      </c>
      <c r="B4047" t="s">
        <v>4429</v>
      </c>
    </row>
    <row r="4048" spans="1:2">
      <c r="A4048">
        <v>5054</v>
      </c>
      <c r="B4048" t="s">
        <v>4430</v>
      </c>
    </row>
    <row r="4049" spans="1:2">
      <c r="A4049">
        <v>14110</v>
      </c>
      <c r="B4049" t="s">
        <v>4431</v>
      </c>
    </row>
    <row r="4050" spans="1:2">
      <c r="A4050">
        <v>14108</v>
      </c>
      <c r="B4050" t="s">
        <v>4432</v>
      </c>
    </row>
    <row r="4051" spans="1:2">
      <c r="A4051">
        <v>14111</v>
      </c>
      <c r="B4051" t="s">
        <v>4433</v>
      </c>
    </row>
    <row r="4052" spans="1:2">
      <c r="A4052">
        <v>7168</v>
      </c>
      <c r="B4052" t="s">
        <v>4434</v>
      </c>
    </row>
    <row r="4053" spans="1:2">
      <c r="A4053">
        <v>35029</v>
      </c>
      <c r="B4053" t="s">
        <v>4435</v>
      </c>
    </row>
    <row r="4054" spans="1:2">
      <c r="A4054">
        <v>7169</v>
      </c>
      <c r="B4054" t="s">
        <v>4436</v>
      </c>
    </row>
    <row r="4055" spans="1:2">
      <c r="A4055">
        <v>14128</v>
      </c>
      <c r="B4055" t="s">
        <v>4437</v>
      </c>
    </row>
    <row r="4056" spans="1:2">
      <c r="A4056">
        <v>14109</v>
      </c>
      <c r="B4056" t="s">
        <v>4438</v>
      </c>
    </row>
    <row r="4057" spans="1:2">
      <c r="A4057">
        <v>7166</v>
      </c>
      <c r="B4057" t="s">
        <v>4439</v>
      </c>
    </row>
    <row r="4058" spans="1:2">
      <c r="A4058">
        <v>7167</v>
      </c>
      <c r="B4058" t="s">
        <v>4440</v>
      </c>
    </row>
    <row r="4059" spans="1:2">
      <c r="A4059">
        <v>9280</v>
      </c>
      <c r="B4059" t="s">
        <v>4441</v>
      </c>
    </row>
    <row r="4060" spans="1:2">
      <c r="A4060">
        <v>14044</v>
      </c>
      <c r="B4060" t="s">
        <v>4442</v>
      </c>
    </row>
    <row r="4061" spans="1:2">
      <c r="A4061">
        <v>9279</v>
      </c>
      <c r="B4061" t="s">
        <v>4443</v>
      </c>
    </row>
    <row r="4062" spans="1:2">
      <c r="A4062">
        <v>9278</v>
      </c>
      <c r="B4062" t="s">
        <v>4444</v>
      </c>
    </row>
    <row r="4063" spans="1:2">
      <c r="A4063">
        <v>14043</v>
      </c>
      <c r="B4063" t="s">
        <v>4445</v>
      </c>
    </row>
    <row r="4064" spans="1:2">
      <c r="A4064">
        <v>9660</v>
      </c>
      <c r="B4064" t="s">
        <v>4446</v>
      </c>
    </row>
    <row r="4065" spans="1:2">
      <c r="A4065">
        <v>9663</v>
      </c>
      <c r="B4065" t="s">
        <v>4447</v>
      </c>
    </row>
    <row r="4066" spans="1:2">
      <c r="A4066">
        <v>9657</v>
      </c>
      <c r="B4066" t="s">
        <v>4448</v>
      </c>
    </row>
    <row r="4067" spans="1:2">
      <c r="A4067">
        <v>13936</v>
      </c>
      <c r="B4067" t="s">
        <v>4449</v>
      </c>
    </row>
    <row r="4068" spans="1:2">
      <c r="A4068">
        <v>9658</v>
      </c>
      <c r="B4068" t="s">
        <v>4450</v>
      </c>
    </row>
    <row r="4069" spans="1:2">
      <c r="A4069">
        <v>9734</v>
      </c>
      <c r="B4069" t="s">
        <v>4451</v>
      </c>
    </row>
    <row r="4070" spans="1:2">
      <c r="A4070">
        <v>9656</v>
      </c>
      <c r="B4070" t="s">
        <v>4452</v>
      </c>
    </row>
    <row r="4071" spans="1:2">
      <c r="A4071">
        <v>13938</v>
      </c>
      <c r="B4071" t="s">
        <v>4453</v>
      </c>
    </row>
    <row r="4072" spans="1:2">
      <c r="A4072">
        <v>13937</v>
      </c>
      <c r="B4072" t="s">
        <v>4454</v>
      </c>
    </row>
    <row r="4073" spans="1:2">
      <c r="A4073">
        <v>11459</v>
      </c>
      <c r="B4073" t="s">
        <v>4455</v>
      </c>
    </row>
    <row r="4074" spans="1:2">
      <c r="A4074">
        <v>11527</v>
      </c>
      <c r="B4074" t="s">
        <v>4456</v>
      </c>
    </row>
    <row r="4075" spans="1:2">
      <c r="A4075">
        <v>11458</v>
      </c>
      <c r="B4075" t="s">
        <v>4457</v>
      </c>
    </row>
    <row r="4076" spans="1:2">
      <c r="A4076">
        <v>11448</v>
      </c>
      <c r="B4076" t="s">
        <v>4458</v>
      </c>
    </row>
    <row r="4077" spans="1:2">
      <c r="A4077">
        <v>11460</v>
      </c>
      <c r="B4077" t="s">
        <v>4459</v>
      </c>
    </row>
    <row r="4078" spans="1:2">
      <c r="A4078">
        <v>14047</v>
      </c>
      <c r="B4078" t="s">
        <v>4460</v>
      </c>
    </row>
    <row r="4079" spans="1:2">
      <c r="A4079">
        <v>11461</v>
      </c>
      <c r="B4079" t="s">
        <v>4461</v>
      </c>
    </row>
    <row r="4080" spans="1:2">
      <c r="A4080">
        <v>14048</v>
      </c>
      <c r="B4080" t="s">
        <v>4462</v>
      </c>
    </row>
    <row r="4081" spans="1:2">
      <c r="A4081">
        <v>11492</v>
      </c>
      <c r="B4081" t="s">
        <v>4463</v>
      </c>
    </row>
    <row r="4082" spans="1:2">
      <c r="A4082">
        <v>14001</v>
      </c>
      <c r="B4082" t="s">
        <v>4464</v>
      </c>
    </row>
    <row r="4083" spans="1:2">
      <c r="A4083">
        <v>9393</v>
      </c>
      <c r="B4083" t="s">
        <v>4465</v>
      </c>
    </row>
    <row r="4084" spans="1:2">
      <c r="A4084">
        <v>9401</v>
      </c>
      <c r="B4084" t="s">
        <v>4466</v>
      </c>
    </row>
    <row r="4085" spans="1:2">
      <c r="A4085">
        <v>26174</v>
      </c>
      <c r="B4085" t="s">
        <v>4467</v>
      </c>
    </row>
    <row r="4086" spans="1:2">
      <c r="A4086">
        <v>6905</v>
      </c>
      <c r="B4086" t="s">
        <v>4468</v>
      </c>
    </row>
    <row r="4087" spans="1:2">
      <c r="A4087">
        <v>14003</v>
      </c>
      <c r="B4087" t="s">
        <v>4469</v>
      </c>
    </row>
    <row r="4088" spans="1:2">
      <c r="A4088">
        <v>14000</v>
      </c>
      <c r="B4088" t="s">
        <v>4470</v>
      </c>
    </row>
    <row r="4089" spans="1:2">
      <c r="A4089">
        <v>18085</v>
      </c>
      <c r="B4089" t="s">
        <v>4471</v>
      </c>
    </row>
    <row r="4090" spans="1:2">
      <c r="A4090">
        <v>31571</v>
      </c>
      <c r="B4090" t="s">
        <v>4472</v>
      </c>
    </row>
    <row r="4091" spans="1:2">
      <c r="A4091">
        <v>14002</v>
      </c>
      <c r="B4091" t="s">
        <v>4473</v>
      </c>
    </row>
    <row r="4092" spans="1:2">
      <c r="A4092">
        <v>5040</v>
      </c>
      <c r="B4092" t="s">
        <v>4474</v>
      </c>
    </row>
    <row r="4093" spans="1:2">
      <c r="A4093">
        <v>14073</v>
      </c>
      <c r="B4093" t="s">
        <v>4475</v>
      </c>
    </row>
    <row r="4094" spans="1:2">
      <c r="A4094">
        <v>7196</v>
      </c>
      <c r="B4094" t="s">
        <v>4476</v>
      </c>
    </row>
    <row r="4095" spans="1:2">
      <c r="A4095">
        <v>14104</v>
      </c>
      <c r="B4095" t="s">
        <v>4477</v>
      </c>
    </row>
    <row r="4096" spans="1:2">
      <c r="A4096">
        <v>14105</v>
      </c>
      <c r="B4096" t="s">
        <v>4478</v>
      </c>
    </row>
    <row r="4097" spans="1:2">
      <c r="A4097">
        <v>17962</v>
      </c>
      <c r="B4097" t="s">
        <v>4479</v>
      </c>
    </row>
    <row r="4098" spans="1:2">
      <c r="A4098">
        <v>14083</v>
      </c>
      <c r="B4098" t="s">
        <v>4480</v>
      </c>
    </row>
    <row r="4099" spans="1:2">
      <c r="A4099">
        <v>14093</v>
      </c>
      <c r="B4099" t="s">
        <v>4481</v>
      </c>
    </row>
    <row r="4100" spans="1:2">
      <c r="A4100">
        <v>14092</v>
      </c>
      <c r="B4100" t="s">
        <v>4482</v>
      </c>
    </row>
    <row r="4101" spans="1:2">
      <c r="A4101">
        <v>17963</v>
      </c>
      <c r="B4101" t="s">
        <v>4483</v>
      </c>
    </row>
    <row r="4102" spans="1:2">
      <c r="A4102">
        <v>14094</v>
      </c>
      <c r="B4102" t="s">
        <v>4484</v>
      </c>
    </row>
    <row r="4103" spans="1:2">
      <c r="A4103">
        <v>14095</v>
      </c>
      <c r="B4103" t="s">
        <v>4485</v>
      </c>
    </row>
    <row r="4104" spans="1:2">
      <c r="A4104">
        <v>14088</v>
      </c>
      <c r="B4104" t="s">
        <v>4486</v>
      </c>
    </row>
    <row r="4105" spans="1:2">
      <c r="A4105">
        <v>31570</v>
      </c>
      <c r="B4105" t="s">
        <v>4487</v>
      </c>
    </row>
    <row r="4106" spans="1:2">
      <c r="A4106">
        <v>14085</v>
      </c>
      <c r="B4106" t="s">
        <v>4488</v>
      </c>
    </row>
    <row r="4107" spans="1:2">
      <c r="A4107">
        <v>13965</v>
      </c>
      <c r="B4107" t="s">
        <v>4489</v>
      </c>
    </row>
    <row r="4108" spans="1:2">
      <c r="A4108">
        <v>13996</v>
      </c>
      <c r="B4108" t="s">
        <v>4490</v>
      </c>
    </row>
    <row r="4109" spans="1:2">
      <c r="A4109">
        <v>5359</v>
      </c>
      <c r="B4109" t="s">
        <v>4491</v>
      </c>
    </row>
    <row r="4110" spans="1:2">
      <c r="A4110">
        <v>5356</v>
      </c>
      <c r="B4110" t="s">
        <v>4492</v>
      </c>
    </row>
    <row r="4111" spans="1:2">
      <c r="A4111">
        <v>5357</v>
      </c>
      <c r="B4111" t="s">
        <v>4493</v>
      </c>
    </row>
    <row r="4112" spans="1:2">
      <c r="A4112">
        <v>5360</v>
      </c>
      <c r="B4112" t="s">
        <v>4494</v>
      </c>
    </row>
    <row r="4113" spans="1:2">
      <c r="A4113">
        <v>13963</v>
      </c>
      <c r="B4113" t="s">
        <v>4495</v>
      </c>
    </row>
    <row r="4114" spans="1:2">
      <c r="A4114">
        <v>9736</v>
      </c>
      <c r="B4114" t="s">
        <v>4496</v>
      </c>
    </row>
    <row r="4115" spans="1:2">
      <c r="A4115">
        <v>13957</v>
      </c>
      <c r="B4115" t="s">
        <v>4497</v>
      </c>
    </row>
    <row r="4116" spans="1:2">
      <c r="A4116">
        <v>13955</v>
      </c>
      <c r="B4116" t="s">
        <v>4498</v>
      </c>
    </row>
    <row r="4117" spans="1:2">
      <c r="A4117">
        <v>9743</v>
      </c>
      <c r="B4117" t="s">
        <v>4499</v>
      </c>
    </row>
    <row r="4118" spans="1:2">
      <c r="A4118">
        <v>9749</v>
      </c>
      <c r="B4118" t="s">
        <v>4500</v>
      </c>
    </row>
    <row r="4119" spans="1:2">
      <c r="A4119">
        <v>9737</v>
      </c>
      <c r="B4119" t="s">
        <v>4501</v>
      </c>
    </row>
    <row r="4120" spans="1:2">
      <c r="A4120">
        <v>9746</v>
      </c>
      <c r="B4120" t="s">
        <v>4502</v>
      </c>
    </row>
    <row r="4121" spans="1:2">
      <c r="A4121">
        <v>9739</v>
      </c>
      <c r="B4121" t="s">
        <v>4503</v>
      </c>
    </row>
    <row r="4122" spans="1:2">
      <c r="A4122">
        <v>9740</v>
      </c>
      <c r="B4122" t="s">
        <v>4504</v>
      </c>
    </row>
    <row r="4123" spans="1:2">
      <c r="A4123">
        <v>9742</v>
      </c>
      <c r="B4123" t="s">
        <v>4505</v>
      </c>
    </row>
    <row r="4124" spans="1:2">
      <c r="A4124">
        <v>9738</v>
      </c>
      <c r="B4124" t="s">
        <v>4506</v>
      </c>
    </row>
    <row r="4125" spans="1:2">
      <c r="A4125">
        <v>13956</v>
      </c>
      <c r="B4125" t="s">
        <v>4507</v>
      </c>
    </row>
    <row r="4126" spans="1:2">
      <c r="A4126">
        <v>9741</v>
      </c>
      <c r="B4126" t="s">
        <v>4508</v>
      </c>
    </row>
    <row r="4127" spans="1:2">
      <c r="A4127">
        <v>13954</v>
      </c>
      <c r="B4127" t="s">
        <v>4509</v>
      </c>
    </row>
    <row r="4128" spans="1:2">
      <c r="A4128">
        <v>9750</v>
      </c>
      <c r="B4128" t="s">
        <v>4510</v>
      </c>
    </row>
    <row r="4129" spans="1:2">
      <c r="A4129">
        <v>9748</v>
      </c>
      <c r="B4129" t="s">
        <v>4511</v>
      </c>
    </row>
    <row r="4130" spans="1:2">
      <c r="A4130">
        <v>9747</v>
      </c>
      <c r="B4130" t="s">
        <v>4512</v>
      </c>
    </row>
    <row r="4131" spans="1:2">
      <c r="A4131">
        <v>9744</v>
      </c>
      <c r="B4131" t="s">
        <v>4513</v>
      </c>
    </row>
    <row r="4132" spans="1:2">
      <c r="A4132">
        <v>9745</v>
      </c>
      <c r="B4132" t="s">
        <v>4514</v>
      </c>
    </row>
    <row r="4133" spans="1:2">
      <c r="A4133">
        <v>14041</v>
      </c>
      <c r="B4133" t="s">
        <v>4515</v>
      </c>
    </row>
    <row r="4134" spans="1:2">
      <c r="A4134">
        <v>18005</v>
      </c>
      <c r="B4134" t="s">
        <v>4516</v>
      </c>
    </row>
    <row r="4135" spans="1:2">
      <c r="A4135">
        <v>14040</v>
      </c>
      <c r="B4135" t="s">
        <v>4517</v>
      </c>
    </row>
    <row r="4136" spans="1:2">
      <c r="A4136">
        <v>14038</v>
      </c>
      <c r="B4136" t="s">
        <v>4518</v>
      </c>
    </row>
    <row r="4137" spans="1:2">
      <c r="A4137">
        <v>7553</v>
      </c>
      <c r="B4137" t="s">
        <v>4519</v>
      </c>
    </row>
    <row r="4138" spans="1:2">
      <c r="A4138">
        <v>14037</v>
      </c>
      <c r="B4138" t="s">
        <v>4520</v>
      </c>
    </row>
    <row r="4139" spans="1:2">
      <c r="A4139">
        <v>9410</v>
      </c>
      <c r="B4139" t="s">
        <v>4521</v>
      </c>
    </row>
    <row r="4140" spans="1:2">
      <c r="A4140">
        <v>14036</v>
      </c>
      <c r="B4140" t="s">
        <v>4522</v>
      </c>
    </row>
    <row r="4141" spans="1:2">
      <c r="A4141">
        <v>7552</v>
      </c>
      <c r="B4141" t="s">
        <v>4523</v>
      </c>
    </row>
    <row r="4142" spans="1:2">
      <c r="A4142">
        <v>14042</v>
      </c>
      <c r="B4142" t="s">
        <v>4524</v>
      </c>
    </row>
    <row r="4143" spans="1:2">
      <c r="A4143">
        <v>14022</v>
      </c>
      <c r="B4143" t="s">
        <v>4525</v>
      </c>
    </row>
    <row r="4144" spans="1:2">
      <c r="A4144">
        <v>14023</v>
      </c>
      <c r="B4144" t="s">
        <v>4526</v>
      </c>
    </row>
    <row r="4145" spans="1:2">
      <c r="A4145">
        <v>9572</v>
      </c>
      <c r="B4145" t="s">
        <v>4527</v>
      </c>
    </row>
    <row r="4146" spans="1:2">
      <c r="A4146">
        <v>6935</v>
      </c>
      <c r="B4146" t="s">
        <v>4528</v>
      </c>
    </row>
    <row r="4147" spans="1:2">
      <c r="A4147">
        <v>6936</v>
      </c>
      <c r="B4147" t="s">
        <v>4529</v>
      </c>
    </row>
    <row r="4148" spans="1:2">
      <c r="A4148">
        <v>9395</v>
      </c>
      <c r="B4148" t="s">
        <v>4530</v>
      </c>
    </row>
    <row r="4149" spans="1:2">
      <c r="A4149">
        <v>9397</v>
      </c>
      <c r="B4149" t="s">
        <v>4531</v>
      </c>
    </row>
    <row r="4150" spans="1:2">
      <c r="A4150">
        <v>9132</v>
      </c>
      <c r="B4150" t="s">
        <v>4532</v>
      </c>
    </row>
    <row r="4151" spans="1:2">
      <c r="A4151">
        <v>9575</v>
      </c>
      <c r="B4151" t="s">
        <v>4533</v>
      </c>
    </row>
    <row r="4152" spans="1:2">
      <c r="A4152">
        <v>9574</v>
      </c>
      <c r="B4152" t="s">
        <v>4534</v>
      </c>
    </row>
    <row r="4153" spans="1:2">
      <c r="A4153">
        <v>6938</v>
      </c>
      <c r="B4153" t="s">
        <v>4535</v>
      </c>
    </row>
    <row r="4154" spans="1:2">
      <c r="A4154">
        <v>14122</v>
      </c>
      <c r="B4154" t="s">
        <v>4536</v>
      </c>
    </row>
    <row r="4155" spans="1:2">
      <c r="A4155">
        <v>14121</v>
      </c>
      <c r="B4155" t="s">
        <v>4537</v>
      </c>
    </row>
    <row r="4156" spans="1:2">
      <c r="A4156">
        <v>14119</v>
      </c>
      <c r="B4156" t="s">
        <v>4538</v>
      </c>
    </row>
    <row r="4157" spans="1:2">
      <c r="A4157">
        <v>14120</v>
      </c>
      <c r="B4157" t="s">
        <v>4539</v>
      </c>
    </row>
    <row r="4158" spans="1:2">
      <c r="A4158">
        <v>14101</v>
      </c>
      <c r="B4158" t="s">
        <v>4540</v>
      </c>
    </row>
    <row r="4159" spans="1:2">
      <c r="A4159">
        <v>14096</v>
      </c>
      <c r="B4159" t="s">
        <v>4541</v>
      </c>
    </row>
    <row r="4160" spans="1:2">
      <c r="A4160">
        <v>14103</v>
      </c>
      <c r="B4160" t="s">
        <v>4542</v>
      </c>
    </row>
    <row r="4161" spans="1:2">
      <c r="A4161">
        <v>14100</v>
      </c>
      <c r="B4161" t="s">
        <v>4543</v>
      </c>
    </row>
    <row r="4162" spans="1:2">
      <c r="A4162">
        <v>14098</v>
      </c>
      <c r="B4162" t="s">
        <v>4544</v>
      </c>
    </row>
    <row r="4163" spans="1:2">
      <c r="A4163">
        <v>14099</v>
      </c>
      <c r="B4163" t="s">
        <v>4545</v>
      </c>
    </row>
    <row r="4164" spans="1:2">
      <c r="A4164">
        <v>17964</v>
      </c>
      <c r="B4164" t="s">
        <v>4546</v>
      </c>
    </row>
    <row r="4165" spans="1:2">
      <c r="A4165">
        <v>7190</v>
      </c>
      <c r="B4165" t="s">
        <v>4547</v>
      </c>
    </row>
    <row r="4166" spans="1:2">
      <c r="A4166">
        <v>31569</v>
      </c>
      <c r="B4166" t="s">
        <v>4548</v>
      </c>
    </row>
    <row r="4167" spans="1:2">
      <c r="A4167">
        <v>9755</v>
      </c>
      <c r="B4167" t="s">
        <v>4549</v>
      </c>
    </row>
    <row r="4168" spans="1:2">
      <c r="A4168">
        <v>9756</v>
      </c>
      <c r="B4168" t="s">
        <v>4550</v>
      </c>
    </row>
    <row r="4169" spans="1:2">
      <c r="A4169">
        <v>9754</v>
      </c>
      <c r="B4169" t="s">
        <v>4551</v>
      </c>
    </row>
    <row r="4170" spans="1:2">
      <c r="A4170">
        <v>7194</v>
      </c>
      <c r="B4170" t="s">
        <v>4552</v>
      </c>
    </row>
    <row r="4171" spans="1:2">
      <c r="A4171">
        <v>7197</v>
      </c>
      <c r="B4171" t="s">
        <v>4553</v>
      </c>
    </row>
    <row r="4172" spans="1:2">
      <c r="A4172">
        <v>17965</v>
      </c>
      <c r="B4172" t="s">
        <v>4554</v>
      </c>
    </row>
    <row r="4173" spans="1:2">
      <c r="A4173">
        <v>7219</v>
      </c>
      <c r="B4173" t="s">
        <v>4555</v>
      </c>
    </row>
    <row r="4174" spans="1:2">
      <c r="A4174">
        <v>7189</v>
      </c>
      <c r="B4174" t="s">
        <v>4556</v>
      </c>
    </row>
    <row r="4175" spans="1:2">
      <c r="A4175">
        <v>7220</v>
      </c>
      <c r="B4175" t="s">
        <v>4557</v>
      </c>
    </row>
    <row r="4176" spans="1:2">
      <c r="A4176">
        <v>13927</v>
      </c>
      <c r="B4176" t="s">
        <v>4558</v>
      </c>
    </row>
    <row r="4177" spans="1:2">
      <c r="A4177">
        <v>13930</v>
      </c>
      <c r="B4177" t="s">
        <v>4559</v>
      </c>
    </row>
    <row r="4178" spans="1:2">
      <c r="A4178">
        <v>13928</v>
      </c>
      <c r="B4178" t="s">
        <v>4560</v>
      </c>
    </row>
    <row r="4179" spans="1:2">
      <c r="A4179">
        <v>11528</v>
      </c>
      <c r="B4179" t="s">
        <v>4561</v>
      </c>
    </row>
    <row r="4180" spans="1:2">
      <c r="A4180">
        <v>11529</v>
      </c>
      <c r="B4180" t="s">
        <v>4562</v>
      </c>
    </row>
    <row r="4181" spans="1:2">
      <c r="A4181">
        <v>13840</v>
      </c>
      <c r="B4181" t="s">
        <v>4563</v>
      </c>
    </row>
    <row r="4182" spans="1:2">
      <c r="A4182">
        <v>13847</v>
      </c>
      <c r="B4182" t="s">
        <v>4564</v>
      </c>
    </row>
    <row r="4183" spans="1:2">
      <c r="A4183">
        <v>13836</v>
      </c>
      <c r="B4183" t="s">
        <v>4565</v>
      </c>
    </row>
    <row r="4184" spans="1:2">
      <c r="A4184">
        <v>13835</v>
      </c>
      <c r="B4184" t="s">
        <v>4566</v>
      </c>
    </row>
    <row r="4185" spans="1:2">
      <c r="A4185">
        <v>13839</v>
      </c>
      <c r="B4185" t="s">
        <v>4567</v>
      </c>
    </row>
    <row r="4186" spans="1:2">
      <c r="A4186">
        <v>13837</v>
      </c>
      <c r="B4186" t="s">
        <v>4568</v>
      </c>
    </row>
    <row r="4187" spans="1:2">
      <c r="A4187">
        <v>28726</v>
      </c>
      <c r="B4187" t="s">
        <v>4569</v>
      </c>
    </row>
    <row r="4188" spans="1:2">
      <c r="A4188">
        <v>13841</v>
      </c>
      <c r="B4188" t="s">
        <v>4570</v>
      </c>
    </row>
    <row r="4189" spans="1:2">
      <c r="A4189">
        <v>13833</v>
      </c>
      <c r="B4189" t="s">
        <v>4571</v>
      </c>
    </row>
    <row r="4190" spans="1:2">
      <c r="A4190">
        <v>13823</v>
      </c>
      <c r="B4190" t="s">
        <v>4572</v>
      </c>
    </row>
    <row r="4191" spans="1:2">
      <c r="A4191">
        <v>11739</v>
      </c>
      <c r="B4191" t="s">
        <v>4573</v>
      </c>
    </row>
    <row r="4192" spans="1:2">
      <c r="A4192">
        <v>11456</v>
      </c>
      <c r="B4192" t="s">
        <v>4574</v>
      </c>
    </row>
    <row r="4193" spans="1:2">
      <c r="A4193">
        <v>13888</v>
      </c>
      <c r="B4193" t="s">
        <v>4575</v>
      </c>
    </row>
    <row r="4194" spans="1:2">
      <c r="A4194">
        <v>13818</v>
      </c>
      <c r="B4194" t="s">
        <v>4576</v>
      </c>
    </row>
    <row r="4195" spans="1:2">
      <c r="A4195">
        <v>13828</v>
      </c>
      <c r="B4195" t="s">
        <v>4577</v>
      </c>
    </row>
    <row r="4196" spans="1:2">
      <c r="A4196">
        <v>28725</v>
      </c>
      <c r="B4196" t="s">
        <v>4578</v>
      </c>
    </row>
    <row r="4197" spans="1:2">
      <c r="A4197">
        <v>13819</v>
      </c>
      <c r="B4197" t="s">
        <v>4579</v>
      </c>
    </row>
    <row r="4198" spans="1:2">
      <c r="A4198">
        <v>13827</v>
      </c>
      <c r="B4198" t="s">
        <v>4580</v>
      </c>
    </row>
    <row r="4199" spans="1:2">
      <c r="A4199">
        <v>13820</v>
      </c>
      <c r="B4199" t="s">
        <v>4581</v>
      </c>
    </row>
    <row r="4200" spans="1:2">
      <c r="A4200">
        <v>13821</v>
      </c>
      <c r="B4200" t="s">
        <v>4582</v>
      </c>
    </row>
    <row r="4201" spans="1:2">
      <c r="A4201">
        <v>4738</v>
      </c>
      <c r="B4201" t="s">
        <v>4583</v>
      </c>
    </row>
    <row r="4202" spans="1:2">
      <c r="A4202">
        <v>4739</v>
      </c>
      <c r="B4202" t="s">
        <v>4584</v>
      </c>
    </row>
    <row r="4203" spans="1:2">
      <c r="A4203">
        <v>4744</v>
      </c>
      <c r="B4203" t="s">
        <v>4585</v>
      </c>
    </row>
    <row r="4204" spans="1:2">
      <c r="A4204">
        <v>4740</v>
      </c>
      <c r="B4204" t="s">
        <v>4586</v>
      </c>
    </row>
    <row r="4205" spans="1:2">
      <c r="A4205">
        <v>4741</v>
      </c>
      <c r="B4205" t="s">
        <v>4587</v>
      </c>
    </row>
    <row r="4206" spans="1:2">
      <c r="A4206">
        <v>4742</v>
      </c>
      <c r="B4206" t="s">
        <v>4588</v>
      </c>
    </row>
    <row r="4207" spans="1:2">
      <c r="A4207">
        <v>4743</v>
      </c>
      <c r="B4207" t="s">
        <v>4589</v>
      </c>
    </row>
    <row r="4208" spans="1:2">
      <c r="A4208">
        <v>13619</v>
      </c>
      <c r="B4208" t="s">
        <v>4590</v>
      </c>
    </row>
    <row r="4209" spans="1:2">
      <c r="A4209">
        <v>13854</v>
      </c>
      <c r="B4209" t="s">
        <v>4591</v>
      </c>
    </row>
    <row r="4210" spans="1:2">
      <c r="A4210">
        <v>13843</v>
      </c>
      <c r="B4210" t="s">
        <v>4592</v>
      </c>
    </row>
    <row r="4211" spans="1:2">
      <c r="A4211">
        <v>17932</v>
      </c>
      <c r="B4211" t="s">
        <v>4593</v>
      </c>
    </row>
    <row r="4212" spans="1:2">
      <c r="A4212">
        <v>13849</v>
      </c>
      <c r="B4212" t="s">
        <v>4594</v>
      </c>
    </row>
    <row r="4213" spans="1:2">
      <c r="A4213">
        <v>13848</v>
      </c>
      <c r="B4213" t="s">
        <v>4595</v>
      </c>
    </row>
    <row r="4214" spans="1:2">
      <c r="A4214">
        <v>13855</v>
      </c>
      <c r="B4214" t="s">
        <v>4596</v>
      </c>
    </row>
    <row r="4215" spans="1:2">
      <c r="A4215">
        <v>2586</v>
      </c>
      <c r="B4215" t="s">
        <v>4597</v>
      </c>
    </row>
    <row r="4216" spans="1:2">
      <c r="A4216">
        <v>2569</v>
      </c>
      <c r="B4216" t="s">
        <v>4598</v>
      </c>
    </row>
    <row r="4217" spans="1:2">
      <c r="A4217">
        <v>2552</v>
      </c>
      <c r="B4217" t="s">
        <v>4599</v>
      </c>
    </row>
    <row r="4218" spans="1:2">
      <c r="A4218">
        <v>25984</v>
      </c>
      <c r="B4218" t="s">
        <v>4600</v>
      </c>
    </row>
    <row r="4219" spans="1:2">
      <c r="A4219">
        <v>2563</v>
      </c>
      <c r="B4219" t="s">
        <v>4601</v>
      </c>
    </row>
    <row r="4220" spans="1:2">
      <c r="A4220">
        <v>2545</v>
      </c>
      <c r="B4220" t="s">
        <v>4602</v>
      </c>
    </row>
    <row r="4221" spans="1:2">
      <c r="A4221">
        <v>2558</v>
      </c>
      <c r="B4221" t="s">
        <v>4603</v>
      </c>
    </row>
    <row r="4222" spans="1:2">
      <c r="A4222">
        <v>2516</v>
      </c>
      <c r="B4222" t="s">
        <v>4604</v>
      </c>
    </row>
    <row r="4223" spans="1:2">
      <c r="A4223">
        <v>2513</v>
      </c>
      <c r="B4223" t="s">
        <v>4605</v>
      </c>
    </row>
    <row r="4224" spans="1:2">
      <c r="A4224">
        <v>2511</v>
      </c>
      <c r="B4224" t="s">
        <v>4606</v>
      </c>
    </row>
    <row r="4225" spans="1:2">
      <c r="A4225">
        <v>2512</v>
      </c>
      <c r="B4225" t="s">
        <v>4607</v>
      </c>
    </row>
    <row r="4226" spans="1:2">
      <c r="A4226">
        <v>2509</v>
      </c>
      <c r="B4226" t="s">
        <v>4608</v>
      </c>
    </row>
    <row r="4227" spans="1:2">
      <c r="A4227">
        <v>2529</v>
      </c>
      <c r="B4227" t="s">
        <v>4609</v>
      </c>
    </row>
    <row r="4228" spans="1:2">
      <c r="A4228">
        <v>2534</v>
      </c>
      <c r="B4228" t="s">
        <v>4610</v>
      </c>
    </row>
    <row r="4229" spans="1:2">
      <c r="A4229">
        <v>2524</v>
      </c>
      <c r="B4229" t="s">
        <v>4611</v>
      </c>
    </row>
    <row r="4230" spans="1:2">
      <c r="A4230">
        <v>13822</v>
      </c>
      <c r="B4230" t="s">
        <v>4612</v>
      </c>
    </row>
    <row r="4231" spans="1:2">
      <c r="A4231">
        <v>2539</v>
      </c>
      <c r="B4231" t="s">
        <v>4613</v>
      </c>
    </row>
    <row r="4232" spans="1:2">
      <c r="A4232">
        <v>5021</v>
      </c>
      <c r="B4232" t="s">
        <v>4614</v>
      </c>
    </row>
    <row r="4233" spans="1:2">
      <c r="A4233">
        <v>2588</v>
      </c>
      <c r="B4233" t="s">
        <v>4615</v>
      </c>
    </row>
    <row r="4234" spans="1:2">
      <c r="A4234">
        <v>9665</v>
      </c>
      <c r="B4234" t="s">
        <v>4616</v>
      </c>
    </row>
    <row r="4235" spans="1:2">
      <c r="A4235">
        <v>17900</v>
      </c>
      <c r="B4235" t="s">
        <v>4617</v>
      </c>
    </row>
    <row r="4236" spans="1:2">
      <c r="A4236">
        <v>13884</v>
      </c>
      <c r="B4236" t="s">
        <v>4618</v>
      </c>
    </row>
    <row r="4237" spans="1:2">
      <c r="A4237">
        <v>2599</v>
      </c>
      <c r="B4237" t="s">
        <v>4619</v>
      </c>
    </row>
    <row r="4238" spans="1:2">
      <c r="A4238">
        <v>2577</v>
      </c>
      <c r="B4238" t="s">
        <v>4620</v>
      </c>
    </row>
    <row r="4239" spans="1:2">
      <c r="A4239">
        <v>13866</v>
      </c>
      <c r="B4239" t="s">
        <v>4621</v>
      </c>
    </row>
    <row r="4240" spans="1:2">
      <c r="A4240">
        <v>13874</v>
      </c>
      <c r="B4240" t="s">
        <v>4622</v>
      </c>
    </row>
    <row r="4241" spans="1:2">
      <c r="A4241">
        <v>13867</v>
      </c>
      <c r="B4241" t="s">
        <v>4623</v>
      </c>
    </row>
    <row r="4242" spans="1:2">
      <c r="A4242">
        <v>17899</v>
      </c>
      <c r="B4242" t="s">
        <v>4624</v>
      </c>
    </row>
    <row r="4243" spans="1:2">
      <c r="A4243">
        <v>13878</v>
      </c>
      <c r="B4243" t="s">
        <v>4625</v>
      </c>
    </row>
    <row r="4244" spans="1:2">
      <c r="A4244">
        <v>6844</v>
      </c>
      <c r="B4244" t="s">
        <v>4626</v>
      </c>
    </row>
    <row r="4245" spans="1:2">
      <c r="A4245">
        <v>13879</v>
      </c>
      <c r="B4245" t="s">
        <v>4627</v>
      </c>
    </row>
    <row r="4246" spans="1:2">
      <c r="A4246">
        <v>2578</v>
      </c>
      <c r="B4246" t="s">
        <v>4628</v>
      </c>
    </row>
    <row r="4247" spans="1:2">
      <c r="A4247">
        <v>13871</v>
      </c>
      <c r="B4247" t="s">
        <v>4629</v>
      </c>
    </row>
    <row r="4248" spans="1:2">
      <c r="A4248">
        <v>13885</v>
      </c>
      <c r="B4248" t="s">
        <v>4630</v>
      </c>
    </row>
    <row r="4249" spans="1:2">
      <c r="A4249">
        <v>13887</v>
      </c>
      <c r="B4249" t="s">
        <v>4631</v>
      </c>
    </row>
    <row r="4250" spans="1:2">
      <c r="A4250">
        <v>2579</v>
      </c>
      <c r="B4250" t="s">
        <v>4632</v>
      </c>
    </row>
    <row r="4251" spans="1:2">
      <c r="A4251">
        <v>13868</v>
      </c>
      <c r="B4251" t="s">
        <v>4633</v>
      </c>
    </row>
    <row r="4252" spans="1:2">
      <c r="A4252">
        <v>2601</v>
      </c>
      <c r="B4252" t="s">
        <v>4634</v>
      </c>
    </row>
    <row r="4253" spans="1:2">
      <c r="A4253">
        <v>6941</v>
      </c>
      <c r="B4253" t="s">
        <v>4635</v>
      </c>
    </row>
    <row r="4254" spans="1:2">
      <c r="A4254">
        <v>2595</v>
      </c>
      <c r="B4254" t="s">
        <v>4636</v>
      </c>
    </row>
    <row r="4255" spans="1:2">
      <c r="A4255">
        <v>13877</v>
      </c>
      <c r="B4255" t="s">
        <v>4637</v>
      </c>
    </row>
    <row r="4256" spans="1:2">
      <c r="A4256">
        <v>13864</v>
      </c>
      <c r="B4256" t="s">
        <v>4638</v>
      </c>
    </row>
    <row r="4257" spans="1:2">
      <c r="A4257">
        <v>13861</v>
      </c>
      <c r="B4257" t="s">
        <v>4639</v>
      </c>
    </row>
    <row r="4258" spans="1:2">
      <c r="A4258">
        <v>9651</v>
      </c>
      <c r="B4258" t="s">
        <v>4640</v>
      </c>
    </row>
    <row r="4259" spans="1:2">
      <c r="A4259">
        <v>13882</v>
      </c>
      <c r="B4259" t="s">
        <v>4641</v>
      </c>
    </row>
    <row r="4260" spans="1:2">
      <c r="A4260">
        <v>13869</v>
      </c>
      <c r="B4260" t="s">
        <v>4642</v>
      </c>
    </row>
    <row r="4261" spans="1:2">
      <c r="A4261">
        <v>13870</v>
      </c>
      <c r="B4261" t="s">
        <v>4643</v>
      </c>
    </row>
    <row r="4262" spans="1:2">
      <c r="A4262">
        <v>2596</v>
      </c>
      <c r="B4262" t="s">
        <v>4644</v>
      </c>
    </row>
    <row r="4263" spans="1:2">
      <c r="A4263">
        <v>17897</v>
      </c>
      <c r="B4263" t="s">
        <v>4645</v>
      </c>
    </row>
    <row r="4264" spans="1:2">
      <c r="A4264">
        <v>2584</v>
      </c>
      <c r="B4264" t="s">
        <v>4646</v>
      </c>
    </row>
    <row r="4265" spans="1:2">
      <c r="A4265">
        <v>9114</v>
      </c>
      <c r="B4265" t="s">
        <v>4647</v>
      </c>
    </row>
    <row r="4266" spans="1:2">
      <c r="A4266">
        <v>2570</v>
      </c>
      <c r="B4266" t="s">
        <v>4648</v>
      </c>
    </row>
    <row r="4267" spans="1:2">
      <c r="A4267">
        <v>2582</v>
      </c>
      <c r="B4267" t="s">
        <v>4649</v>
      </c>
    </row>
    <row r="4268" spans="1:2">
      <c r="A4268">
        <v>13872</v>
      </c>
      <c r="B4268" t="s">
        <v>4650</v>
      </c>
    </row>
    <row r="4269" spans="1:2">
      <c r="A4269">
        <v>18039</v>
      </c>
      <c r="B4269" t="s">
        <v>4651</v>
      </c>
    </row>
    <row r="4270" spans="1:2">
      <c r="A4270">
        <v>13876</v>
      </c>
      <c r="B4270" t="s">
        <v>4652</v>
      </c>
    </row>
    <row r="4271" spans="1:2">
      <c r="A4271">
        <v>13880</v>
      </c>
      <c r="B4271" t="s">
        <v>4653</v>
      </c>
    </row>
    <row r="4272" spans="1:2">
      <c r="A4272">
        <v>13886</v>
      </c>
      <c r="B4272" t="s">
        <v>4654</v>
      </c>
    </row>
    <row r="4273" spans="1:2">
      <c r="A4273">
        <v>7638</v>
      </c>
      <c r="B4273" t="s">
        <v>4655</v>
      </c>
    </row>
    <row r="4274" spans="1:2">
      <c r="A4274">
        <v>27666</v>
      </c>
      <c r="B4274" t="s">
        <v>4656</v>
      </c>
    </row>
    <row r="4275" spans="1:2">
      <c r="A4275">
        <v>13873</v>
      </c>
      <c r="B4275" t="s">
        <v>4657</v>
      </c>
    </row>
    <row r="4276" spans="1:2">
      <c r="A4276">
        <v>13883</v>
      </c>
      <c r="B4276" t="s">
        <v>4658</v>
      </c>
    </row>
    <row r="4277" spans="1:2">
      <c r="A4277">
        <v>16114</v>
      </c>
      <c r="B4277" t="s">
        <v>4659</v>
      </c>
    </row>
    <row r="4278" spans="1:2">
      <c r="A4278">
        <v>2576</v>
      </c>
      <c r="B4278" t="s">
        <v>4660</v>
      </c>
    </row>
    <row r="4279" spans="1:2">
      <c r="A4279">
        <v>2602</v>
      </c>
      <c r="B4279" t="s">
        <v>4661</v>
      </c>
    </row>
    <row r="4280" spans="1:2">
      <c r="A4280">
        <v>7692</v>
      </c>
      <c r="B4280" t="s">
        <v>4662</v>
      </c>
    </row>
    <row r="4281" spans="1:2">
      <c r="A4281">
        <v>13862</v>
      </c>
      <c r="B4281" t="s">
        <v>4663</v>
      </c>
    </row>
    <row r="4282" spans="1:2">
      <c r="A4282">
        <v>2585</v>
      </c>
      <c r="B4282" t="s">
        <v>4664</v>
      </c>
    </row>
    <row r="4283" spans="1:2">
      <c r="A4283">
        <v>13875</v>
      </c>
      <c r="B4283" t="s">
        <v>4665</v>
      </c>
    </row>
    <row r="4284" spans="1:2">
      <c r="A4284">
        <v>13865</v>
      </c>
      <c r="B4284" t="s">
        <v>4666</v>
      </c>
    </row>
    <row r="4285" spans="1:2">
      <c r="A4285">
        <v>9381</v>
      </c>
      <c r="B4285" t="s">
        <v>4667</v>
      </c>
    </row>
    <row r="4286" spans="1:2">
      <c r="A4286">
        <v>13881</v>
      </c>
      <c r="B4286" t="s">
        <v>4668</v>
      </c>
    </row>
    <row r="4287" spans="1:2">
      <c r="A4287">
        <v>4813</v>
      </c>
      <c r="B4287" t="s">
        <v>4669</v>
      </c>
    </row>
    <row r="4288" spans="1:2">
      <c r="A4288">
        <v>4814</v>
      </c>
      <c r="B4288" t="s">
        <v>4670</v>
      </c>
    </row>
    <row r="4289" spans="1:2">
      <c r="A4289">
        <v>9382</v>
      </c>
      <c r="B4289" t="s">
        <v>4671</v>
      </c>
    </row>
    <row r="4290" spans="1:2">
      <c r="A4290">
        <v>13826</v>
      </c>
      <c r="B4290" t="s">
        <v>4672</v>
      </c>
    </row>
    <row r="4291" spans="1:2">
      <c r="A4291">
        <v>4772</v>
      </c>
      <c r="B4291" t="s">
        <v>4673</v>
      </c>
    </row>
    <row r="4292" spans="1:2">
      <c r="A4292">
        <v>13860</v>
      </c>
      <c r="B4292" t="s">
        <v>4674</v>
      </c>
    </row>
    <row r="4293" spans="1:2">
      <c r="A4293">
        <v>13859</v>
      </c>
      <c r="B4293" t="s">
        <v>4675</v>
      </c>
    </row>
    <row r="4294" spans="1:2">
      <c r="A4294">
        <v>9524</v>
      </c>
      <c r="B4294" t="s">
        <v>4676</v>
      </c>
    </row>
    <row r="4295" spans="1:2">
      <c r="A4295">
        <v>22390</v>
      </c>
      <c r="B4295" t="s">
        <v>4677</v>
      </c>
    </row>
    <row r="4296" spans="1:2">
      <c r="A4296">
        <v>6746</v>
      </c>
      <c r="B4296" t="s">
        <v>4678</v>
      </c>
    </row>
    <row r="4297" spans="1:2">
      <c r="A4297">
        <v>17981</v>
      </c>
      <c r="B4297" t="s">
        <v>4679</v>
      </c>
    </row>
    <row r="4298" spans="1:2">
      <c r="A4298">
        <v>13791</v>
      </c>
      <c r="B4298" t="s">
        <v>4680</v>
      </c>
    </row>
    <row r="4299" spans="1:2">
      <c r="A4299">
        <v>13790</v>
      </c>
      <c r="B4299" t="s">
        <v>4681</v>
      </c>
    </row>
    <row r="4300" spans="1:2">
      <c r="A4300">
        <v>13792</v>
      </c>
      <c r="B4300" t="s">
        <v>4682</v>
      </c>
    </row>
    <row r="4301" spans="1:2">
      <c r="A4301">
        <v>13800</v>
      </c>
      <c r="B4301" t="s">
        <v>4683</v>
      </c>
    </row>
    <row r="4302" spans="1:2">
      <c r="A4302">
        <v>13768</v>
      </c>
      <c r="B4302" t="s">
        <v>4684</v>
      </c>
    </row>
    <row r="4303" spans="1:2">
      <c r="A4303">
        <v>7867</v>
      </c>
      <c r="B4303" t="s">
        <v>4685</v>
      </c>
    </row>
    <row r="4304" spans="1:2">
      <c r="A4304">
        <v>9576</v>
      </c>
      <c r="B4304" t="s">
        <v>4686</v>
      </c>
    </row>
    <row r="4305" spans="1:2">
      <c r="A4305">
        <v>4774</v>
      </c>
      <c r="B4305" t="s">
        <v>4687</v>
      </c>
    </row>
    <row r="4306" spans="1:2">
      <c r="A4306">
        <v>7860</v>
      </c>
      <c r="B4306" t="s">
        <v>4688</v>
      </c>
    </row>
    <row r="4307" spans="1:2">
      <c r="A4307">
        <v>31578</v>
      </c>
      <c r="B4307" t="s">
        <v>4689</v>
      </c>
    </row>
    <row r="4308" spans="1:2">
      <c r="A4308">
        <v>8336</v>
      </c>
      <c r="B4308" t="s">
        <v>4690</v>
      </c>
    </row>
    <row r="4309" spans="1:2">
      <c r="A4309">
        <v>7861</v>
      </c>
      <c r="B4309" t="s">
        <v>4691</v>
      </c>
    </row>
    <row r="4310" spans="1:2">
      <c r="A4310">
        <v>14270</v>
      </c>
      <c r="B4310" t="s">
        <v>4692</v>
      </c>
    </row>
    <row r="4311" spans="1:2">
      <c r="A4311">
        <v>17979</v>
      </c>
      <c r="B4311" t="s">
        <v>4693</v>
      </c>
    </row>
    <row r="4312" spans="1:2">
      <c r="A4312">
        <v>26001</v>
      </c>
      <c r="B4312" t="s">
        <v>4694</v>
      </c>
    </row>
    <row r="4313" spans="1:2">
      <c r="A4313">
        <v>22282</v>
      </c>
      <c r="B4313" t="s">
        <v>4695</v>
      </c>
    </row>
    <row r="4314" spans="1:2">
      <c r="A4314">
        <v>13773</v>
      </c>
      <c r="B4314" t="s">
        <v>4696</v>
      </c>
    </row>
    <row r="4315" spans="1:2">
      <c r="A4315">
        <v>13774</v>
      </c>
      <c r="B4315" t="s">
        <v>4697</v>
      </c>
    </row>
    <row r="4316" spans="1:2">
      <c r="A4316">
        <v>13772</v>
      </c>
      <c r="B4316" t="s">
        <v>4698</v>
      </c>
    </row>
    <row r="4317" spans="1:2">
      <c r="A4317">
        <v>7863</v>
      </c>
      <c r="B4317" t="s">
        <v>4699</v>
      </c>
    </row>
    <row r="4318" spans="1:2">
      <c r="A4318">
        <v>7864</v>
      </c>
      <c r="B4318" t="s">
        <v>4700</v>
      </c>
    </row>
    <row r="4319" spans="1:2">
      <c r="A4319">
        <v>13770</v>
      </c>
      <c r="B4319" t="s">
        <v>4701</v>
      </c>
    </row>
    <row r="4320" spans="1:2">
      <c r="A4320">
        <v>7865</v>
      </c>
      <c r="B4320" t="s">
        <v>4702</v>
      </c>
    </row>
    <row r="4321" spans="1:2">
      <c r="A4321">
        <v>17980</v>
      </c>
      <c r="B4321" t="s">
        <v>4703</v>
      </c>
    </row>
    <row r="4322" spans="1:2">
      <c r="A4322">
        <v>7866</v>
      </c>
      <c r="B4322" t="s">
        <v>4704</v>
      </c>
    </row>
    <row r="4323" spans="1:2">
      <c r="A4323">
        <v>13771</v>
      </c>
      <c r="B4323" t="s">
        <v>4705</v>
      </c>
    </row>
    <row r="4324" spans="1:2">
      <c r="A4324">
        <v>13765</v>
      </c>
      <c r="B4324" t="s">
        <v>4706</v>
      </c>
    </row>
    <row r="4325" spans="1:2">
      <c r="A4325">
        <v>13764</v>
      </c>
      <c r="B4325" t="s">
        <v>4707</v>
      </c>
    </row>
    <row r="4326" spans="1:2">
      <c r="A4326">
        <v>13761</v>
      </c>
      <c r="B4326" t="s">
        <v>4708</v>
      </c>
    </row>
    <row r="4327" spans="1:2">
      <c r="A4327">
        <v>7855</v>
      </c>
      <c r="B4327" t="s">
        <v>4709</v>
      </c>
    </row>
    <row r="4328" spans="1:2">
      <c r="A4328">
        <v>13760</v>
      </c>
      <c r="B4328" t="s">
        <v>4710</v>
      </c>
    </row>
    <row r="4329" spans="1:2">
      <c r="A4329">
        <v>7852</v>
      </c>
      <c r="B4329" t="s">
        <v>4711</v>
      </c>
    </row>
    <row r="4330" spans="1:2">
      <c r="A4330">
        <v>7853</v>
      </c>
      <c r="B4330" t="s">
        <v>4712</v>
      </c>
    </row>
    <row r="4331" spans="1:2">
      <c r="A4331">
        <v>13767</v>
      </c>
      <c r="B4331" t="s">
        <v>4713</v>
      </c>
    </row>
    <row r="4332" spans="1:2">
      <c r="A4332">
        <v>13769</v>
      </c>
      <c r="B4332" t="s">
        <v>4714</v>
      </c>
    </row>
    <row r="4333" spans="1:2">
      <c r="A4333">
        <v>7851</v>
      </c>
      <c r="B4333" t="s">
        <v>4715</v>
      </c>
    </row>
    <row r="4334" spans="1:2">
      <c r="A4334">
        <v>13763</v>
      </c>
      <c r="B4334" t="s">
        <v>4716</v>
      </c>
    </row>
    <row r="4335" spans="1:2">
      <c r="A4335">
        <v>13766</v>
      </c>
      <c r="B4335" t="s">
        <v>4717</v>
      </c>
    </row>
    <row r="4336" spans="1:2">
      <c r="A4336">
        <v>13759</v>
      </c>
      <c r="B4336" t="s">
        <v>4718</v>
      </c>
    </row>
    <row r="4337" spans="1:2">
      <c r="A4337">
        <v>7858</v>
      </c>
      <c r="B4337" t="s">
        <v>4719</v>
      </c>
    </row>
    <row r="4338" spans="1:2">
      <c r="A4338">
        <v>14156</v>
      </c>
      <c r="B4338" t="s">
        <v>4720</v>
      </c>
    </row>
    <row r="4339" spans="1:2">
      <c r="A4339">
        <v>4773</v>
      </c>
      <c r="B4339" t="s">
        <v>4721</v>
      </c>
    </row>
    <row r="4340" spans="1:2">
      <c r="A4340">
        <v>13798</v>
      </c>
      <c r="B4340" t="s">
        <v>4722</v>
      </c>
    </row>
    <row r="4341" spans="1:2">
      <c r="A4341">
        <v>7875</v>
      </c>
      <c r="B4341" t="s">
        <v>4723</v>
      </c>
    </row>
    <row r="4342" spans="1:2">
      <c r="A4342">
        <v>13797</v>
      </c>
      <c r="B4342" t="s">
        <v>4724</v>
      </c>
    </row>
    <row r="4343" spans="1:2">
      <c r="A4343">
        <v>31579</v>
      </c>
      <c r="B4343" t="s">
        <v>4725</v>
      </c>
    </row>
    <row r="4344" spans="1:2">
      <c r="A4344">
        <v>31623</v>
      </c>
      <c r="B4344" t="s">
        <v>4726</v>
      </c>
    </row>
    <row r="4345" spans="1:2">
      <c r="A4345">
        <v>31626</v>
      </c>
      <c r="B4345" t="s">
        <v>4727</v>
      </c>
    </row>
    <row r="4346" spans="1:2">
      <c r="A4346">
        <v>31624</v>
      </c>
      <c r="B4346" t="s">
        <v>4728</v>
      </c>
    </row>
    <row r="4347" spans="1:2">
      <c r="A4347">
        <v>31622</v>
      </c>
      <c r="B4347" t="s">
        <v>4729</v>
      </c>
    </row>
    <row r="4348" spans="1:2">
      <c r="A4348">
        <v>9757</v>
      </c>
      <c r="B4348" t="s">
        <v>4730</v>
      </c>
    </row>
    <row r="4349" spans="1:2">
      <c r="A4349">
        <v>9758</v>
      </c>
      <c r="B4349" t="s">
        <v>4731</v>
      </c>
    </row>
    <row r="4350" spans="1:2">
      <c r="A4350">
        <v>31625</v>
      </c>
      <c r="B4350" t="s">
        <v>4732</v>
      </c>
    </row>
    <row r="4351" spans="1:2">
      <c r="A4351">
        <v>14082</v>
      </c>
      <c r="B4351" t="s">
        <v>4733</v>
      </c>
    </row>
    <row r="4352" spans="1:2">
      <c r="A4352">
        <v>7845</v>
      </c>
      <c r="B4352" t="s">
        <v>4734</v>
      </c>
    </row>
    <row r="4353" spans="1:2">
      <c r="A4353">
        <v>31580</v>
      </c>
      <c r="B4353" t="s">
        <v>4735</v>
      </c>
    </row>
    <row r="4354" spans="1:2">
      <c r="A4354">
        <v>17983</v>
      </c>
      <c r="B4354" t="s">
        <v>4736</v>
      </c>
    </row>
    <row r="4355" spans="1:2">
      <c r="A4355">
        <v>13776</v>
      </c>
      <c r="B4355" t="s">
        <v>4737</v>
      </c>
    </row>
    <row r="4356" spans="1:2">
      <c r="A4356">
        <v>13775</v>
      </c>
      <c r="B4356" t="s">
        <v>4738</v>
      </c>
    </row>
    <row r="4357" spans="1:2">
      <c r="A4357">
        <v>31581</v>
      </c>
      <c r="B4357" t="s">
        <v>4739</v>
      </c>
    </row>
    <row r="4358" spans="1:2">
      <c r="A4358">
        <v>13824</v>
      </c>
      <c r="B4358" t="s">
        <v>4740</v>
      </c>
    </row>
    <row r="4359" spans="1:2">
      <c r="A4359">
        <v>13825</v>
      </c>
      <c r="B4359" t="s">
        <v>4741</v>
      </c>
    </row>
    <row r="4360" spans="1:2">
      <c r="A4360">
        <v>17984</v>
      </c>
      <c r="B4360" t="s">
        <v>4742</v>
      </c>
    </row>
    <row r="4361" spans="1:2">
      <c r="A4361">
        <v>4865</v>
      </c>
      <c r="B4361" t="s">
        <v>4743</v>
      </c>
    </row>
    <row r="4362" spans="1:2">
      <c r="A4362">
        <v>13782</v>
      </c>
      <c r="B4362" t="s">
        <v>4744</v>
      </c>
    </row>
    <row r="4363" spans="1:2">
      <c r="A4363">
        <v>8566</v>
      </c>
      <c r="B4363" t="s">
        <v>4745</v>
      </c>
    </row>
    <row r="4364" spans="1:2">
      <c r="A4364">
        <v>4867</v>
      </c>
      <c r="B4364" t="s">
        <v>4746</v>
      </c>
    </row>
    <row r="4365" spans="1:2">
      <c r="A4365">
        <v>13781</v>
      </c>
      <c r="B4365" t="s">
        <v>4747</v>
      </c>
    </row>
    <row r="4366" spans="1:2">
      <c r="A4366">
        <v>17982</v>
      </c>
      <c r="B4366" t="s">
        <v>4748</v>
      </c>
    </row>
    <row r="4367" spans="1:2">
      <c r="A4367">
        <v>7850</v>
      </c>
      <c r="B4367" t="s">
        <v>4749</v>
      </c>
    </row>
    <row r="4368" spans="1:2">
      <c r="A4368">
        <v>7849</v>
      </c>
      <c r="B4368" t="s">
        <v>4750</v>
      </c>
    </row>
    <row r="4369" spans="1:2">
      <c r="A4369">
        <v>31720</v>
      </c>
      <c r="B4369" t="s">
        <v>4751</v>
      </c>
    </row>
    <row r="4370" spans="1:2">
      <c r="A4370">
        <v>4793</v>
      </c>
      <c r="B4370" t="s">
        <v>4752</v>
      </c>
    </row>
    <row r="4371" spans="1:2">
      <c r="A4371">
        <v>13777</v>
      </c>
      <c r="B4371" t="s">
        <v>4753</v>
      </c>
    </row>
    <row r="4372" spans="1:2">
      <c r="A4372">
        <v>31582</v>
      </c>
      <c r="B4372" t="s">
        <v>4754</v>
      </c>
    </row>
    <row r="4373" spans="1:2">
      <c r="A4373">
        <v>13778</v>
      </c>
      <c r="B4373" t="s">
        <v>4755</v>
      </c>
    </row>
    <row r="4374" spans="1:2">
      <c r="A4374">
        <v>7847</v>
      </c>
      <c r="B4374" t="s">
        <v>4756</v>
      </c>
    </row>
    <row r="4375" spans="1:2">
      <c r="A4375">
        <v>13784</v>
      </c>
      <c r="B4375" t="s">
        <v>4757</v>
      </c>
    </row>
    <row r="4376" spans="1:2">
      <c r="A4376">
        <v>13787</v>
      </c>
      <c r="B4376" t="s">
        <v>4758</v>
      </c>
    </row>
    <row r="4377" spans="1:2">
      <c r="A4377">
        <v>6427</v>
      </c>
      <c r="B4377" t="s">
        <v>4759</v>
      </c>
    </row>
    <row r="4378" spans="1:2">
      <c r="A4378">
        <v>13785</v>
      </c>
      <c r="B4378" t="s">
        <v>4760</v>
      </c>
    </row>
    <row r="4379" spans="1:2">
      <c r="A4379">
        <v>13788</v>
      </c>
      <c r="B4379" t="s">
        <v>4761</v>
      </c>
    </row>
    <row r="4380" spans="1:2">
      <c r="A4380">
        <v>13786</v>
      </c>
      <c r="B4380" t="s">
        <v>4762</v>
      </c>
    </row>
    <row r="4381" spans="1:2">
      <c r="A4381">
        <v>13812</v>
      </c>
      <c r="B4381" t="s">
        <v>4763</v>
      </c>
    </row>
    <row r="4382" spans="1:2">
      <c r="A4382">
        <v>32429</v>
      </c>
      <c r="B4382" t="s">
        <v>4764</v>
      </c>
    </row>
    <row r="4383" spans="1:2">
      <c r="A4383">
        <v>9208</v>
      </c>
      <c r="B4383" t="s">
        <v>4765</v>
      </c>
    </row>
    <row r="4384" spans="1:2">
      <c r="A4384">
        <v>9533</v>
      </c>
      <c r="B4384" t="s">
        <v>4766</v>
      </c>
    </row>
    <row r="4385" spans="1:2">
      <c r="A4385">
        <v>13722</v>
      </c>
      <c r="B4385" t="s">
        <v>4767</v>
      </c>
    </row>
    <row r="4386" spans="1:2">
      <c r="A4386">
        <v>13810</v>
      </c>
      <c r="B4386" t="s">
        <v>4768</v>
      </c>
    </row>
    <row r="4387" spans="1:2">
      <c r="A4387">
        <v>9213</v>
      </c>
      <c r="B4387" t="s">
        <v>4769</v>
      </c>
    </row>
    <row r="4388" spans="1:2">
      <c r="A4388">
        <v>13809</v>
      </c>
      <c r="B4388" t="s">
        <v>4770</v>
      </c>
    </row>
    <row r="4389" spans="1:2">
      <c r="A4389">
        <v>13815</v>
      </c>
      <c r="B4389" t="s">
        <v>4771</v>
      </c>
    </row>
    <row r="4390" spans="1:2">
      <c r="A4390">
        <v>13813</v>
      </c>
      <c r="B4390" t="s">
        <v>4772</v>
      </c>
    </row>
    <row r="4391" spans="1:2">
      <c r="A4391">
        <v>13807</v>
      </c>
      <c r="B4391" t="s">
        <v>4773</v>
      </c>
    </row>
    <row r="4392" spans="1:2">
      <c r="A4392">
        <v>21232</v>
      </c>
      <c r="B4392" t="s">
        <v>4774</v>
      </c>
    </row>
    <row r="4393" spans="1:2">
      <c r="A4393">
        <v>13804</v>
      </c>
      <c r="B4393" t="s">
        <v>4775</v>
      </c>
    </row>
    <row r="4394" spans="1:2">
      <c r="A4394">
        <v>9559</v>
      </c>
      <c r="B4394" t="s">
        <v>4776</v>
      </c>
    </row>
    <row r="4395" spans="1:2">
      <c r="A4395">
        <v>13803</v>
      </c>
      <c r="B4395" t="s">
        <v>4777</v>
      </c>
    </row>
    <row r="4396" spans="1:2">
      <c r="A4396">
        <v>7561</v>
      </c>
      <c r="B4396" t="s">
        <v>4778</v>
      </c>
    </row>
    <row r="4397" spans="1:2">
      <c r="A4397">
        <v>17985</v>
      </c>
      <c r="B4397" t="s">
        <v>4779</v>
      </c>
    </row>
    <row r="4398" spans="1:2">
      <c r="A4398">
        <v>13805</v>
      </c>
      <c r="B4398" t="s">
        <v>4780</v>
      </c>
    </row>
    <row r="4399" spans="1:2">
      <c r="A4399">
        <v>17986</v>
      </c>
      <c r="B4399" t="s">
        <v>4781</v>
      </c>
    </row>
    <row r="4400" spans="1:2">
      <c r="A4400">
        <v>6983</v>
      </c>
      <c r="B4400" t="s">
        <v>4782</v>
      </c>
    </row>
    <row r="4401" spans="1:2">
      <c r="A4401">
        <v>17898</v>
      </c>
      <c r="B4401" t="s">
        <v>4783</v>
      </c>
    </row>
    <row r="4402" spans="1:2">
      <c r="A4402">
        <v>13811</v>
      </c>
      <c r="B4402" t="s">
        <v>4784</v>
      </c>
    </row>
    <row r="4403" spans="1:2">
      <c r="A4403">
        <v>2241</v>
      </c>
      <c r="B4403" t="s">
        <v>4785</v>
      </c>
    </row>
    <row r="4404" spans="1:2">
      <c r="A4404">
        <v>2266</v>
      </c>
      <c r="B4404" t="s">
        <v>4786</v>
      </c>
    </row>
    <row r="4405" spans="1:2">
      <c r="A4405">
        <v>18038</v>
      </c>
      <c r="B4405" t="s">
        <v>4787</v>
      </c>
    </row>
    <row r="4406" spans="1:2">
      <c r="A4406">
        <v>2254</v>
      </c>
      <c r="B4406" t="s">
        <v>4788</v>
      </c>
    </row>
    <row r="4407" spans="1:2">
      <c r="A4407">
        <v>8093</v>
      </c>
      <c r="B4407" t="s">
        <v>4789</v>
      </c>
    </row>
    <row r="4408" spans="1:2">
      <c r="A4408">
        <v>2200</v>
      </c>
      <c r="B4408" t="s">
        <v>4790</v>
      </c>
    </row>
    <row r="4409" spans="1:2">
      <c r="A4409">
        <v>2257</v>
      </c>
      <c r="B4409" t="s">
        <v>4791</v>
      </c>
    </row>
    <row r="4410" spans="1:2">
      <c r="A4410">
        <v>2258</v>
      </c>
      <c r="B4410" t="s">
        <v>4792</v>
      </c>
    </row>
    <row r="4411" spans="1:2">
      <c r="A4411">
        <v>8095</v>
      </c>
      <c r="B4411" t="s">
        <v>4793</v>
      </c>
    </row>
    <row r="4412" spans="1:2">
      <c r="A4412">
        <v>2267</v>
      </c>
      <c r="B4412" t="s">
        <v>4794</v>
      </c>
    </row>
    <row r="4413" spans="1:2">
      <c r="A4413">
        <v>18084</v>
      </c>
      <c r="B4413" t="s">
        <v>4795</v>
      </c>
    </row>
    <row r="4414" spans="1:2">
      <c r="A4414">
        <v>8096</v>
      </c>
      <c r="B4414" t="s">
        <v>4796</v>
      </c>
    </row>
    <row r="4415" spans="1:2">
      <c r="A4415">
        <v>8103</v>
      </c>
      <c r="B4415" t="s">
        <v>4797</v>
      </c>
    </row>
    <row r="4416" spans="1:2">
      <c r="A4416">
        <v>8094</v>
      </c>
      <c r="B4416" t="s">
        <v>4798</v>
      </c>
    </row>
    <row r="4417" spans="1:2">
      <c r="A4417">
        <v>2368</v>
      </c>
      <c r="B4417" t="s">
        <v>4799</v>
      </c>
    </row>
    <row r="4418" spans="1:2">
      <c r="A4418">
        <v>2227</v>
      </c>
      <c r="B4418" t="s">
        <v>4800</v>
      </c>
    </row>
    <row r="4419" spans="1:2">
      <c r="A4419">
        <v>2505</v>
      </c>
      <c r="B4419" t="s">
        <v>4801</v>
      </c>
    </row>
    <row r="4420" spans="1:2">
      <c r="A4420">
        <v>2506</v>
      </c>
      <c r="B4420" t="s">
        <v>4802</v>
      </c>
    </row>
    <row r="4421" spans="1:2">
      <c r="A4421">
        <v>2222</v>
      </c>
      <c r="B4421" t="s">
        <v>4803</v>
      </c>
    </row>
    <row r="4422" spans="1:2">
      <c r="A4422">
        <v>2226</v>
      </c>
      <c r="B4422" t="s">
        <v>4804</v>
      </c>
    </row>
    <row r="4423" spans="1:2">
      <c r="A4423">
        <v>2220</v>
      </c>
      <c r="B4423" t="s">
        <v>4805</v>
      </c>
    </row>
    <row r="4424" spans="1:2">
      <c r="A4424">
        <v>9322</v>
      </c>
      <c r="B4424" t="s">
        <v>4806</v>
      </c>
    </row>
    <row r="4425" spans="1:2">
      <c r="A4425">
        <v>2221</v>
      </c>
      <c r="B4425" t="s">
        <v>4807</v>
      </c>
    </row>
    <row r="4426" spans="1:2">
      <c r="A4426">
        <v>13893</v>
      </c>
      <c r="B4426" t="s">
        <v>4808</v>
      </c>
    </row>
    <row r="4427" spans="1:2">
      <c r="A4427">
        <v>13892</v>
      </c>
      <c r="B4427" t="s">
        <v>4809</v>
      </c>
    </row>
    <row r="4428" spans="1:2">
      <c r="A4428">
        <v>13894</v>
      </c>
      <c r="B4428" t="s">
        <v>4810</v>
      </c>
    </row>
    <row r="4429" spans="1:2">
      <c r="A4429">
        <v>2207</v>
      </c>
      <c r="B4429" t="s">
        <v>4811</v>
      </c>
    </row>
    <row r="4430" spans="1:2">
      <c r="A4430">
        <v>8792</v>
      </c>
      <c r="B4430" t="s">
        <v>4812</v>
      </c>
    </row>
    <row r="4431" spans="1:2">
      <c r="A4431">
        <v>33012</v>
      </c>
      <c r="B4431" t="s">
        <v>4813</v>
      </c>
    </row>
    <row r="4432" spans="1:2">
      <c r="A4432">
        <v>2206</v>
      </c>
      <c r="B4432" t="s">
        <v>4814</v>
      </c>
    </row>
    <row r="4433" spans="1:2">
      <c r="A4433">
        <v>8151</v>
      </c>
      <c r="B4433" t="s">
        <v>4815</v>
      </c>
    </row>
    <row r="4434" spans="1:2">
      <c r="A4434">
        <v>2205</v>
      </c>
      <c r="B4434" t="s">
        <v>4816</v>
      </c>
    </row>
    <row r="4435" spans="1:2">
      <c r="A4435">
        <v>2211</v>
      </c>
      <c r="B4435" t="s">
        <v>4817</v>
      </c>
    </row>
    <row r="4436" spans="1:2">
      <c r="A4436">
        <v>2367</v>
      </c>
      <c r="B4436" t="s">
        <v>4818</v>
      </c>
    </row>
    <row r="4437" spans="1:2">
      <c r="A4437">
        <v>2213</v>
      </c>
      <c r="B4437" t="s">
        <v>4819</v>
      </c>
    </row>
    <row r="4438" spans="1:2">
      <c r="A4438">
        <v>25980</v>
      </c>
      <c r="B4438" t="s">
        <v>4820</v>
      </c>
    </row>
    <row r="4439" spans="1:2">
      <c r="A4439">
        <v>2215</v>
      </c>
      <c r="B4439" t="s">
        <v>4821</v>
      </c>
    </row>
    <row r="4440" spans="1:2">
      <c r="A4440">
        <v>2216</v>
      </c>
      <c r="B4440" t="s">
        <v>4822</v>
      </c>
    </row>
    <row r="4441" spans="1:2">
      <c r="A4441">
        <v>9331</v>
      </c>
      <c r="B4441" t="s">
        <v>4823</v>
      </c>
    </row>
    <row r="4442" spans="1:2">
      <c r="A4442">
        <v>13896</v>
      </c>
      <c r="B4442" t="s">
        <v>4824</v>
      </c>
    </row>
    <row r="4443" spans="1:2">
      <c r="A4443">
        <v>9332</v>
      </c>
      <c r="B4443" t="s">
        <v>4825</v>
      </c>
    </row>
    <row r="4444" spans="1:2">
      <c r="A4444">
        <v>31621</v>
      </c>
      <c r="B4444" t="s">
        <v>4826</v>
      </c>
    </row>
    <row r="4445" spans="1:2">
      <c r="A4445">
        <v>2197</v>
      </c>
      <c r="B4445" t="s">
        <v>4827</v>
      </c>
    </row>
    <row r="4446" spans="1:2">
      <c r="A4446">
        <v>8146</v>
      </c>
      <c r="B4446" t="s">
        <v>4828</v>
      </c>
    </row>
    <row r="4447" spans="1:2">
      <c r="A4447">
        <v>8144</v>
      </c>
      <c r="B4447" t="s">
        <v>4829</v>
      </c>
    </row>
    <row r="4448" spans="1:2">
      <c r="A4448">
        <v>8145</v>
      </c>
      <c r="B4448" t="s">
        <v>4830</v>
      </c>
    </row>
    <row r="4449" spans="1:2">
      <c r="A4449">
        <v>2373</v>
      </c>
      <c r="B4449" t="s">
        <v>4831</v>
      </c>
    </row>
    <row r="4450" spans="1:2">
      <c r="A4450">
        <v>2196</v>
      </c>
      <c r="B4450" t="s">
        <v>4832</v>
      </c>
    </row>
    <row r="4451" spans="1:2">
      <c r="A4451">
        <v>13895</v>
      </c>
      <c r="B4451" t="s">
        <v>4833</v>
      </c>
    </row>
    <row r="4452" spans="1:2">
      <c r="A4452">
        <v>13898</v>
      </c>
      <c r="B4452" t="s">
        <v>4834</v>
      </c>
    </row>
    <row r="4453" spans="1:2">
      <c r="A4453">
        <v>2191</v>
      </c>
      <c r="B4453" t="s">
        <v>4835</v>
      </c>
    </row>
    <row r="4454" spans="1:2">
      <c r="A4454">
        <v>2243</v>
      </c>
      <c r="B4454" t="s">
        <v>4836</v>
      </c>
    </row>
    <row r="4455" spans="1:2">
      <c r="A4455">
        <v>2245</v>
      </c>
      <c r="B4455" t="s">
        <v>4837</v>
      </c>
    </row>
    <row r="4456" spans="1:2">
      <c r="A4456">
        <v>2199</v>
      </c>
      <c r="B4456" t="s">
        <v>4838</v>
      </c>
    </row>
    <row r="4457" spans="1:2">
      <c r="A4457">
        <v>31619</v>
      </c>
      <c r="B4457" t="s">
        <v>4839</v>
      </c>
    </row>
    <row r="4458" spans="1:2">
      <c r="A4458">
        <v>11730</v>
      </c>
      <c r="B4458" t="s">
        <v>4840</v>
      </c>
    </row>
    <row r="4459" spans="1:2">
      <c r="A4459">
        <v>11750</v>
      </c>
      <c r="B4459" t="s">
        <v>4841</v>
      </c>
    </row>
    <row r="4460" spans="1:2">
      <c r="A4460">
        <v>11732</v>
      </c>
      <c r="B4460" t="s">
        <v>4842</v>
      </c>
    </row>
    <row r="4461" spans="1:2">
      <c r="A4461">
        <v>11733</v>
      </c>
      <c r="B4461" t="s">
        <v>4843</v>
      </c>
    </row>
    <row r="4462" spans="1:2">
      <c r="A4462">
        <v>11731</v>
      </c>
      <c r="B4462" t="s">
        <v>4844</v>
      </c>
    </row>
    <row r="4463" spans="1:2">
      <c r="A4463">
        <v>8913</v>
      </c>
      <c r="B4463" t="s">
        <v>4845</v>
      </c>
    </row>
    <row r="4464" spans="1:2">
      <c r="A4464">
        <v>11735</v>
      </c>
      <c r="B4464" t="s">
        <v>4846</v>
      </c>
    </row>
    <row r="4465" spans="1:2">
      <c r="A4465">
        <v>11734</v>
      </c>
      <c r="B4465" t="s">
        <v>4847</v>
      </c>
    </row>
    <row r="4466" spans="1:2">
      <c r="A4466">
        <v>11736</v>
      </c>
      <c r="B4466" t="s">
        <v>4848</v>
      </c>
    </row>
    <row r="4467" spans="1:2">
      <c r="A4467">
        <v>5971</v>
      </c>
      <c r="B4467" t="s">
        <v>4849</v>
      </c>
    </row>
    <row r="4468" spans="1:2">
      <c r="A4468">
        <v>20259</v>
      </c>
      <c r="B4468" t="s">
        <v>4850</v>
      </c>
    </row>
    <row r="4469" spans="1:2">
      <c r="A4469">
        <v>20261</v>
      </c>
      <c r="B4469" t="s">
        <v>4851</v>
      </c>
    </row>
    <row r="4470" spans="1:2">
      <c r="A4470">
        <v>5972</v>
      </c>
      <c r="B4470" t="s">
        <v>4852</v>
      </c>
    </row>
    <row r="4471" spans="1:2">
      <c r="A4471">
        <v>5973</v>
      </c>
      <c r="B4471" t="s">
        <v>4853</v>
      </c>
    </row>
    <row r="4472" spans="1:2">
      <c r="A4472">
        <v>5974</v>
      </c>
      <c r="B4472" t="s">
        <v>4854</v>
      </c>
    </row>
    <row r="4473" spans="1:2">
      <c r="A4473">
        <v>11113</v>
      </c>
      <c r="B4473" t="s">
        <v>4855</v>
      </c>
    </row>
    <row r="4474" spans="1:2">
      <c r="A4474">
        <v>5976</v>
      </c>
      <c r="B4474" t="s">
        <v>4856</v>
      </c>
    </row>
    <row r="4475" spans="1:2">
      <c r="A4475">
        <v>11111</v>
      </c>
      <c r="B4475" t="s">
        <v>4857</v>
      </c>
    </row>
    <row r="4476" spans="1:2">
      <c r="A4476">
        <v>11112</v>
      </c>
      <c r="B4476" t="s">
        <v>4858</v>
      </c>
    </row>
    <row r="4477" spans="1:2">
      <c r="A4477">
        <v>5940</v>
      </c>
      <c r="B4477" t="s">
        <v>4859</v>
      </c>
    </row>
    <row r="4478" spans="1:2">
      <c r="A4478">
        <v>5939</v>
      </c>
      <c r="B4478" t="s">
        <v>4860</v>
      </c>
    </row>
    <row r="4479" spans="1:2">
      <c r="A4479">
        <v>5942</v>
      </c>
      <c r="B4479" t="s">
        <v>4861</v>
      </c>
    </row>
    <row r="4480" spans="1:2">
      <c r="A4480">
        <v>5943</v>
      </c>
      <c r="B4480" t="s">
        <v>4862</v>
      </c>
    </row>
    <row r="4481" spans="1:2">
      <c r="A4481">
        <v>11118</v>
      </c>
      <c r="B4481" t="s">
        <v>4863</v>
      </c>
    </row>
    <row r="4482" spans="1:2">
      <c r="A4482">
        <v>11119</v>
      </c>
      <c r="B4482" t="s">
        <v>4864</v>
      </c>
    </row>
    <row r="4483" spans="1:2">
      <c r="A4483">
        <v>5944</v>
      </c>
      <c r="B4483" t="s">
        <v>4865</v>
      </c>
    </row>
    <row r="4484" spans="1:2">
      <c r="A4484">
        <v>5946</v>
      </c>
      <c r="B4484" t="s">
        <v>4866</v>
      </c>
    </row>
    <row r="4485" spans="1:2">
      <c r="A4485">
        <v>11120</v>
      </c>
      <c r="B4485" t="s">
        <v>4867</v>
      </c>
    </row>
    <row r="4486" spans="1:2">
      <c r="A4486">
        <v>5947</v>
      </c>
      <c r="B4486" t="s">
        <v>4868</v>
      </c>
    </row>
    <row r="4487" spans="1:2">
      <c r="A4487">
        <v>11121</v>
      </c>
      <c r="B4487" t="s">
        <v>4869</v>
      </c>
    </row>
    <row r="4488" spans="1:2">
      <c r="A4488">
        <v>5949</v>
      </c>
      <c r="B4488" t="s">
        <v>4870</v>
      </c>
    </row>
    <row r="4489" spans="1:2">
      <c r="A4489">
        <v>11108</v>
      </c>
      <c r="B4489" t="s">
        <v>4871</v>
      </c>
    </row>
    <row r="4490" spans="1:2">
      <c r="A4490">
        <v>5893</v>
      </c>
      <c r="B4490" t="s">
        <v>4872</v>
      </c>
    </row>
    <row r="4491" spans="1:2">
      <c r="A4491">
        <v>20260</v>
      </c>
      <c r="B4491" t="s">
        <v>4873</v>
      </c>
    </row>
    <row r="4492" spans="1:2">
      <c r="A4492">
        <v>20262</v>
      </c>
      <c r="B4492" t="s">
        <v>4874</v>
      </c>
    </row>
    <row r="4493" spans="1:2">
      <c r="A4493">
        <v>5894</v>
      </c>
      <c r="B4493" t="s">
        <v>4875</v>
      </c>
    </row>
    <row r="4494" spans="1:2">
      <c r="A4494">
        <v>5897</v>
      </c>
      <c r="B4494" t="s">
        <v>4876</v>
      </c>
    </row>
    <row r="4495" spans="1:2">
      <c r="A4495">
        <v>5896</v>
      </c>
      <c r="B4495" t="s">
        <v>4877</v>
      </c>
    </row>
    <row r="4496" spans="1:2">
      <c r="A4496">
        <v>5898</v>
      </c>
      <c r="B4496" t="s">
        <v>4878</v>
      </c>
    </row>
    <row r="4497" spans="1:2">
      <c r="A4497">
        <v>5899</v>
      </c>
      <c r="B4497" t="s">
        <v>4879</v>
      </c>
    </row>
    <row r="4498" spans="1:2">
      <c r="A4498">
        <v>5900</v>
      </c>
      <c r="B4498" t="s">
        <v>4880</v>
      </c>
    </row>
    <row r="4499" spans="1:2">
      <c r="A4499">
        <v>11115</v>
      </c>
      <c r="B4499" t="s">
        <v>4881</v>
      </c>
    </row>
    <row r="4500" spans="1:2">
      <c r="A4500">
        <v>11114</v>
      </c>
      <c r="B4500" t="s">
        <v>4882</v>
      </c>
    </row>
    <row r="4501" spans="1:2">
      <c r="A4501">
        <v>5905</v>
      </c>
      <c r="B4501" t="s">
        <v>4883</v>
      </c>
    </row>
    <row r="4502" spans="1:2">
      <c r="A4502">
        <v>5906</v>
      </c>
      <c r="B4502" t="s">
        <v>4884</v>
      </c>
    </row>
    <row r="4503" spans="1:2">
      <c r="A4503">
        <v>5907</v>
      </c>
      <c r="B4503" t="s">
        <v>4885</v>
      </c>
    </row>
    <row r="4504" spans="1:2">
      <c r="A4504">
        <v>5908</v>
      </c>
      <c r="B4504" t="s">
        <v>4886</v>
      </c>
    </row>
    <row r="4505" spans="1:2">
      <c r="A4505">
        <v>11128</v>
      </c>
      <c r="B4505" t="s">
        <v>4887</v>
      </c>
    </row>
    <row r="4506" spans="1:2">
      <c r="A4506">
        <v>11129</v>
      </c>
      <c r="B4506" t="s">
        <v>4888</v>
      </c>
    </row>
    <row r="4507" spans="1:2">
      <c r="A4507">
        <v>11122</v>
      </c>
      <c r="B4507" t="s">
        <v>4889</v>
      </c>
    </row>
    <row r="4508" spans="1:2">
      <c r="A4508">
        <v>5909</v>
      </c>
      <c r="B4508" t="s">
        <v>4890</v>
      </c>
    </row>
    <row r="4509" spans="1:2">
      <c r="A4509">
        <v>5912</v>
      </c>
      <c r="B4509" t="s">
        <v>4891</v>
      </c>
    </row>
    <row r="4510" spans="1:2">
      <c r="A4510">
        <v>11130</v>
      </c>
      <c r="B4510" t="s">
        <v>4892</v>
      </c>
    </row>
    <row r="4511" spans="1:2">
      <c r="A4511">
        <v>5913</v>
      </c>
      <c r="B4511" t="s">
        <v>4893</v>
      </c>
    </row>
    <row r="4512" spans="1:2">
      <c r="A4512">
        <v>11131</v>
      </c>
      <c r="B4512" t="s">
        <v>4894</v>
      </c>
    </row>
    <row r="4513" spans="1:2">
      <c r="A4513">
        <v>5915</v>
      </c>
      <c r="B4513" t="s">
        <v>4895</v>
      </c>
    </row>
    <row r="4514" spans="1:2">
      <c r="A4514">
        <v>5916</v>
      </c>
      <c r="B4514" t="s">
        <v>4896</v>
      </c>
    </row>
    <row r="4515" spans="1:2">
      <c r="A4515">
        <v>11127</v>
      </c>
      <c r="B4515" t="s">
        <v>4897</v>
      </c>
    </row>
    <row r="4516" spans="1:2">
      <c r="A4516">
        <v>11145</v>
      </c>
      <c r="B4516" t="s">
        <v>4898</v>
      </c>
    </row>
    <row r="4517" spans="1:2">
      <c r="A4517">
        <v>11150</v>
      </c>
      <c r="B4517" t="s">
        <v>4899</v>
      </c>
    </row>
    <row r="4518" spans="1:2">
      <c r="A4518">
        <v>11146</v>
      </c>
      <c r="B4518" t="s">
        <v>4900</v>
      </c>
    </row>
    <row r="4519" spans="1:2">
      <c r="A4519">
        <v>11147</v>
      </c>
      <c r="B4519" t="s">
        <v>4901</v>
      </c>
    </row>
    <row r="4520" spans="1:2">
      <c r="A4520">
        <v>11148</v>
      </c>
      <c r="B4520" t="s">
        <v>4902</v>
      </c>
    </row>
    <row r="4521" spans="1:2">
      <c r="A4521">
        <v>11149</v>
      </c>
      <c r="B4521" t="s">
        <v>4903</v>
      </c>
    </row>
    <row r="4522" spans="1:2">
      <c r="A4522">
        <v>11141</v>
      </c>
      <c r="B4522" t="s">
        <v>4904</v>
      </c>
    </row>
    <row r="4523" spans="1:2">
      <c r="A4523">
        <v>11139</v>
      </c>
      <c r="B4523" t="s">
        <v>4905</v>
      </c>
    </row>
    <row r="4524" spans="1:2">
      <c r="A4524">
        <v>11140</v>
      </c>
      <c r="B4524" t="s">
        <v>4906</v>
      </c>
    </row>
    <row r="4525" spans="1:2">
      <c r="A4525">
        <v>11143</v>
      </c>
      <c r="B4525" t="s">
        <v>4907</v>
      </c>
    </row>
    <row r="4526" spans="1:2">
      <c r="A4526">
        <v>11142</v>
      </c>
      <c r="B4526" t="s">
        <v>4908</v>
      </c>
    </row>
    <row r="4527" spans="1:2">
      <c r="A4527">
        <v>11138</v>
      </c>
      <c r="B4527" t="s">
        <v>4909</v>
      </c>
    </row>
    <row r="4528" spans="1:2">
      <c r="A4528">
        <v>13549</v>
      </c>
      <c r="B4528" t="s">
        <v>4910</v>
      </c>
    </row>
    <row r="4529" spans="1:2">
      <c r="A4529">
        <v>11137</v>
      </c>
      <c r="B4529" t="s">
        <v>4911</v>
      </c>
    </row>
    <row r="4530" spans="1:2">
      <c r="A4530">
        <v>11110</v>
      </c>
      <c r="B4530" t="s">
        <v>4912</v>
      </c>
    </row>
    <row r="4531" spans="1:2">
      <c r="A4531">
        <v>11109</v>
      </c>
      <c r="B4531" t="s">
        <v>4913</v>
      </c>
    </row>
    <row r="4532" spans="1:2">
      <c r="A4532">
        <v>5982</v>
      </c>
      <c r="B4532" t="s">
        <v>4914</v>
      </c>
    </row>
    <row r="4533" spans="1:2">
      <c r="A4533">
        <v>11102</v>
      </c>
      <c r="B4533" t="s">
        <v>4915</v>
      </c>
    </row>
    <row r="4534" spans="1:2">
      <c r="A4534">
        <v>11103</v>
      </c>
      <c r="B4534" t="s">
        <v>4916</v>
      </c>
    </row>
    <row r="4535" spans="1:2">
      <c r="A4535">
        <v>5966</v>
      </c>
      <c r="B4535" t="s">
        <v>4917</v>
      </c>
    </row>
    <row r="4536" spans="1:2">
      <c r="A4536">
        <v>11117</v>
      </c>
      <c r="B4536" t="s">
        <v>4918</v>
      </c>
    </row>
    <row r="4537" spans="1:2">
      <c r="A4537">
        <v>11116</v>
      </c>
      <c r="B4537" t="s">
        <v>4919</v>
      </c>
    </row>
    <row r="4538" spans="1:2">
      <c r="A4538">
        <v>5901</v>
      </c>
      <c r="B4538" t="s">
        <v>4920</v>
      </c>
    </row>
    <row r="4539" spans="1:2">
      <c r="A4539">
        <v>11133</v>
      </c>
      <c r="B4539" t="s">
        <v>4921</v>
      </c>
    </row>
    <row r="4540" spans="1:2">
      <c r="A4540">
        <v>11132</v>
      </c>
      <c r="B4540" t="s">
        <v>4922</v>
      </c>
    </row>
    <row r="4541" spans="1:2">
      <c r="A4541">
        <v>5934</v>
      </c>
      <c r="B4541" t="s">
        <v>4923</v>
      </c>
    </row>
    <row r="4542" spans="1:2">
      <c r="A4542">
        <v>33137</v>
      </c>
      <c r="B4542" t="s">
        <v>4924</v>
      </c>
    </row>
    <row r="4543" spans="1:2">
      <c r="A4543">
        <v>33138</v>
      </c>
      <c r="B4543" t="s">
        <v>4925</v>
      </c>
    </row>
    <row r="4544" spans="1:2">
      <c r="A4544">
        <v>33139</v>
      </c>
      <c r="B4544" t="s">
        <v>4926</v>
      </c>
    </row>
    <row r="4545" spans="1:2">
      <c r="A4545">
        <v>33140</v>
      </c>
      <c r="B4545" t="s">
        <v>4927</v>
      </c>
    </row>
    <row r="4546" spans="1:2">
      <c r="A4546">
        <v>33161</v>
      </c>
      <c r="B4546" t="s">
        <v>4928</v>
      </c>
    </row>
    <row r="4547" spans="1:2">
      <c r="A4547">
        <v>33142</v>
      </c>
      <c r="B4547" t="s">
        <v>4929</v>
      </c>
    </row>
    <row r="4548" spans="1:2">
      <c r="A4548">
        <v>33141</v>
      </c>
      <c r="B4548" t="s">
        <v>4930</v>
      </c>
    </row>
    <row r="4549" spans="1:2">
      <c r="A4549">
        <v>33071</v>
      </c>
      <c r="B4549" t="s">
        <v>4931</v>
      </c>
    </row>
    <row r="4550" spans="1:2">
      <c r="A4550">
        <v>33075</v>
      </c>
      <c r="B4550" t="s">
        <v>4932</v>
      </c>
    </row>
    <row r="4551" spans="1:2">
      <c r="A4551">
        <v>33076</v>
      </c>
      <c r="B4551" t="s">
        <v>4933</v>
      </c>
    </row>
    <row r="4552" spans="1:2">
      <c r="A4552">
        <v>33074</v>
      </c>
      <c r="B4552" t="s">
        <v>4934</v>
      </c>
    </row>
    <row r="4553" spans="1:2">
      <c r="A4553">
        <v>33073</v>
      </c>
      <c r="B4553" t="s">
        <v>4935</v>
      </c>
    </row>
    <row r="4554" spans="1:2">
      <c r="A4554">
        <v>33070</v>
      </c>
      <c r="B4554" t="s">
        <v>4936</v>
      </c>
    </row>
    <row r="4555" spans="1:2">
      <c r="A4555">
        <v>33077</v>
      </c>
      <c r="B4555" t="s">
        <v>4937</v>
      </c>
    </row>
    <row r="4556" spans="1:2">
      <c r="A4556">
        <v>33069</v>
      </c>
      <c r="B4556" t="s">
        <v>4938</v>
      </c>
    </row>
    <row r="4557" spans="1:2">
      <c r="A4557">
        <v>33072</v>
      </c>
      <c r="B4557" t="s">
        <v>4939</v>
      </c>
    </row>
    <row r="4558" spans="1:2">
      <c r="A4558">
        <v>3316</v>
      </c>
      <c r="B4558" t="s">
        <v>4940</v>
      </c>
    </row>
    <row r="4559" spans="1:2">
      <c r="A4559">
        <v>3315</v>
      </c>
      <c r="B4559" t="s">
        <v>4941</v>
      </c>
    </row>
    <row r="4560" spans="1:2">
      <c r="A4560">
        <v>3317</v>
      </c>
      <c r="B4560" t="s">
        <v>4942</v>
      </c>
    </row>
    <row r="4561" spans="1:2">
      <c r="A4561">
        <v>34655</v>
      </c>
      <c r="B4561" t="s">
        <v>4943</v>
      </c>
    </row>
    <row r="4562" spans="1:2">
      <c r="A4562">
        <v>34654</v>
      </c>
      <c r="B4562" t="s">
        <v>4944</v>
      </c>
    </row>
    <row r="4563" spans="1:2">
      <c r="A4563">
        <v>6608</v>
      </c>
      <c r="B4563" t="s">
        <v>4945</v>
      </c>
    </row>
    <row r="4564" spans="1:2">
      <c r="A4564">
        <v>6601</v>
      </c>
      <c r="B4564" t="s">
        <v>4946</v>
      </c>
    </row>
    <row r="4565" spans="1:2">
      <c r="A4565">
        <v>6602</v>
      </c>
      <c r="B4565" t="s">
        <v>4947</v>
      </c>
    </row>
    <row r="4566" spans="1:2">
      <c r="A4566">
        <v>6610</v>
      </c>
      <c r="B4566" t="s">
        <v>4948</v>
      </c>
    </row>
    <row r="4567" spans="1:2">
      <c r="A4567">
        <v>6605</v>
      </c>
      <c r="B4567" t="s">
        <v>4949</v>
      </c>
    </row>
    <row r="4568" spans="1:2">
      <c r="A4568">
        <v>34656</v>
      </c>
      <c r="B4568" t="s">
        <v>4950</v>
      </c>
    </row>
    <row r="4569" spans="1:2">
      <c r="A4569">
        <v>6606</v>
      </c>
      <c r="B4569" t="s">
        <v>4951</v>
      </c>
    </row>
    <row r="4570" spans="1:2">
      <c r="A4570">
        <v>34652</v>
      </c>
      <c r="B4570" t="s">
        <v>4952</v>
      </c>
    </row>
    <row r="4571" spans="1:2">
      <c r="A4571">
        <v>34653</v>
      </c>
      <c r="B4571" t="s">
        <v>4953</v>
      </c>
    </row>
    <row r="4572" spans="1:2">
      <c r="A4572">
        <v>33086</v>
      </c>
      <c r="B4572" t="s">
        <v>4954</v>
      </c>
    </row>
    <row r="4573" spans="1:2">
      <c r="A4573">
        <v>33088</v>
      </c>
      <c r="B4573" t="s">
        <v>4955</v>
      </c>
    </row>
    <row r="4574" spans="1:2">
      <c r="A4574">
        <v>33087</v>
      </c>
      <c r="B4574" t="s">
        <v>4956</v>
      </c>
    </row>
    <row r="4575" spans="1:2">
      <c r="A4575">
        <v>33089</v>
      </c>
      <c r="B4575" t="s">
        <v>4957</v>
      </c>
    </row>
    <row r="4576" spans="1:2">
      <c r="A4576">
        <v>33182</v>
      </c>
      <c r="B4576" t="s">
        <v>4958</v>
      </c>
    </row>
    <row r="4577" spans="1:2">
      <c r="A4577">
        <v>33183</v>
      </c>
      <c r="B4577" t="s">
        <v>4959</v>
      </c>
    </row>
    <row r="4578" spans="1:2">
      <c r="A4578">
        <v>33188</v>
      </c>
      <c r="B4578" t="s">
        <v>4960</v>
      </c>
    </row>
    <row r="4579" spans="1:2">
      <c r="A4579">
        <v>33184</v>
      </c>
      <c r="B4579" t="s">
        <v>4961</v>
      </c>
    </row>
    <row r="4580" spans="1:2">
      <c r="A4580">
        <v>33185</v>
      </c>
      <c r="B4580" t="s">
        <v>4962</v>
      </c>
    </row>
    <row r="4581" spans="1:2">
      <c r="A4581">
        <v>33186</v>
      </c>
      <c r="B4581" t="s">
        <v>4963</v>
      </c>
    </row>
    <row r="4582" spans="1:2">
      <c r="A4582">
        <v>33187</v>
      </c>
      <c r="B4582" t="s">
        <v>4964</v>
      </c>
    </row>
    <row r="4583" spans="1:2">
      <c r="A4583">
        <v>17816</v>
      </c>
      <c r="B4583" t="s">
        <v>4965</v>
      </c>
    </row>
    <row r="4584" spans="1:2">
      <c r="A4584">
        <v>17818</v>
      </c>
      <c r="B4584" t="s">
        <v>4966</v>
      </c>
    </row>
    <row r="4585" spans="1:2">
      <c r="A4585">
        <v>17826</v>
      </c>
      <c r="B4585" t="s">
        <v>4967</v>
      </c>
    </row>
    <row r="4586" spans="1:2">
      <c r="A4586">
        <v>17823</v>
      </c>
      <c r="B4586" t="s">
        <v>4968</v>
      </c>
    </row>
    <row r="4587" spans="1:2">
      <c r="A4587">
        <v>17824</v>
      </c>
      <c r="B4587" t="s">
        <v>4969</v>
      </c>
    </row>
    <row r="4588" spans="1:2">
      <c r="A4588">
        <v>17820</v>
      </c>
      <c r="B4588" t="s">
        <v>4970</v>
      </c>
    </row>
    <row r="4589" spans="1:2">
      <c r="A4589">
        <v>17821</v>
      </c>
      <c r="B4589" t="s">
        <v>4971</v>
      </c>
    </row>
    <row r="4590" spans="1:2">
      <c r="A4590">
        <v>33193</v>
      </c>
      <c r="B4590" t="s">
        <v>4972</v>
      </c>
    </row>
    <row r="4591" spans="1:2">
      <c r="A4591">
        <v>17825</v>
      </c>
      <c r="B4591" t="s">
        <v>4973</v>
      </c>
    </row>
    <row r="4592" spans="1:2">
      <c r="A4592">
        <v>17827</v>
      </c>
      <c r="B4592" t="s">
        <v>4974</v>
      </c>
    </row>
    <row r="4593" spans="1:2">
      <c r="A4593">
        <v>33190</v>
      </c>
      <c r="B4593" t="s">
        <v>4975</v>
      </c>
    </row>
    <row r="4594" spans="1:2">
      <c r="A4594">
        <v>33092</v>
      </c>
      <c r="B4594" t="s">
        <v>4976</v>
      </c>
    </row>
    <row r="4595" spans="1:2">
      <c r="A4595">
        <v>33093</v>
      </c>
      <c r="B4595" t="s">
        <v>4977</v>
      </c>
    </row>
    <row r="4596" spans="1:2">
      <c r="A4596">
        <v>17822</v>
      </c>
      <c r="B4596" t="s">
        <v>4978</v>
      </c>
    </row>
    <row r="4597" spans="1:2">
      <c r="A4597">
        <v>33094</v>
      </c>
      <c r="B4597" t="s">
        <v>4979</v>
      </c>
    </row>
    <row r="4598" spans="1:2">
      <c r="A4598">
        <v>17819</v>
      </c>
      <c r="B4598" t="s">
        <v>4980</v>
      </c>
    </row>
    <row r="4599" spans="1:2">
      <c r="A4599">
        <v>33096</v>
      </c>
      <c r="B4599" t="s">
        <v>4981</v>
      </c>
    </row>
    <row r="4600" spans="1:2">
      <c r="A4600">
        <v>33095</v>
      </c>
      <c r="B4600" t="s">
        <v>4982</v>
      </c>
    </row>
    <row r="4601" spans="1:2">
      <c r="A4601">
        <v>33090</v>
      </c>
      <c r="B4601" t="s">
        <v>4983</v>
      </c>
    </row>
    <row r="4602" spans="1:2">
      <c r="A4602">
        <v>33091</v>
      </c>
      <c r="B4602" t="s">
        <v>4984</v>
      </c>
    </row>
    <row r="4603" spans="1:2">
      <c r="A4603">
        <v>33123</v>
      </c>
      <c r="B4603" t="s">
        <v>4985</v>
      </c>
    </row>
    <row r="4604" spans="1:2">
      <c r="A4604">
        <v>33125</v>
      </c>
      <c r="B4604" t="s">
        <v>4986</v>
      </c>
    </row>
    <row r="4605" spans="1:2">
      <c r="A4605">
        <v>33127</v>
      </c>
      <c r="B4605" t="s">
        <v>4987</v>
      </c>
    </row>
    <row r="4606" spans="1:2">
      <c r="A4606">
        <v>33122</v>
      </c>
      <c r="B4606" t="s">
        <v>4988</v>
      </c>
    </row>
    <row r="4607" spans="1:2">
      <c r="A4607">
        <v>33189</v>
      </c>
      <c r="B4607" t="s">
        <v>4989</v>
      </c>
    </row>
    <row r="4608" spans="1:2">
      <c r="A4608">
        <v>3311</v>
      </c>
      <c r="B4608" t="s">
        <v>4990</v>
      </c>
    </row>
    <row r="4609" spans="1:2">
      <c r="A4609">
        <v>33124</v>
      </c>
      <c r="B4609" t="s">
        <v>4991</v>
      </c>
    </row>
    <row r="4610" spans="1:2">
      <c r="A4610">
        <v>33121</v>
      </c>
      <c r="B4610" t="s">
        <v>4992</v>
      </c>
    </row>
    <row r="4611" spans="1:2">
      <c r="A4611">
        <v>33126</v>
      </c>
      <c r="B4611" t="s">
        <v>4993</v>
      </c>
    </row>
    <row r="4612" spans="1:2">
      <c r="A4612">
        <v>33120</v>
      </c>
      <c r="B4612" t="s">
        <v>4994</v>
      </c>
    </row>
    <row r="4613" spans="1:2">
      <c r="A4613">
        <v>33098</v>
      </c>
      <c r="B4613" t="s">
        <v>4995</v>
      </c>
    </row>
    <row r="4614" spans="1:2">
      <c r="A4614">
        <v>33100</v>
      </c>
      <c r="B4614" t="s">
        <v>4996</v>
      </c>
    </row>
    <row r="4615" spans="1:2">
      <c r="A4615">
        <v>33101</v>
      </c>
      <c r="B4615" t="s">
        <v>4997</v>
      </c>
    </row>
    <row r="4616" spans="1:2">
      <c r="A4616">
        <v>33103</v>
      </c>
      <c r="B4616" t="s">
        <v>4998</v>
      </c>
    </row>
    <row r="4617" spans="1:2">
      <c r="A4617">
        <v>33106</v>
      </c>
      <c r="B4617" t="s">
        <v>4999</v>
      </c>
    </row>
    <row r="4618" spans="1:2">
      <c r="A4618">
        <v>33110</v>
      </c>
      <c r="B4618" t="s">
        <v>5000</v>
      </c>
    </row>
    <row r="4619" spans="1:2">
      <c r="A4619">
        <v>33109</v>
      </c>
      <c r="B4619" t="s">
        <v>5001</v>
      </c>
    </row>
    <row r="4620" spans="1:2">
      <c r="A4620">
        <v>33108</v>
      </c>
      <c r="B4620" t="s">
        <v>5002</v>
      </c>
    </row>
    <row r="4621" spans="1:2">
      <c r="A4621">
        <v>33102</v>
      </c>
      <c r="B4621" t="s">
        <v>5003</v>
      </c>
    </row>
    <row r="4622" spans="1:2">
      <c r="A4622">
        <v>33099</v>
      </c>
      <c r="B4622" t="s">
        <v>5004</v>
      </c>
    </row>
    <row r="4623" spans="1:2">
      <c r="A4623">
        <v>33107</v>
      </c>
      <c r="B4623" t="s">
        <v>5005</v>
      </c>
    </row>
    <row r="4624" spans="1:2">
      <c r="A4624">
        <v>33104</v>
      </c>
      <c r="B4624" t="s">
        <v>5006</v>
      </c>
    </row>
    <row r="4625" spans="1:2">
      <c r="A4625">
        <v>33112</v>
      </c>
      <c r="B4625" t="s">
        <v>5007</v>
      </c>
    </row>
    <row r="4626" spans="1:2">
      <c r="A4626">
        <v>33113</v>
      </c>
      <c r="B4626" t="s">
        <v>5008</v>
      </c>
    </row>
    <row r="4627" spans="1:2">
      <c r="A4627">
        <v>33116</v>
      </c>
      <c r="B4627" t="s">
        <v>5009</v>
      </c>
    </row>
    <row r="4628" spans="1:2">
      <c r="A4628">
        <v>33114</v>
      </c>
      <c r="B4628" t="s">
        <v>5010</v>
      </c>
    </row>
    <row r="4629" spans="1:2">
      <c r="A4629">
        <v>33117</v>
      </c>
      <c r="B4629" t="s">
        <v>5011</v>
      </c>
    </row>
    <row r="4630" spans="1:2">
      <c r="A4630">
        <v>33118</v>
      </c>
      <c r="B4630" t="s">
        <v>5012</v>
      </c>
    </row>
    <row r="4631" spans="1:2">
      <c r="A4631">
        <v>33115</v>
      </c>
      <c r="B4631" t="s">
        <v>5013</v>
      </c>
    </row>
    <row r="4632" spans="1:2">
      <c r="A4632">
        <v>17871</v>
      </c>
      <c r="B4632" t="s">
        <v>5014</v>
      </c>
    </row>
    <row r="4633" spans="1:2">
      <c r="A4633">
        <v>21499</v>
      </c>
      <c r="B4633" t="s">
        <v>5015</v>
      </c>
    </row>
    <row r="4634" spans="1:2">
      <c r="A4634">
        <v>17873</v>
      </c>
      <c r="B4634" t="s">
        <v>5016</v>
      </c>
    </row>
    <row r="4635" spans="1:2">
      <c r="A4635">
        <v>17875</v>
      </c>
      <c r="B4635" t="s">
        <v>5017</v>
      </c>
    </row>
    <row r="4636" spans="1:2">
      <c r="A4636">
        <v>17872</v>
      </c>
      <c r="B4636" t="s">
        <v>5018</v>
      </c>
    </row>
    <row r="4637" spans="1:2">
      <c r="A4637">
        <v>17874</v>
      </c>
      <c r="B4637" t="s">
        <v>5019</v>
      </c>
    </row>
    <row r="4638" spans="1:2">
      <c r="A4638">
        <v>11478</v>
      </c>
      <c r="B4638" t="s">
        <v>5020</v>
      </c>
    </row>
    <row r="4639" spans="1:2">
      <c r="A4639">
        <v>7701</v>
      </c>
      <c r="B4639" t="s">
        <v>5021</v>
      </c>
    </row>
    <row r="4640" spans="1:2">
      <c r="A4640">
        <v>7697</v>
      </c>
      <c r="B4640" t="s">
        <v>5022</v>
      </c>
    </row>
    <row r="4641" spans="1:2">
      <c r="A4641">
        <v>7694</v>
      </c>
      <c r="B4641" t="s">
        <v>5023</v>
      </c>
    </row>
    <row r="4642" spans="1:2">
      <c r="A4642">
        <v>7698</v>
      </c>
      <c r="B4642" t="s">
        <v>5024</v>
      </c>
    </row>
    <row r="4643" spans="1:2">
      <c r="A4643">
        <v>33163</v>
      </c>
      <c r="B4643" t="s">
        <v>5025</v>
      </c>
    </row>
    <row r="4644" spans="1:2">
      <c r="A4644">
        <v>33134</v>
      </c>
      <c r="B4644" t="s">
        <v>5026</v>
      </c>
    </row>
    <row r="4645" spans="1:2">
      <c r="A4645">
        <v>33132</v>
      </c>
      <c r="B4645" t="s">
        <v>5027</v>
      </c>
    </row>
    <row r="4646" spans="1:2">
      <c r="A4646">
        <v>33133</v>
      </c>
      <c r="B4646" t="s">
        <v>5028</v>
      </c>
    </row>
    <row r="4647" spans="1:2">
      <c r="A4647">
        <v>33131</v>
      </c>
      <c r="B4647" t="s">
        <v>5029</v>
      </c>
    </row>
    <row r="4648" spans="1:2">
      <c r="A4648">
        <v>33129</v>
      </c>
      <c r="B4648" t="s">
        <v>5030</v>
      </c>
    </row>
    <row r="4649" spans="1:2">
      <c r="A4649">
        <v>33130</v>
      </c>
      <c r="B4649" t="s">
        <v>5031</v>
      </c>
    </row>
    <row r="4650" spans="1:2">
      <c r="A4650">
        <v>33128</v>
      </c>
      <c r="B4650" t="s">
        <v>5032</v>
      </c>
    </row>
    <row r="4651" spans="1:2">
      <c r="A4651">
        <v>33168</v>
      </c>
      <c r="B4651" t="s">
        <v>5033</v>
      </c>
    </row>
    <row r="4652" spans="1:2">
      <c r="A4652">
        <v>33170</v>
      </c>
      <c r="B4652" t="s">
        <v>5034</v>
      </c>
    </row>
    <row r="4653" spans="1:2">
      <c r="A4653">
        <v>33166</v>
      </c>
      <c r="B4653" t="s">
        <v>5035</v>
      </c>
    </row>
    <row r="4654" spans="1:2">
      <c r="A4654">
        <v>33194</v>
      </c>
      <c r="B4654" t="s">
        <v>5036</v>
      </c>
    </row>
    <row r="4655" spans="1:2">
      <c r="A4655">
        <v>33167</v>
      </c>
      <c r="B4655" t="s">
        <v>5037</v>
      </c>
    </row>
    <row r="4656" spans="1:2">
      <c r="A4656">
        <v>33169</v>
      </c>
      <c r="B4656" t="s">
        <v>5038</v>
      </c>
    </row>
    <row r="4657" spans="1:2">
      <c r="A4657">
        <v>33165</v>
      </c>
      <c r="B4657" t="s">
        <v>5039</v>
      </c>
    </row>
    <row r="4658" spans="1:2">
      <c r="A4658">
        <v>17838</v>
      </c>
      <c r="B4658" t="s">
        <v>5040</v>
      </c>
    </row>
    <row r="4659" spans="1:2">
      <c r="A4659">
        <v>17836</v>
      </c>
      <c r="B4659" t="s">
        <v>5041</v>
      </c>
    </row>
    <row r="4660" spans="1:2">
      <c r="A4660">
        <v>17834</v>
      </c>
      <c r="B4660" t="s">
        <v>5042</v>
      </c>
    </row>
    <row r="4661" spans="1:2">
      <c r="A4661">
        <v>17835</v>
      </c>
      <c r="B4661" t="s">
        <v>5043</v>
      </c>
    </row>
    <row r="4662" spans="1:2">
      <c r="A4662">
        <v>17837</v>
      </c>
      <c r="B4662" t="s">
        <v>5044</v>
      </c>
    </row>
    <row r="4663" spans="1:2">
      <c r="A4663">
        <v>17839</v>
      </c>
      <c r="B4663" t="s">
        <v>5045</v>
      </c>
    </row>
    <row r="4664" spans="1:2">
      <c r="A4664">
        <v>17843</v>
      </c>
      <c r="B4664" t="s">
        <v>5046</v>
      </c>
    </row>
    <row r="4665" spans="1:2">
      <c r="A4665">
        <v>17842</v>
      </c>
      <c r="B4665" t="s">
        <v>5047</v>
      </c>
    </row>
    <row r="4666" spans="1:2">
      <c r="A4666">
        <v>17844</v>
      </c>
      <c r="B4666" t="s">
        <v>5048</v>
      </c>
    </row>
    <row r="4667" spans="1:2">
      <c r="A4667">
        <v>17841</v>
      </c>
      <c r="B4667" t="s">
        <v>5049</v>
      </c>
    </row>
    <row r="4668" spans="1:2">
      <c r="A4668">
        <v>17846</v>
      </c>
      <c r="B4668" t="s">
        <v>5050</v>
      </c>
    </row>
    <row r="4669" spans="1:2">
      <c r="A4669">
        <v>17845</v>
      </c>
      <c r="B4669" t="s">
        <v>5051</v>
      </c>
    </row>
    <row r="4670" spans="1:2">
      <c r="A4670">
        <v>17840</v>
      </c>
      <c r="B4670" t="s">
        <v>5052</v>
      </c>
    </row>
    <row r="4671" spans="1:2">
      <c r="A4671">
        <v>17847</v>
      </c>
      <c r="B4671" t="s">
        <v>5053</v>
      </c>
    </row>
    <row r="4672" spans="1:2">
      <c r="A4672">
        <v>3302</v>
      </c>
      <c r="B4672" t="s">
        <v>5054</v>
      </c>
    </row>
    <row r="4673" spans="1:2">
      <c r="A4673">
        <v>3304</v>
      </c>
      <c r="B4673" t="s">
        <v>5055</v>
      </c>
    </row>
    <row r="4674" spans="1:2">
      <c r="A4674">
        <v>17853</v>
      </c>
      <c r="B4674" t="s">
        <v>5056</v>
      </c>
    </row>
    <row r="4675" spans="1:2">
      <c r="A4675">
        <v>17851</v>
      </c>
      <c r="B4675" t="s">
        <v>5057</v>
      </c>
    </row>
    <row r="4676" spans="1:2">
      <c r="A4676">
        <v>17850</v>
      </c>
      <c r="B4676" t="s">
        <v>5058</v>
      </c>
    </row>
    <row r="4677" spans="1:2">
      <c r="A4677">
        <v>17852</v>
      </c>
      <c r="B4677" t="s">
        <v>5059</v>
      </c>
    </row>
    <row r="4678" spans="1:2">
      <c r="A4678">
        <v>17849</v>
      </c>
      <c r="B4678" t="s">
        <v>5060</v>
      </c>
    </row>
    <row r="4679" spans="1:2">
      <c r="A4679">
        <v>3300</v>
      </c>
      <c r="B4679" t="s">
        <v>5061</v>
      </c>
    </row>
    <row r="4680" spans="1:2">
      <c r="A4680">
        <v>3301</v>
      </c>
      <c r="B4680" t="s">
        <v>5062</v>
      </c>
    </row>
    <row r="4681" spans="1:2">
      <c r="A4681">
        <v>3292</v>
      </c>
      <c r="B4681" t="s">
        <v>5063</v>
      </c>
    </row>
    <row r="4682" spans="1:2">
      <c r="A4682">
        <v>33050</v>
      </c>
      <c r="B4682" t="s">
        <v>5064</v>
      </c>
    </row>
    <row r="4683" spans="1:2">
      <c r="A4683">
        <v>33051</v>
      </c>
      <c r="B4683" t="s">
        <v>5065</v>
      </c>
    </row>
    <row r="4684" spans="1:2">
      <c r="A4684">
        <v>18254</v>
      </c>
      <c r="B4684" t="s">
        <v>5066</v>
      </c>
    </row>
    <row r="4685" spans="1:2">
      <c r="A4685">
        <v>17828</v>
      </c>
      <c r="B4685" t="s">
        <v>5067</v>
      </c>
    </row>
    <row r="4686" spans="1:2">
      <c r="A4686">
        <v>3293</v>
      </c>
      <c r="B4686" t="s">
        <v>5068</v>
      </c>
    </row>
    <row r="4687" spans="1:2">
      <c r="A4687">
        <v>33053</v>
      </c>
      <c r="B4687" t="s">
        <v>5069</v>
      </c>
    </row>
    <row r="4688" spans="1:2">
      <c r="A4688">
        <v>15601</v>
      </c>
      <c r="B4688" t="s">
        <v>5070</v>
      </c>
    </row>
    <row r="4689" spans="1:2">
      <c r="A4689">
        <v>33055</v>
      </c>
      <c r="B4689" t="s">
        <v>5071</v>
      </c>
    </row>
    <row r="4690" spans="1:2">
      <c r="A4690">
        <v>33052</v>
      </c>
      <c r="B4690" t="s">
        <v>5072</v>
      </c>
    </row>
    <row r="4691" spans="1:2">
      <c r="A4691">
        <v>33054</v>
      </c>
      <c r="B4691" t="s">
        <v>5073</v>
      </c>
    </row>
    <row r="4692" spans="1:2">
      <c r="A4692">
        <v>17830</v>
      </c>
      <c r="B4692" t="s">
        <v>5074</v>
      </c>
    </row>
    <row r="4693" spans="1:2">
      <c r="A4693">
        <v>17831</v>
      </c>
      <c r="B4693" t="s">
        <v>5075</v>
      </c>
    </row>
    <row r="4694" spans="1:2">
      <c r="A4694">
        <v>17813</v>
      </c>
      <c r="B4694" t="s">
        <v>5076</v>
      </c>
    </row>
    <row r="4695" spans="1:2">
      <c r="A4695">
        <v>33058</v>
      </c>
      <c r="B4695" t="s">
        <v>5077</v>
      </c>
    </row>
    <row r="4696" spans="1:2">
      <c r="A4696">
        <v>17832</v>
      </c>
      <c r="B4696" t="s">
        <v>5078</v>
      </c>
    </row>
    <row r="4697" spans="1:2">
      <c r="A4697">
        <v>3291</v>
      </c>
      <c r="B4697" t="s">
        <v>5079</v>
      </c>
    </row>
    <row r="4698" spans="1:2">
      <c r="A4698">
        <v>3280</v>
      </c>
      <c r="B4698" t="s">
        <v>5080</v>
      </c>
    </row>
    <row r="4699" spans="1:2">
      <c r="A4699">
        <v>3290</v>
      </c>
      <c r="B4699" t="s">
        <v>5081</v>
      </c>
    </row>
    <row r="4700" spans="1:2">
      <c r="A4700">
        <v>17854</v>
      </c>
      <c r="B4700" t="s">
        <v>5082</v>
      </c>
    </row>
    <row r="4701" spans="1:2">
      <c r="A4701">
        <v>33150</v>
      </c>
      <c r="B4701" t="s">
        <v>5083</v>
      </c>
    </row>
    <row r="4702" spans="1:2">
      <c r="A4702">
        <v>17855</v>
      </c>
      <c r="B4702" t="s">
        <v>5084</v>
      </c>
    </row>
    <row r="4703" spans="1:2">
      <c r="A4703">
        <v>17856</v>
      </c>
      <c r="B4703" t="s">
        <v>5085</v>
      </c>
    </row>
    <row r="4704" spans="1:2">
      <c r="A4704">
        <v>33151</v>
      </c>
      <c r="B4704" t="s">
        <v>5086</v>
      </c>
    </row>
    <row r="4705" spans="1:2">
      <c r="A4705">
        <v>33152</v>
      </c>
      <c r="B4705" t="s">
        <v>5087</v>
      </c>
    </row>
    <row r="4706" spans="1:2">
      <c r="A4706">
        <v>33153</v>
      </c>
      <c r="B4706" t="s">
        <v>5088</v>
      </c>
    </row>
    <row r="4707" spans="1:2">
      <c r="A4707">
        <v>33154</v>
      </c>
      <c r="B4707" t="s">
        <v>5089</v>
      </c>
    </row>
    <row r="4708" spans="1:2">
      <c r="A4708">
        <v>17857</v>
      </c>
      <c r="B4708" t="s">
        <v>5090</v>
      </c>
    </row>
    <row r="4709" spans="1:2">
      <c r="A4709">
        <v>33155</v>
      </c>
      <c r="B4709" t="s">
        <v>5091</v>
      </c>
    </row>
    <row r="4710" spans="1:2">
      <c r="A4710">
        <v>8934</v>
      </c>
      <c r="B4710" t="s">
        <v>5092</v>
      </c>
    </row>
    <row r="4711" spans="1:2">
      <c r="A4711">
        <v>8935</v>
      </c>
      <c r="B4711" t="s">
        <v>5093</v>
      </c>
    </row>
    <row r="4712" spans="1:2">
      <c r="A4712">
        <v>8936</v>
      </c>
      <c r="B4712" t="s">
        <v>5094</v>
      </c>
    </row>
    <row r="4713" spans="1:2">
      <c r="A4713">
        <v>8937</v>
      </c>
      <c r="B4713" t="s">
        <v>5095</v>
      </c>
    </row>
    <row r="4714" spans="1:2">
      <c r="A4714">
        <v>8938</v>
      </c>
      <c r="B4714" t="s">
        <v>5096</v>
      </c>
    </row>
    <row r="4715" spans="1:2">
      <c r="A4715">
        <v>8939</v>
      </c>
      <c r="B4715" t="s">
        <v>5097</v>
      </c>
    </row>
    <row r="4716" spans="1:2">
      <c r="A4716">
        <v>8940</v>
      </c>
      <c r="B4716" t="s">
        <v>5098</v>
      </c>
    </row>
    <row r="4717" spans="1:2">
      <c r="A4717">
        <v>8941</v>
      </c>
      <c r="B4717" t="s">
        <v>5099</v>
      </c>
    </row>
    <row r="4718" spans="1:2">
      <c r="A4718">
        <v>8942</v>
      </c>
      <c r="B4718" t="s">
        <v>5100</v>
      </c>
    </row>
    <row r="4719" spans="1:2">
      <c r="A4719">
        <v>8943</v>
      </c>
      <c r="B4719" t="s">
        <v>5101</v>
      </c>
    </row>
    <row r="4720" spans="1:2">
      <c r="A4720">
        <v>8944</v>
      </c>
      <c r="B4720" t="s">
        <v>5102</v>
      </c>
    </row>
    <row r="4721" spans="1:2">
      <c r="A4721">
        <v>6586</v>
      </c>
      <c r="B4721" t="s">
        <v>5103</v>
      </c>
    </row>
    <row r="4722" spans="1:2">
      <c r="A4722">
        <v>6599</v>
      </c>
      <c r="B4722" t="s">
        <v>5104</v>
      </c>
    </row>
    <row r="4723" spans="1:2">
      <c r="A4723">
        <v>17869</v>
      </c>
      <c r="B4723" t="s">
        <v>5105</v>
      </c>
    </row>
    <row r="4724" spans="1:2">
      <c r="A4724">
        <v>6580</v>
      </c>
      <c r="B4724" t="s">
        <v>5106</v>
      </c>
    </row>
    <row r="4725" spans="1:2">
      <c r="A4725">
        <v>6588</v>
      </c>
      <c r="B4725" t="s">
        <v>5107</v>
      </c>
    </row>
    <row r="4726" spans="1:2">
      <c r="A4726">
        <v>6591</v>
      </c>
      <c r="B4726" t="s">
        <v>5108</v>
      </c>
    </row>
    <row r="4727" spans="1:2">
      <c r="A4727">
        <v>17867</v>
      </c>
      <c r="B4727" t="s">
        <v>5109</v>
      </c>
    </row>
    <row r="4728" spans="1:2">
      <c r="A4728">
        <v>17866</v>
      </c>
      <c r="B4728" t="s">
        <v>5110</v>
      </c>
    </row>
    <row r="4729" spans="1:2">
      <c r="A4729">
        <v>6593</v>
      </c>
      <c r="B4729" t="s">
        <v>5111</v>
      </c>
    </row>
    <row r="4730" spans="1:2">
      <c r="A4730">
        <v>6587</v>
      </c>
      <c r="B4730" t="s">
        <v>5112</v>
      </c>
    </row>
    <row r="4731" spans="1:2">
      <c r="A4731">
        <v>33180</v>
      </c>
      <c r="B4731" t="s">
        <v>5113</v>
      </c>
    </row>
    <row r="4732" spans="1:2">
      <c r="A4732">
        <v>6592</v>
      </c>
      <c r="B4732" t="s">
        <v>5114</v>
      </c>
    </row>
    <row r="4733" spans="1:2">
      <c r="A4733">
        <v>6579</v>
      </c>
      <c r="B4733" t="s">
        <v>5115</v>
      </c>
    </row>
    <row r="4734" spans="1:2">
      <c r="A4734">
        <v>6589</v>
      </c>
      <c r="B4734" t="s">
        <v>5116</v>
      </c>
    </row>
    <row r="4735" spans="1:2">
      <c r="A4735">
        <v>6584</v>
      </c>
      <c r="B4735" t="s">
        <v>5117</v>
      </c>
    </row>
    <row r="4736" spans="1:2">
      <c r="A4736">
        <v>6590</v>
      </c>
      <c r="B4736" t="s">
        <v>5118</v>
      </c>
    </row>
    <row r="4737" spans="1:2">
      <c r="A4737">
        <v>17861</v>
      </c>
      <c r="B4737" t="s">
        <v>5119</v>
      </c>
    </row>
    <row r="4738" spans="1:2">
      <c r="A4738">
        <v>6583</v>
      </c>
      <c r="B4738" t="s">
        <v>5120</v>
      </c>
    </row>
    <row r="4739" spans="1:2">
      <c r="A4739">
        <v>6594</v>
      </c>
      <c r="B4739" t="s">
        <v>5121</v>
      </c>
    </row>
    <row r="4740" spans="1:2">
      <c r="A4740">
        <v>6597</v>
      </c>
      <c r="B4740" t="s">
        <v>5122</v>
      </c>
    </row>
    <row r="4741" spans="1:2">
      <c r="A4741">
        <v>33145</v>
      </c>
      <c r="B4741" t="s">
        <v>5123</v>
      </c>
    </row>
    <row r="4742" spans="1:2">
      <c r="A4742">
        <v>33144</v>
      </c>
      <c r="B4742" t="s">
        <v>5124</v>
      </c>
    </row>
    <row r="4743" spans="1:2">
      <c r="A4743">
        <v>33146</v>
      </c>
      <c r="B4743" t="s">
        <v>5125</v>
      </c>
    </row>
    <row r="4744" spans="1:2">
      <c r="A4744">
        <v>33147</v>
      </c>
      <c r="B4744" t="s">
        <v>5126</v>
      </c>
    </row>
    <row r="4745" spans="1:2">
      <c r="A4745">
        <v>33159</v>
      </c>
      <c r="B4745" t="s">
        <v>5127</v>
      </c>
    </row>
    <row r="4746" spans="1:2">
      <c r="A4746">
        <v>33143</v>
      </c>
      <c r="B4746" t="s">
        <v>5128</v>
      </c>
    </row>
    <row r="4747" spans="1:2">
      <c r="A4747">
        <v>33148</v>
      </c>
      <c r="B4747" t="s">
        <v>5129</v>
      </c>
    </row>
    <row r="4748" spans="1:2">
      <c r="A4748">
        <v>33149</v>
      </c>
      <c r="B4748" t="s">
        <v>5130</v>
      </c>
    </row>
    <row r="4749" spans="1:2">
      <c r="A4749">
        <v>3305</v>
      </c>
      <c r="B4749" t="s">
        <v>5131</v>
      </c>
    </row>
    <row r="4750" spans="1:2">
      <c r="A4750">
        <v>33067</v>
      </c>
      <c r="B4750" t="s">
        <v>5132</v>
      </c>
    </row>
    <row r="4751" spans="1:2">
      <c r="A4751">
        <v>3324</v>
      </c>
      <c r="B4751" t="s">
        <v>5133</v>
      </c>
    </row>
    <row r="4752" spans="1:2">
      <c r="A4752">
        <v>3322</v>
      </c>
      <c r="B4752" t="s">
        <v>5134</v>
      </c>
    </row>
    <row r="4753" spans="1:2">
      <c r="A4753">
        <v>33068</v>
      </c>
      <c r="B4753" t="s">
        <v>5135</v>
      </c>
    </row>
    <row r="4754" spans="1:2">
      <c r="A4754">
        <v>33065</v>
      </c>
      <c r="B4754" t="s">
        <v>5136</v>
      </c>
    </row>
    <row r="4755" spans="1:2">
      <c r="A4755">
        <v>3321</v>
      </c>
      <c r="B4755" t="s">
        <v>5137</v>
      </c>
    </row>
    <row r="4756" spans="1:2">
      <c r="A4756">
        <v>6412</v>
      </c>
      <c r="B4756" t="s">
        <v>5138</v>
      </c>
    </row>
    <row r="4757" spans="1:2">
      <c r="A4757">
        <v>33160</v>
      </c>
      <c r="B4757" t="s">
        <v>5139</v>
      </c>
    </row>
    <row r="4758" spans="1:2">
      <c r="A4758">
        <v>9505</v>
      </c>
      <c r="B4758" t="s">
        <v>5140</v>
      </c>
    </row>
    <row r="4759" spans="1:2">
      <c r="A4759">
        <v>3323</v>
      </c>
      <c r="B4759" t="s">
        <v>5141</v>
      </c>
    </row>
    <row r="4760" spans="1:2">
      <c r="A4760">
        <v>33066</v>
      </c>
      <c r="B4760" t="s">
        <v>5142</v>
      </c>
    </row>
    <row r="4761" spans="1:2">
      <c r="A4761">
        <v>33064</v>
      </c>
      <c r="B4761" t="s">
        <v>5143</v>
      </c>
    </row>
    <row r="4762" spans="1:2">
      <c r="A4762">
        <v>3320</v>
      </c>
      <c r="B4762" t="s">
        <v>5144</v>
      </c>
    </row>
    <row r="4763" spans="1:2">
      <c r="A4763">
        <v>3314</v>
      </c>
      <c r="B4763" t="s">
        <v>5145</v>
      </c>
    </row>
    <row r="4764" spans="1:2">
      <c r="A4764">
        <v>9408</v>
      </c>
      <c r="B4764" t="s">
        <v>5146</v>
      </c>
    </row>
    <row r="4765" spans="1:2">
      <c r="A4765">
        <v>17886</v>
      </c>
      <c r="B4765" t="s">
        <v>5147</v>
      </c>
    </row>
    <row r="4766" spans="1:2">
      <c r="A4766">
        <v>7550</v>
      </c>
      <c r="B4766" t="s">
        <v>5148</v>
      </c>
    </row>
    <row r="4767" spans="1:2">
      <c r="A4767">
        <v>10243</v>
      </c>
      <c r="B4767" t="s">
        <v>5149</v>
      </c>
    </row>
    <row r="4768" spans="1:2">
      <c r="A4768">
        <v>13929</v>
      </c>
      <c r="B4768" t="s">
        <v>5150</v>
      </c>
    </row>
    <row r="4769" spans="1:2">
      <c r="A4769">
        <v>35342</v>
      </c>
      <c r="B4769" t="s">
        <v>5151</v>
      </c>
    </row>
    <row r="4770" spans="1:2">
      <c r="A4770">
        <v>10240</v>
      </c>
      <c r="B4770" t="s">
        <v>5152</v>
      </c>
    </row>
    <row r="4771" spans="1:2">
      <c r="A4771">
        <v>9409</v>
      </c>
      <c r="B4771" t="s">
        <v>5153</v>
      </c>
    </row>
    <row r="4772" spans="1:2">
      <c r="A4772">
        <v>10241</v>
      </c>
      <c r="B4772" t="s">
        <v>5154</v>
      </c>
    </row>
    <row r="4773" spans="1:2">
      <c r="A4773">
        <v>10242</v>
      </c>
      <c r="B4773" t="s">
        <v>5155</v>
      </c>
    </row>
    <row r="4774" spans="1:2">
      <c r="A4774">
        <v>5860</v>
      </c>
      <c r="B4774" t="s">
        <v>5156</v>
      </c>
    </row>
    <row r="4775" spans="1:2">
      <c r="A4775">
        <v>10168</v>
      </c>
      <c r="B4775" t="s">
        <v>5157</v>
      </c>
    </row>
    <row r="4776" spans="1:2">
      <c r="A4776">
        <v>10169</v>
      </c>
      <c r="B4776" t="s">
        <v>5158</v>
      </c>
    </row>
    <row r="4777" spans="1:2">
      <c r="A4777">
        <v>10170</v>
      </c>
      <c r="B4777" t="s">
        <v>5159</v>
      </c>
    </row>
    <row r="4778" spans="1:2">
      <c r="A4778">
        <v>10171</v>
      </c>
      <c r="B4778" t="s">
        <v>5160</v>
      </c>
    </row>
    <row r="4779" spans="1:2">
      <c r="A4779">
        <v>22573</v>
      </c>
      <c r="B4779" t="s">
        <v>5161</v>
      </c>
    </row>
    <row r="4780" spans="1:2">
      <c r="A4780">
        <v>18053</v>
      </c>
      <c r="B4780" t="s">
        <v>5162</v>
      </c>
    </row>
    <row r="4781" spans="1:2">
      <c r="A4781">
        <v>18049</v>
      </c>
      <c r="B4781" t="s">
        <v>5163</v>
      </c>
    </row>
    <row r="4782" spans="1:2">
      <c r="A4782">
        <v>18050</v>
      </c>
      <c r="B4782" t="s">
        <v>5164</v>
      </c>
    </row>
    <row r="4783" spans="1:2">
      <c r="A4783">
        <v>18051</v>
      </c>
      <c r="B4783" t="s">
        <v>5165</v>
      </c>
    </row>
    <row r="4784" spans="1:2">
      <c r="A4784">
        <v>33017</v>
      </c>
      <c r="B4784" t="s">
        <v>5166</v>
      </c>
    </row>
    <row r="4785" spans="1:2">
      <c r="A4785">
        <v>18052</v>
      </c>
      <c r="B4785" t="s">
        <v>5167</v>
      </c>
    </row>
    <row r="4786" spans="1:2">
      <c r="A4786">
        <v>10172</v>
      </c>
      <c r="B4786" t="s">
        <v>5168</v>
      </c>
    </row>
    <row r="4787" spans="1:2">
      <c r="A4787">
        <v>10173</v>
      </c>
      <c r="B4787" t="s">
        <v>5169</v>
      </c>
    </row>
    <row r="4788" spans="1:2">
      <c r="A4788">
        <v>10178</v>
      </c>
      <c r="B4788" t="s">
        <v>5170</v>
      </c>
    </row>
    <row r="4789" spans="1:2">
      <c r="A4789">
        <v>5859</v>
      </c>
      <c r="B4789" t="s">
        <v>5171</v>
      </c>
    </row>
    <row r="4790" spans="1:2">
      <c r="A4790">
        <v>10174</v>
      </c>
      <c r="B4790" t="s">
        <v>5172</v>
      </c>
    </row>
    <row r="4791" spans="1:2">
      <c r="A4791">
        <v>10176</v>
      </c>
      <c r="B4791" t="s">
        <v>5173</v>
      </c>
    </row>
    <row r="4792" spans="1:2">
      <c r="A4792">
        <v>10177</v>
      </c>
      <c r="B4792" t="s">
        <v>5174</v>
      </c>
    </row>
    <row r="4793" spans="1:2">
      <c r="A4793">
        <v>18067</v>
      </c>
      <c r="B4793" t="s">
        <v>5175</v>
      </c>
    </row>
    <row r="4794" spans="1:2">
      <c r="A4794">
        <v>18068</v>
      </c>
      <c r="B4794" t="s">
        <v>5176</v>
      </c>
    </row>
    <row r="4795" spans="1:2">
      <c r="A4795">
        <v>18071</v>
      </c>
      <c r="B4795" t="s">
        <v>5177</v>
      </c>
    </row>
    <row r="4796" spans="1:2">
      <c r="A4796">
        <v>18073</v>
      </c>
      <c r="B4796" t="s">
        <v>5178</v>
      </c>
    </row>
    <row r="4797" spans="1:2">
      <c r="A4797">
        <v>18072</v>
      </c>
      <c r="B4797" t="s">
        <v>5179</v>
      </c>
    </row>
    <row r="4798" spans="1:2">
      <c r="A4798">
        <v>18074</v>
      </c>
      <c r="B4798" t="s">
        <v>5180</v>
      </c>
    </row>
    <row r="4799" spans="1:2">
      <c r="A4799">
        <v>18069</v>
      </c>
      <c r="B4799" t="s">
        <v>5181</v>
      </c>
    </row>
    <row r="4800" spans="1:2">
      <c r="A4800">
        <v>18070</v>
      </c>
      <c r="B4800" t="s">
        <v>5182</v>
      </c>
    </row>
    <row r="4801" spans="1:2">
      <c r="A4801">
        <v>5856</v>
      </c>
      <c r="B4801" t="s">
        <v>5183</v>
      </c>
    </row>
    <row r="4802" spans="1:2">
      <c r="A4802">
        <v>5862</v>
      </c>
      <c r="B4802" t="s">
        <v>5184</v>
      </c>
    </row>
    <row r="4803" spans="1:2">
      <c r="A4803">
        <v>5876</v>
      </c>
      <c r="B4803" t="s">
        <v>5185</v>
      </c>
    </row>
    <row r="4804" spans="1:2">
      <c r="A4804">
        <v>17885</v>
      </c>
      <c r="B4804" t="s">
        <v>5186</v>
      </c>
    </row>
    <row r="4805" spans="1:2">
      <c r="A4805">
        <v>10200</v>
      </c>
      <c r="B4805" t="s">
        <v>5187</v>
      </c>
    </row>
    <row r="4806" spans="1:2">
      <c r="A4806">
        <v>10201</v>
      </c>
      <c r="B4806" t="s">
        <v>5188</v>
      </c>
    </row>
    <row r="4807" spans="1:2">
      <c r="A4807">
        <v>10185</v>
      </c>
      <c r="B4807" t="s">
        <v>5189</v>
      </c>
    </row>
    <row r="4808" spans="1:2">
      <c r="A4808">
        <v>10202</v>
      </c>
      <c r="B4808" t="s">
        <v>5190</v>
      </c>
    </row>
    <row r="4809" spans="1:2">
      <c r="A4809">
        <v>10203</v>
      </c>
      <c r="B4809" t="s">
        <v>5191</v>
      </c>
    </row>
    <row r="4810" spans="1:2">
      <c r="A4810">
        <v>10199</v>
      </c>
      <c r="B4810" t="s">
        <v>5192</v>
      </c>
    </row>
    <row r="4811" spans="1:2">
      <c r="A4811">
        <v>10204</v>
      </c>
      <c r="B4811" t="s">
        <v>5193</v>
      </c>
    </row>
    <row r="4812" spans="1:2">
      <c r="A4812">
        <v>10190</v>
      </c>
      <c r="B4812" t="s">
        <v>5194</v>
      </c>
    </row>
    <row r="4813" spans="1:2">
      <c r="A4813">
        <v>10192</v>
      </c>
      <c r="B4813" t="s">
        <v>5195</v>
      </c>
    </row>
    <row r="4814" spans="1:2">
      <c r="A4814">
        <v>10191</v>
      </c>
      <c r="B4814" t="s">
        <v>5196</v>
      </c>
    </row>
    <row r="4815" spans="1:2">
      <c r="A4815">
        <v>10194</v>
      </c>
      <c r="B4815" t="s">
        <v>5197</v>
      </c>
    </row>
    <row r="4816" spans="1:2">
      <c r="A4816">
        <v>10195</v>
      </c>
      <c r="B4816" t="s">
        <v>5198</v>
      </c>
    </row>
    <row r="4817" spans="1:2">
      <c r="A4817">
        <v>10197</v>
      </c>
      <c r="B4817" t="s">
        <v>5199</v>
      </c>
    </row>
    <row r="4818" spans="1:2">
      <c r="A4818">
        <v>10196</v>
      </c>
      <c r="B4818" t="s">
        <v>5200</v>
      </c>
    </row>
    <row r="4819" spans="1:2">
      <c r="A4819">
        <v>10183</v>
      </c>
      <c r="B4819" t="s">
        <v>5201</v>
      </c>
    </row>
    <row r="4820" spans="1:2">
      <c r="A4820">
        <v>10179</v>
      </c>
      <c r="B4820" t="s">
        <v>5202</v>
      </c>
    </row>
    <row r="4821" spans="1:2">
      <c r="A4821">
        <v>10181</v>
      </c>
      <c r="B4821" t="s">
        <v>5203</v>
      </c>
    </row>
    <row r="4822" spans="1:2">
      <c r="A4822">
        <v>10180</v>
      </c>
      <c r="B4822" t="s">
        <v>5204</v>
      </c>
    </row>
    <row r="4823" spans="1:2">
      <c r="A4823">
        <v>10182</v>
      </c>
      <c r="B4823" t="s">
        <v>5205</v>
      </c>
    </row>
    <row r="4824" spans="1:2">
      <c r="A4824">
        <v>6612</v>
      </c>
      <c r="B4824" t="s">
        <v>5206</v>
      </c>
    </row>
    <row r="4825" spans="1:2">
      <c r="A4825">
        <v>33244</v>
      </c>
      <c r="B4825" t="s">
        <v>5207</v>
      </c>
    </row>
    <row r="4826" spans="1:2">
      <c r="A4826">
        <v>34570</v>
      </c>
      <c r="B4826" t="s">
        <v>5208</v>
      </c>
    </row>
    <row r="4827" spans="1:2">
      <c r="A4827">
        <v>6750</v>
      </c>
      <c r="B4827" t="s">
        <v>5209</v>
      </c>
    </row>
    <row r="4828" spans="1:2">
      <c r="A4828">
        <v>6789</v>
      </c>
      <c r="B4828" t="s">
        <v>5210</v>
      </c>
    </row>
    <row r="4829" spans="1:2">
      <c r="A4829">
        <v>6790</v>
      </c>
      <c r="B4829" t="s">
        <v>5211</v>
      </c>
    </row>
    <row r="4830" spans="1:2">
      <c r="A4830">
        <v>6791</v>
      </c>
      <c r="B4830" t="s">
        <v>5212</v>
      </c>
    </row>
    <row r="4831" spans="1:2">
      <c r="A4831">
        <v>6792</v>
      </c>
      <c r="B4831" t="s">
        <v>5213</v>
      </c>
    </row>
    <row r="4832" spans="1:2">
      <c r="A4832">
        <v>10135</v>
      </c>
      <c r="B4832" t="s">
        <v>5214</v>
      </c>
    </row>
    <row r="4833" spans="1:2">
      <c r="A4833">
        <v>22574</v>
      </c>
      <c r="B4833" t="s">
        <v>5215</v>
      </c>
    </row>
    <row r="4834" spans="1:2">
      <c r="A4834">
        <v>18057</v>
      </c>
      <c r="B4834" t="s">
        <v>5216</v>
      </c>
    </row>
    <row r="4835" spans="1:2">
      <c r="A4835">
        <v>18059</v>
      </c>
      <c r="B4835" t="s">
        <v>5217</v>
      </c>
    </row>
    <row r="4836" spans="1:2">
      <c r="A4836">
        <v>18058</v>
      </c>
      <c r="B4836" t="s">
        <v>5218</v>
      </c>
    </row>
    <row r="4837" spans="1:2">
      <c r="A4837">
        <v>18060</v>
      </c>
      <c r="B4837" t="s">
        <v>5219</v>
      </c>
    </row>
    <row r="4838" spans="1:2">
      <c r="A4838">
        <v>32799</v>
      </c>
      <c r="B4838" t="s">
        <v>5220</v>
      </c>
    </row>
    <row r="4839" spans="1:2">
      <c r="A4839">
        <v>33016</v>
      </c>
      <c r="B4839" t="s">
        <v>5221</v>
      </c>
    </row>
    <row r="4840" spans="1:2">
      <c r="A4840">
        <v>18061</v>
      </c>
      <c r="B4840" t="s">
        <v>5222</v>
      </c>
    </row>
    <row r="4841" spans="1:2">
      <c r="A4841">
        <v>18078</v>
      </c>
      <c r="B4841" t="s">
        <v>5223</v>
      </c>
    </row>
    <row r="4842" spans="1:2">
      <c r="A4842">
        <v>18075</v>
      </c>
      <c r="B4842" t="s">
        <v>5224</v>
      </c>
    </row>
    <row r="4843" spans="1:2">
      <c r="A4843">
        <v>18077</v>
      </c>
      <c r="B4843" t="s">
        <v>5225</v>
      </c>
    </row>
    <row r="4844" spans="1:2">
      <c r="A4844">
        <v>18081</v>
      </c>
      <c r="B4844" t="s">
        <v>5226</v>
      </c>
    </row>
    <row r="4845" spans="1:2">
      <c r="A4845">
        <v>18079</v>
      </c>
      <c r="B4845" t="s">
        <v>5227</v>
      </c>
    </row>
    <row r="4846" spans="1:2">
      <c r="A4846">
        <v>18082</v>
      </c>
      <c r="B4846" t="s">
        <v>5228</v>
      </c>
    </row>
    <row r="4847" spans="1:2">
      <c r="A4847">
        <v>18080</v>
      </c>
      <c r="B4847" t="s">
        <v>5229</v>
      </c>
    </row>
    <row r="4848" spans="1:2">
      <c r="A4848">
        <v>18076</v>
      </c>
      <c r="B4848" t="s">
        <v>5230</v>
      </c>
    </row>
    <row r="4849" spans="1:2">
      <c r="A4849">
        <v>6754</v>
      </c>
      <c r="B4849" t="s">
        <v>5231</v>
      </c>
    </row>
    <row r="4850" spans="1:2">
      <c r="A4850">
        <v>6760</v>
      </c>
      <c r="B4850" t="s">
        <v>5232</v>
      </c>
    </row>
    <row r="4851" spans="1:2">
      <c r="A4851">
        <v>9609</v>
      </c>
      <c r="B4851" t="s">
        <v>5233</v>
      </c>
    </row>
    <row r="4852" spans="1:2">
      <c r="A4852">
        <v>6809</v>
      </c>
      <c r="B4852" t="s">
        <v>5234</v>
      </c>
    </row>
    <row r="4853" spans="1:2">
      <c r="A4853">
        <v>10136</v>
      </c>
      <c r="B4853" t="s">
        <v>5235</v>
      </c>
    </row>
    <row r="4854" spans="1:2">
      <c r="A4854">
        <v>10140</v>
      </c>
      <c r="B4854" t="s">
        <v>5236</v>
      </c>
    </row>
    <row r="4855" spans="1:2">
      <c r="A4855">
        <v>10141</v>
      </c>
      <c r="B4855" t="s">
        <v>5237</v>
      </c>
    </row>
    <row r="4856" spans="1:2">
      <c r="A4856">
        <v>10142</v>
      </c>
      <c r="B4856" t="s">
        <v>5238</v>
      </c>
    </row>
    <row r="4857" spans="1:2">
      <c r="A4857">
        <v>6815</v>
      </c>
      <c r="B4857" t="s">
        <v>5239</v>
      </c>
    </row>
    <row r="4858" spans="1:2">
      <c r="A4858">
        <v>22691</v>
      </c>
      <c r="B4858" t="s">
        <v>5240</v>
      </c>
    </row>
    <row r="4859" spans="1:2">
      <c r="A4859">
        <v>10139</v>
      </c>
      <c r="B4859" t="s">
        <v>5241</v>
      </c>
    </row>
    <row r="4860" spans="1:2">
      <c r="A4860">
        <v>6817</v>
      </c>
      <c r="B4860" t="s">
        <v>5242</v>
      </c>
    </row>
    <row r="4861" spans="1:2">
      <c r="A4861">
        <v>6818</v>
      </c>
      <c r="B4861" t="s">
        <v>5243</v>
      </c>
    </row>
    <row r="4862" spans="1:2">
      <c r="A4862">
        <v>10138</v>
      </c>
      <c r="B4862" t="s">
        <v>5244</v>
      </c>
    </row>
    <row r="4863" spans="1:2">
      <c r="A4863">
        <v>9612</v>
      </c>
      <c r="B4863" t="s">
        <v>5245</v>
      </c>
    </row>
    <row r="4864" spans="1:2">
      <c r="A4864">
        <v>10186</v>
      </c>
      <c r="B4864" t="s">
        <v>5246</v>
      </c>
    </row>
    <row r="4865" spans="1:2">
      <c r="A4865">
        <v>10133</v>
      </c>
      <c r="B4865" t="s">
        <v>5247</v>
      </c>
    </row>
    <row r="4866" spans="1:2">
      <c r="A4866">
        <v>10132</v>
      </c>
      <c r="B4866" t="s">
        <v>5248</v>
      </c>
    </row>
    <row r="4867" spans="1:2">
      <c r="A4867">
        <v>10189</v>
      </c>
      <c r="B4867" t="s">
        <v>5249</v>
      </c>
    </row>
    <row r="4868" spans="1:2">
      <c r="A4868">
        <v>9613</v>
      </c>
      <c r="B4868" t="s">
        <v>5250</v>
      </c>
    </row>
    <row r="4869" spans="1:2">
      <c r="A4869">
        <v>9611</v>
      </c>
      <c r="B4869" t="s">
        <v>5251</v>
      </c>
    </row>
    <row r="4870" spans="1:2">
      <c r="A4870">
        <v>10187</v>
      </c>
      <c r="B4870" t="s">
        <v>5252</v>
      </c>
    </row>
    <row r="4871" spans="1:2">
      <c r="A4871">
        <v>10146</v>
      </c>
      <c r="B4871" t="s">
        <v>5253</v>
      </c>
    </row>
    <row r="4872" spans="1:2">
      <c r="A4872">
        <v>6757</v>
      </c>
      <c r="B4872" t="s">
        <v>5254</v>
      </c>
    </row>
    <row r="4873" spans="1:2">
      <c r="A4873">
        <v>10131</v>
      </c>
      <c r="B4873" t="s">
        <v>5255</v>
      </c>
    </row>
    <row r="4874" spans="1:2">
      <c r="A4874">
        <v>6752</v>
      </c>
      <c r="B4874" t="s">
        <v>5256</v>
      </c>
    </row>
    <row r="4875" spans="1:2">
      <c r="A4875">
        <v>18040</v>
      </c>
      <c r="B4875" t="s">
        <v>5257</v>
      </c>
    </row>
    <row r="4876" spans="1:2">
      <c r="A4876">
        <v>22687</v>
      </c>
      <c r="B4876" t="s">
        <v>5258</v>
      </c>
    </row>
    <row r="4877" spans="1:2">
      <c r="A4877">
        <v>10159</v>
      </c>
      <c r="B4877" t="s">
        <v>5259</v>
      </c>
    </row>
    <row r="4878" spans="1:2">
      <c r="A4878">
        <v>10157</v>
      </c>
      <c r="B4878" t="s">
        <v>5260</v>
      </c>
    </row>
    <row r="4879" spans="1:2">
      <c r="A4879">
        <v>10156</v>
      </c>
      <c r="B4879" t="s">
        <v>5261</v>
      </c>
    </row>
    <row r="4880" spans="1:2">
      <c r="A4880">
        <v>18042</v>
      </c>
      <c r="B4880" t="s">
        <v>5262</v>
      </c>
    </row>
    <row r="4881" spans="1:2">
      <c r="A4881">
        <v>10155</v>
      </c>
      <c r="B4881" t="s">
        <v>5263</v>
      </c>
    </row>
    <row r="4882" spans="1:2">
      <c r="A4882">
        <v>10158</v>
      </c>
      <c r="B4882" t="s">
        <v>5264</v>
      </c>
    </row>
    <row r="4883" spans="1:2">
      <c r="A4883">
        <v>10160</v>
      </c>
      <c r="B4883" t="s">
        <v>5265</v>
      </c>
    </row>
    <row r="4884" spans="1:2">
      <c r="A4884">
        <v>10161</v>
      </c>
      <c r="B4884" t="s">
        <v>5266</v>
      </c>
    </row>
    <row r="4885" spans="1:2">
      <c r="A4885">
        <v>10167</v>
      </c>
      <c r="B4885" t="s">
        <v>5267</v>
      </c>
    </row>
    <row r="4886" spans="1:2">
      <c r="A4886">
        <v>10166</v>
      </c>
      <c r="B4886" t="s">
        <v>5268</v>
      </c>
    </row>
    <row r="4887" spans="1:2">
      <c r="A4887">
        <v>10165</v>
      </c>
      <c r="B4887" t="s">
        <v>5269</v>
      </c>
    </row>
    <row r="4888" spans="1:2">
      <c r="A4888">
        <v>10162</v>
      </c>
      <c r="B4888" t="s">
        <v>5270</v>
      </c>
    </row>
    <row r="4889" spans="1:2">
      <c r="A4889">
        <v>31576</v>
      </c>
      <c r="B4889" t="s">
        <v>5271</v>
      </c>
    </row>
    <row r="4890" spans="1:2">
      <c r="A4890">
        <v>10164</v>
      </c>
      <c r="B4890" t="s">
        <v>5272</v>
      </c>
    </row>
    <row r="4891" spans="1:2">
      <c r="A4891">
        <v>10163</v>
      </c>
      <c r="B4891" t="s">
        <v>5273</v>
      </c>
    </row>
    <row r="4892" spans="1:2">
      <c r="A4892">
        <v>10153</v>
      </c>
      <c r="B4892" t="s">
        <v>5274</v>
      </c>
    </row>
    <row r="4893" spans="1:2">
      <c r="A4893">
        <v>10150</v>
      </c>
      <c r="B4893" t="s">
        <v>5275</v>
      </c>
    </row>
    <row r="4894" spans="1:2">
      <c r="A4894">
        <v>10152</v>
      </c>
      <c r="B4894" t="s">
        <v>5276</v>
      </c>
    </row>
    <row r="4895" spans="1:2">
      <c r="A4895">
        <v>6749</v>
      </c>
      <c r="B4895" t="s">
        <v>5277</v>
      </c>
    </row>
    <row r="4896" spans="1:2">
      <c r="A4896">
        <v>10149</v>
      </c>
      <c r="B4896" t="s">
        <v>5278</v>
      </c>
    </row>
    <row r="4897" spans="1:2">
      <c r="A4897">
        <v>10151</v>
      </c>
      <c r="B4897" t="s">
        <v>5279</v>
      </c>
    </row>
    <row r="4898" spans="1:2">
      <c r="A4898">
        <v>17881</v>
      </c>
      <c r="B4898" t="s">
        <v>5280</v>
      </c>
    </row>
    <row r="4899" spans="1:2">
      <c r="A4899">
        <v>17883</v>
      </c>
      <c r="B4899" t="s">
        <v>5281</v>
      </c>
    </row>
    <row r="4900" spans="1:2">
      <c r="A4900">
        <v>17882</v>
      </c>
      <c r="B4900" t="s">
        <v>5282</v>
      </c>
    </row>
    <row r="4901" spans="1:2">
      <c r="A4901">
        <v>17884</v>
      </c>
      <c r="B4901" t="s">
        <v>5283</v>
      </c>
    </row>
    <row r="4902" spans="1:2">
      <c r="A4902">
        <v>18048</v>
      </c>
      <c r="B4902" t="s">
        <v>5284</v>
      </c>
    </row>
    <row r="4903" spans="1:2">
      <c r="A4903">
        <v>18045</v>
      </c>
      <c r="B4903" t="s">
        <v>5285</v>
      </c>
    </row>
    <row r="4904" spans="1:2">
      <c r="A4904">
        <v>18047</v>
      </c>
      <c r="B4904" t="s">
        <v>5286</v>
      </c>
    </row>
    <row r="4905" spans="1:2">
      <c r="A4905">
        <v>18046</v>
      </c>
      <c r="B4905" t="s">
        <v>5287</v>
      </c>
    </row>
    <row r="4906" spans="1:2">
      <c r="A4906">
        <v>9711</v>
      </c>
      <c r="B4906" t="s">
        <v>5288</v>
      </c>
    </row>
    <row r="4907" spans="1:2">
      <c r="A4907">
        <v>10205</v>
      </c>
      <c r="B4907" t="s">
        <v>5289</v>
      </c>
    </row>
    <row r="4908" spans="1:2">
      <c r="A4908">
        <v>7732</v>
      </c>
      <c r="B4908" t="s">
        <v>5290</v>
      </c>
    </row>
    <row r="4909" spans="1:2">
      <c r="A4909">
        <v>9697</v>
      </c>
      <c r="B4909" t="s">
        <v>5291</v>
      </c>
    </row>
    <row r="4910" spans="1:2">
      <c r="A4910">
        <v>9710</v>
      </c>
      <c r="B4910" t="s">
        <v>5292</v>
      </c>
    </row>
    <row r="4911" spans="1:2">
      <c r="A4911">
        <v>7754</v>
      </c>
      <c r="B4911" t="s">
        <v>5293</v>
      </c>
    </row>
    <row r="4912" spans="1:2">
      <c r="A4912">
        <v>9709</v>
      </c>
      <c r="B4912" t="s">
        <v>5294</v>
      </c>
    </row>
    <row r="4913" spans="1:2">
      <c r="A4913">
        <v>17887</v>
      </c>
      <c r="B4913" t="s">
        <v>5295</v>
      </c>
    </row>
    <row r="4914" spans="1:2">
      <c r="A4914">
        <v>7763</v>
      </c>
      <c r="B4914" t="s">
        <v>5296</v>
      </c>
    </row>
    <row r="4915" spans="1:2">
      <c r="A4915">
        <v>7749</v>
      </c>
      <c r="B4915" t="s">
        <v>5297</v>
      </c>
    </row>
    <row r="4916" spans="1:2">
      <c r="A4916">
        <v>7725</v>
      </c>
      <c r="B4916" t="s">
        <v>5298</v>
      </c>
    </row>
    <row r="4917" spans="1:2">
      <c r="A4917">
        <v>9705</v>
      </c>
      <c r="B4917" t="s">
        <v>5299</v>
      </c>
    </row>
    <row r="4918" spans="1:2">
      <c r="A4918">
        <v>9708</v>
      </c>
      <c r="B4918" t="s">
        <v>5300</v>
      </c>
    </row>
    <row r="4919" spans="1:2">
      <c r="A4919">
        <v>7737</v>
      </c>
      <c r="B4919" t="s">
        <v>5301</v>
      </c>
    </row>
    <row r="4920" spans="1:2">
      <c r="A4920">
        <v>10226</v>
      </c>
      <c r="B4920" t="s">
        <v>5302</v>
      </c>
    </row>
    <row r="4921" spans="1:2">
      <c r="A4921">
        <v>10227</v>
      </c>
      <c r="B4921" t="s">
        <v>5303</v>
      </c>
    </row>
    <row r="4922" spans="1:2">
      <c r="A4922">
        <v>10229</v>
      </c>
      <c r="B4922" t="s">
        <v>5304</v>
      </c>
    </row>
    <row r="4923" spans="1:2">
      <c r="A4923">
        <v>10228</v>
      </c>
      <c r="B4923" t="s">
        <v>5305</v>
      </c>
    </row>
    <row r="4924" spans="1:2">
      <c r="A4924">
        <v>10225</v>
      </c>
      <c r="B4924" t="s">
        <v>5306</v>
      </c>
    </row>
    <row r="4925" spans="1:2">
      <c r="A4925">
        <v>10239</v>
      </c>
      <c r="B4925" t="s">
        <v>5307</v>
      </c>
    </row>
    <row r="4926" spans="1:2">
      <c r="A4926">
        <v>10237</v>
      </c>
      <c r="B4926" t="s">
        <v>5308</v>
      </c>
    </row>
    <row r="4927" spans="1:2">
      <c r="A4927">
        <v>10236</v>
      </c>
      <c r="B4927" t="s">
        <v>5309</v>
      </c>
    </row>
    <row r="4928" spans="1:2">
      <c r="A4928">
        <v>10235</v>
      </c>
      <c r="B4928" t="s">
        <v>5310</v>
      </c>
    </row>
    <row r="4929" spans="1:2">
      <c r="A4929">
        <v>10233</v>
      </c>
      <c r="B4929" t="s">
        <v>5311</v>
      </c>
    </row>
    <row r="4930" spans="1:2">
      <c r="A4930">
        <v>10232</v>
      </c>
      <c r="B4930" t="s">
        <v>5312</v>
      </c>
    </row>
    <row r="4931" spans="1:2">
      <c r="A4931">
        <v>10231</v>
      </c>
      <c r="B4931" t="s">
        <v>5313</v>
      </c>
    </row>
    <row r="4932" spans="1:2">
      <c r="A4932">
        <v>10216</v>
      </c>
      <c r="B4932" t="s">
        <v>5314</v>
      </c>
    </row>
    <row r="4933" spans="1:2">
      <c r="A4933">
        <v>10219</v>
      </c>
      <c r="B4933" t="s">
        <v>5315</v>
      </c>
    </row>
    <row r="4934" spans="1:2">
      <c r="A4934">
        <v>10222</v>
      </c>
      <c r="B4934" t="s">
        <v>5316</v>
      </c>
    </row>
    <row r="4935" spans="1:2">
      <c r="A4935">
        <v>10221</v>
      </c>
      <c r="B4935" t="s">
        <v>5317</v>
      </c>
    </row>
    <row r="4936" spans="1:2">
      <c r="A4936">
        <v>10215</v>
      </c>
      <c r="B4936" t="s">
        <v>5318</v>
      </c>
    </row>
    <row r="4937" spans="1:2">
      <c r="A4937">
        <v>10223</v>
      </c>
      <c r="B4937" t="s">
        <v>5319</v>
      </c>
    </row>
    <row r="4938" spans="1:2">
      <c r="A4938">
        <v>10217</v>
      </c>
      <c r="B4938" t="s">
        <v>5320</v>
      </c>
    </row>
    <row r="4939" spans="1:2">
      <c r="A4939">
        <v>10213</v>
      </c>
      <c r="B4939" t="s">
        <v>5321</v>
      </c>
    </row>
    <row r="4940" spans="1:2">
      <c r="A4940">
        <v>10214</v>
      </c>
      <c r="B4940" t="s">
        <v>5322</v>
      </c>
    </row>
    <row r="4941" spans="1:2">
      <c r="A4941">
        <v>10218</v>
      </c>
      <c r="B4941" t="s">
        <v>5323</v>
      </c>
    </row>
    <row r="4942" spans="1:2">
      <c r="A4942">
        <v>10212</v>
      </c>
      <c r="B4942" t="s">
        <v>5324</v>
      </c>
    </row>
    <row r="4943" spans="1:2">
      <c r="A4943">
        <v>10220</v>
      </c>
      <c r="B4943" t="s">
        <v>5325</v>
      </c>
    </row>
    <row r="4944" spans="1:2">
      <c r="A4944">
        <v>8158</v>
      </c>
      <c r="B4944" t="s">
        <v>5326</v>
      </c>
    </row>
    <row r="4945" spans="1:2">
      <c r="A4945">
        <v>10209</v>
      </c>
      <c r="B4945" t="s">
        <v>5327</v>
      </c>
    </row>
    <row r="4946" spans="1:2">
      <c r="A4946">
        <v>8156</v>
      </c>
      <c r="B4946" t="s">
        <v>5328</v>
      </c>
    </row>
    <row r="4947" spans="1:2">
      <c r="A4947">
        <v>8159</v>
      </c>
      <c r="B4947" t="s">
        <v>5329</v>
      </c>
    </row>
    <row r="4948" spans="1:2">
      <c r="A4948">
        <v>10208</v>
      </c>
      <c r="B4948" t="s">
        <v>5330</v>
      </c>
    </row>
    <row r="4949" spans="1:2">
      <c r="A4949">
        <v>18063</v>
      </c>
      <c r="B4949" t="s">
        <v>5331</v>
      </c>
    </row>
    <row r="4950" spans="1:2">
      <c r="A4950">
        <v>18065</v>
      </c>
      <c r="B4950" t="s">
        <v>5332</v>
      </c>
    </row>
    <row r="4951" spans="1:2">
      <c r="A4951">
        <v>18062</v>
      </c>
      <c r="B4951" t="s">
        <v>5333</v>
      </c>
    </row>
    <row r="4952" spans="1:2">
      <c r="A4952">
        <v>18064</v>
      </c>
      <c r="B4952" t="s">
        <v>5334</v>
      </c>
    </row>
    <row r="4953" spans="1:2">
      <c r="A4953">
        <v>18066</v>
      </c>
      <c r="B4953" t="s">
        <v>5335</v>
      </c>
    </row>
    <row r="4954" spans="1:2">
      <c r="A4954">
        <v>8161</v>
      </c>
      <c r="B4954" t="s">
        <v>5336</v>
      </c>
    </row>
    <row r="4955" spans="1:2">
      <c r="A4955">
        <v>10206</v>
      </c>
      <c r="B4955" t="s">
        <v>5337</v>
      </c>
    </row>
    <row r="4956" spans="1:2">
      <c r="A4956">
        <v>10211</v>
      </c>
      <c r="B4956" t="s">
        <v>5338</v>
      </c>
    </row>
    <row r="4957" spans="1:2">
      <c r="A4957">
        <v>5888</v>
      </c>
      <c r="B4957" t="s">
        <v>5339</v>
      </c>
    </row>
    <row r="4958" spans="1:2">
      <c r="A4958">
        <v>18043</v>
      </c>
      <c r="B4958" t="s">
        <v>5340</v>
      </c>
    </row>
    <row r="4959" spans="1:2">
      <c r="A4959">
        <v>7557</v>
      </c>
      <c r="B4959" t="s">
        <v>5341</v>
      </c>
    </row>
    <row r="4960" spans="1:2">
      <c r="A4960">
        <v>7556</v>
      </c>
      <c r="B4960" t="s">
        <v>5342</v>
      </c>
    </row>
    <row r="4961" spans="1:2">
      <c r="A4961">
        <v>18044</v>
      </c>
      <c r="B4961" t="s">
        <v>5343</v>
      </c>
    </row>
    <row r="4962" spans="1:2">
      <c r="A4962">
        <v>8160</v>
      </c>
      <c r="B4962" t="s">
        <v>5344</v>
      </c>
    </row>
    <row r="4963" spans="1:2">
      <c r="A4963">
        <v>10210</v>
      </c>
      <c r="B4963" t="s">
        <v>5345</v>
      </c>
    </row>
    <row r="4964" spans="1:2">
      <c r="A4964">
        <v>12671</v>
      </c>
      <c r="B4964" t="s">
        <v>5346</v>
      </c>
    </row>
    <row r="4965" spans="1:2">
      <c r="A4965">
        <v>12672</v>
      </c>
      <c r="B4965" t="s">
        <v>5347</v>
      </c>
    </row>
    <row r="4966" spans="1:2">
      <c r="A4966">
        <v>12673</v>
      </c>
      <c r="B4966" t="s">
        <v>5348</v>
      </c>
    </row>
    <row r="4967" spans="1:2">
      <c r="A4967">
        <v>12674</v>
      </c>
      <c r="B4967" t="s">
        <v>5349</v>
      </c>
    </row>
    <row r="4968" spans="1:2">
      <c r="A4968">
        <v>12675</v>
      </c>
      <c r="B4968" t="s">
        <v>5350</v>
      </c>
    </row>
    <row r="4969" spans="1:2">
      <c r="A4969">
        <v>12676</v>
      </c>
      <c r="B4969" t="s">
        <v>5351</v>
      </c>
    </row>
    <row r="4970" spans="1:2">
      <c r="A4970">
        <v>12677</v>
      </c>
      <c r="B4970" t="s">
        <v>5352</v>
      </c>
    </row>
    <row r="4971" spans="1:2">
      <c r="A4971">
        <v>12678</v>
      </c>
      <c r="B4971" t="s">
        <v>5353</v>
      </c>
    </row>
    <row r="4972" spans="1:2">
      <c r="A4972">
        <v>12670</v>
      </c>
      <c r="B4972" t="s">
        <v>5354</v>
      </c>
    </row>
    <row r="4973" spans="1:2">
      <c r="A4973">
        <v>12679</v>
      </c>
      <c r="B4973" t="s">
        <v>5355</v>
      </c>
    </row>
    <row r="4974" spans="1:2">
      <c r="A4974">
        <v>12680</v>
      </c>
      <c r="B4974" t="s">
        <v>5356</v>
      </c>
    </row>
    <row r="4975" spans="1:2">
      <c r="A4975">
        <v>12681</v>
      </c>
      <c r="B4975" t="s">
        <v>5357</v>
      </c>
    </row>
    <row r="4976" spans="1:2">
      <c r="A4976">
        <v>9799</v>
      </c>
      <c r="B4976" t="s">
        <v>5358</v>
      </c>
    </row>
    <row r="4977" spans="1:2">
      <c r="A4977">
        <v>12760</v>
      </c>
      <c r="B4977" t="s">
        <v>5359</v>
      </c>
    </row>
    <row r="4978" spans="1:2">
      <c r="A4978">
        <v>12752</v>
      </c>
      <c r="B4978" t="s">
        <v>5360</v>
      </c>
    </row>
    <row r="4979" spans="1:2">
      <c r="A4979">
        <v>12751</v>
      </c>
      <c r="B4979" t="s">
        <v>5361</v>
      </c>
    </row>
    <row r="4980" spans="1:2">
      <c r="A4980">
        <v>12757</v>
      </c>
      <c r="B4980" t="s">
        <v>5362</v>
      </c>
    </row>
    <row r="4981" spans="1:2">
      <c r="A4981">
        <v>12756</v>
      </c>
      <c r="B4981" t="s">
        <v>5363</v>
      </c>
    </row>
    <row r="4982" spans="1:2">
      <c r="A4982">
        <v>12755</v>
      </c>
      <c r="B4982" t="s">
        <v>5364</v>
      </c>
    </row>
    <row r="4983" spans="1:2">
      <c r="A4983">
        <v>12759</v>
      </c>
      <c r="B4983" t="s">
        <v>5365</v>
      </c>
    </row>
    <row r="4984" spans="1:2">
      <c r="A4984">
        <v>12758</v>
      </c>
      <c r="B4984" t="s">
        <v>5366</v>
      </c>
    </row>
    <row r="4985" spans="1:2">
      <c r="A4985">
        <v>12694</v>
      </c>
      <c r="B4985" t="s">
        <v>5367</v>
      </c>
    </row>
    <row r="4986" spans="1:2">
      <c r="A4986">
        <v>12710</v>
      </c>
      <c r="B4986" t="s">
        <v>5368</v>
      </c>
    </row>
    <row r="4987" spans="1:2">
      <c r="A4987">
        <v>12704</v>
      </c>
      <c r="B4987" t="s">
        <v>5369</v>
      </c>
    </row>
    <row r="4988" spans="1:2">
      <c r="A4988">
        <v>12706</v>
      </c>
      <c r="B4988" t="s">
        <v>5370</v>
      </c>
    </row>
    <row r="4989" spans="1:2">
      <c r="A4989">
        <v>12703</v>
      </c>
      <c r="B4989" t="s">
        <v>5371</v>
      </c>
    </row>
    <row r="4990" spans="1:2">
      <c r="A4990">
        <v>12714</v>
      </c>
      <c r="B4990" t="s">
        <v>5372</v>
      </c>
    </row>
    <row r="4991" spans="1:2">
      <c r="A4991">
        <v>12701</v>
      </c>
      <c r="B4991" t="s">
        <v>5373</v>
      </c>
    </row>
    <row r="4992" spans="1:2">
      <c r="A4992">
        <v>12708</v>
      </c>
      <c r="B4992" t="s">
        <v>5374</v>
      </c>
    </row>
    <row r="4993" spans="1:2">
      <c r="A4993">
        <v>12715</v>
      </c>
      <c r="B4993" t="s">
        <v>5375</v>
      </c>
    </row>
    <row r="4994" spans="1:2">
      <c r="A4994">
        <v>12713</v>
      </c>
      <c r="B4994" t="s">
        <v>5376</v>
      </c>
    </row>
    <row r="4995" spans="1:2">
      <c r="A4995">
        <v>12695</v>
      </c>
      <c r="B4995" t="s">
        <v>5377</v>
      </c>
    </row>
    <row r="4996" spans="1:2">
      <c r="A4996">
        <v>12696</v>
      </c>
      <c r="B4996" t="s">
        <v>5378</v>
      </c>
    </row>
    <row r="4997" spans="1:2">
      <c r="A4997">
        <v>12712</v>
      </c>
      <c r="B4997" t="s">
        <v>5379</v>
      </c>
    </row>
    <row r="4998" spans="1:2">
      <c r="A4998">
        <v>12697</v>
      </c>
      <c r="B4998" t="s">
        <v>5380</v>
      </c>
    </row>
    <row r="4999" spans="1:2">
      <c r="A4999">
        <v>12700</v>
      </c>
      <c r="B4999" t="s">
        <v>5381</v>
      </c>
    </row>
    <row r="5000" spans="1:2">
      <c r="A5000">
        <v>12702</v>
      </c>
      <c r="B5000" t="s">
        <v>5382</v>
      </c>
    </row>
    <row r="5001" spans="1:2">
      <c r="A5001">
        <v>12698</v>
      </c>
      <c r="B5001" t="s">
        <v>5383</v>
      </c>
    </row>
    <row r="5002" spans="1:2">
      <c r="A5002">
        <v>12699</v>
      </c>
      <c r="B5002" t="s">
        <v>5384</v>
      </c>
    </row>
    <row r="5003" spans="1:2">
      <c r="A5003">
        <v>12709</v>
      </c>
      <c r="B5003" t="s">
        <v>5385</v>
      </c>
    </row>
    <row r="5004" spans="1:2">
      <c r="A5004">
        <v>12707</v>
      </c>
      <c r="B5004" t="s">
        <v>5386</v>
      </c>
    </row>
    <row r="5005" spans="1:2">
      <c r="A5005">
        <v>12693</v>
      </c>
      <c r="B5005" t="s">
        <v>5387</v>
      </c>
    </row>
    <row r="5006" spans="1:2">
      <c r="A5006">
        <v>12705</v>
      </c>
      <c r="B5006" t="s">
        <v>5388</v>
      </c>
    </row>
    <row r="5007" spans="1:2">
      <c r="A5007">
        <v>12754</v>
      </c>
      <c r="B5007" t="s">
        <v>5389</v>
      </c>
    </row>
    <row r="5008" spans="1:2">
      <c r="A5008">
        <v>19120</v>
      </c>
      <c r="B5008" t="s">
        <v>5390</v>
      </c>
    </row>
    <row r="5009" spans="1:2">
      <c r="A5009">
        <v>12749</v>
      </c>
      <c r="B5009" t="s">
        <v>5391</v>
      </c>
    </row>
    <row r="5010" spans="1:2">
      <c r="A5010">
        <v>12750</v>
      </c>
      <c r="B5010" t="s">
        <v>5392</v>
      </c>
    </row>
    <row r="5011" spans="1:2">
      <c r="A5011">
        <v>12746</v>
      </c>
      <c r="B5011" t="s">
        <v>5393</v>
      </c>
    </row>
    <row r="5012" spans="1:2">
      <c r="A5012">
        <v>12748</v>
      </c>
      <c r="B5012" t="s">
        <v>5394</v>
      </c>
    </row>
    <row r="5013" spans="1:2">
      <c r="A5013">
        <v>12747</v>
      </c>
      <c r="B5013" t="s">
        <v>5395</v>
      </c>
    </row>
    <row r="5014" spans="1:2">
      <c r="A5014">
        <v>12690</v>
      </c>
      <c r="B5014" t="s">
        <v>5396</v>
      </c>
    </row>
    <row r="5015" spans="1:2">
      <c r="A5015">
        <v>12691</v>
      </c>
      <c r="B5015" t="s">
        <v>5397</v>
      </c>
    </row>
    <row r="5016" spans="1:2">
      <c r="A5016">
        <v>12692</v>
      </c>
      <c r="B5016" t="s">
        <v>5398</v>
      </c>
    </row>
    <row r="5017" spans="1:2">
      <c r="A5017">
        <v>12686</v>
      </c>
      <c r="B5017" t="s">
        <v>5399</v>
      </c>
    </row>
    <row r="5018" spans="1:2">
      <c r="A5018">
        <v>12688</v>
      </c>
      <c r="B5018" t="s">
        <v>5400</v>
      </c>
    </row>
    <row r="5019" spans="1:2">
      <c r="A5019">
        <v>12687</v>
      </c>
      <c r="B5019" t="s">
        <v>5401</v>
      </c>
    </row>
    <row r="5020" spans="1:2">
      <c r="A5020">
        <v>27663</v>
      </c>
      <c r="B5020" t="s">
        <v>5402</v>
      </c>
    </row>
    <row r="5021" spans="1:2">
      <c r="A5021">
        <v>12689</v>
      </c>
      <c r="B5021" t="s">
        <v>5403</v>
      </c>
    </row>
    <row r="5022" spans="1:2">
      <c r="A5022">
        <v>12685</v>
      </c>
      <c r="B5022" t="s">
        <v>5404</v>
      </c>
    </row>
    <row r="5023" spans="1:2">
      <c r="A5023">
        <v>32182</v>
      </c>
      <c r="B5023" t="s">
        <v>5405</v>
      </c>
    </row>
    <row r="5024" spans="1:2">
      <c r="A5024">
        <v>32183</v>
      </c>
      <c r="B5024" t="s">
        <v>5406</v>
      </c>
    </row>
    <row r="5025" spans="1:2">
      <c r="A5025">
        <v>32184</v>
      </c>
      <c r="B5025" t="s">
        <v>5407</v>
      </c>
    </row>
    <row r="5026" spans="1:2">
      <c r="A5026">
        <v>12716</v>
      </c>
      <c r="B5026" t="s">
        <v>5408</v>
      </c>
    </row>
    <row r="5027" spans="1:2">
      <c r="A5027">
        <v>12724</v>
      </c>
      <c r="B5027" t="s">
        <v>5409</v>
      </c>
    </row>
    <row r="5028" spans="1:2">
      <c r="A5028">
        <v>12718</v>
      </c>
      <c r="B5028" t="s">
        <v>5410</v>
      </c>
    </row>
    <row r="5029" spans="1:2">
      <c r="A5029">
        <v>12719</v>
      </c>
      <c r="B5029" t="s">
        <v>5411</v>
      </c>
    </row>
    <row r="5030" spans="1:2">
      <c r="A5030">
        <v>12721</v>
      </c>
      <c r="B5030" t="s">
        <v>5412</v>
      </c>
    </row>
    <row r="5031" spans="1:2">
      <c r="A5031">
        <v>12211</v>
      </c>
      <c r="B5031" t="s">
        <v>5413</v>
      </c>
    </row>
    <row r="5032" spans="1:2">
      <c r="A5032">
        <v>12725</v>
      </c>
      <c r="B5032" t="s">
        <v>5414</v>
      </c>
    </row>
    <row r="5033" spans="1:2">
      <c r="A5033">
        <v>12722</v>
      </c>
      <c r="B5033" t="s">
        <v>5415</v>
      </c>
    </row>
    <row r="5034" spans="1:2">
      <c r="A5034">
        <v>12720</v>
      </c>
      <c r="B5034" t="s">
        <v>5416</v>
      </c>
    </row>
    <row r="5035" spans="1:2">
      <c r="A5035">
        <v>12723</v>
      </c>
      <c r="B5035" t="s">
        <v>5417</v>
      </c>
    </row>
    <row r="5036" spans="1:2">
      <c r="A5036">
        <v>35085</v>
      </c>
      <c r="B5036" t="s">
        <v>5418</v>
      </c>
    </row>
    <row r="5037" spans="1:2">
      <c r="A5037">
        <v>35086</v>
      </c>
      <c r="B5037" t="s">
        <v>5419</v>
      </c>
    </row>
    <row r="5038" spans="1:2">
      <c r="A5038">
        <v>35084</v>
      </c>
      <c r="B5038" t="s">
        <v>5420</v>
      </c>
    </row>
    <row r="5039" spans="1:2">
      <c r="A5039">
        <v>12742</v>
      </c>
      <c r="B5039" t="s">
        <v>5421</v>
      </c>
    </row>
    <row r="5040" spans="1:2">
      <c r="A5040">
        <v>12743</v>
      </c>
      <c r="B5040" t="s">
        <v>5422</v>
      </c>
    </row>
    <row r="5041" spans="1:2">
      <c r="A5041">
        <v>12744</v>
      </c>
      <c r="B5041" t="s">
        <v>5423</v>
      </c>
    </row>
    <row r="5042" spans="1:2">
      <c r="A5042">
        <v>12773</v>
      </c>
      <c r="B5042" t="s">
        <v>5424</v>
      </c>
    </row>
    <row r="5043" spans="1:2">
      <c r="A5043">
        <v>12771</v>
      </c>
      <c r="B5043" t="s">
        <v>5425</v>
      </c>
    </row>
    <row r="5044" spans="1:2">
      <c r="A5044">
        <v>12772</v>
      </c>
      <c r="B5044" t="s">
        <v>5426</v>
      </c>
    </row>
    <row r="5045" spans="1:2">
      <c r="A5045">
        <v>12770</v>
      </c>
      <c r="B5045" t="s">
        <v>5427</v>
      </c>
    </row>
    <row r="5046" spans="1:2">
      <c r="A5046">
        <v>12774</v>
      </c>
      <c r="B5046" t="s">
        <v>5428</v>
      </c>
    </row>
    <row r="5047" spans="1:2">
      <c r="A5047">
        <v>12769</v>
      </c>
      <c r="B5047" t="s">
        <v>5429</v>
      </c>
    </row>
    <row r="5048" spans="1:2">
      <c r="A5048">
        <v>12775</v>
      </c>
      <c r="B5048" t="s">
        <v>5430</v>
      </c>
    </row>
    <row r="5049" spans="1:2">
      <c r="A5049">
        <v>12763</v>
      </c>
      <c r="B5049" t="s">
        <v>5431</v>
      </c>
    </row>
    <row r="5050" spans="1:2">
      <c r="A5050">
        <v>12776</v>
      </c>
      <c r="B5050" t="s">
        <v>5432</v>
      </c>
    </row>
    <row r="5051" spans="1:2">
      <c r="A5051">
        <v>32186</v>
      </c>
      <c r="B5051" t="s">
        <v>5433</v>
      </c>
    </row>
    <row r="5052" spans="1:2">
      <c r="A5052">
        <v>12766</v>
      </c>
      <c r="B5052" t="s">
        <v>5434</v>
      </c>
    </row>
    <row r="5053" spans="1:2">
      <c r="A5053">
        <v>12765</v>
      </c>
      <c r="B5053" t="s">
        <v>5435</v>
      </c>
    </row>
    <row r="5054" spans="1:2">
      <c r="A5054">
        <v>32185</v>
      </c>
      <c r="B5054" t="s">
        <v>5436</v>
      </c>
    </row>
    <row r="5055" spans="1:2">
      <c r="A5055">
        <v>12767</v>
      </c>
      <c r="B5055" t="s">
        <v>5437</v>
      </c>
    </row>
    <row r="5056" spans="1:2">
      <c r="A5056">
        <v>12768</v>
      </c>
      <c r="B5056" t="s">
        <v>5438</v>
      </c>
    </row>
    <row r="5057" spans="1:2">
      <c r="A5057">
        <v>12764</v>
      </c>
      <c r="B5057" t="s">
        <v>5439</v>
      </c>
    </row>
    <row r="5058" spans="1:2">
      <c r="A5058">
        <v>12762</v>
      </c>
      <c r="B5058" t="s">
        <v>5440</v>
      </c>
    </row>
    <row r="5059" spans="1:2">
      <c r="A5059">
        <v>12739</v>
      </c>
      <c r="B5059" t="s">
        <v>5441</v>
      </c>
    </row>
    <row r="5060" spans="1:2">
      <c r="A5060">
        <v>12734</v>
      </c>
      <c r="B5060" t="s">
        <v>5442</v>
      </c>
    </row>
    <row r="5061" spans="1:2">
      <c r="A5061">
        <v>12740</v>
      </c>
      <c r="B5061" t="s">
        <v>5443</v>
      </c>
    </row>
    <row r="5062" spans="1:2">
      <c r="A5062">
        <v>12738</v>
      </c>
      <c r="B5062" t="s">
        <v>5444</v>
      </c>
    </row>
    <row r="5063" spans="1:2">
      <c r="A5063">
        <v>12737</v>
      </c>
      <c r="B5063" t="s">
        <v>5445</v>
      </c>
    </row>
    <row r="5064" spans="1:2">
      <c r="A5064">
        <v>12736</v>
      </c>
      <c r="B5064" t="s">
        <v>5446</v>
      </c>
    </row>
    <row r="5065" spans="1:2">
      <c r="A5065">
        <v>12735</v>
      </c>
      <c r="B5065" t="s">
        <v>5447</v>
      </c>
    </row>
    <row r="5066" spans="1:2">
      <c r="A5066">
        <v>12741</v>
      </c>
      <c r="B5066" t="s">
        <v>5448</v>
      </c>
    </row>
    <row r="5067" spans="1:2">
      <c r="A5067">
        <v>3922</v>
      </c>
      <c r="B5067" t="s">
        <v>5449</v>
      </c>
    </row>
    <row r="5068" spans="1:2">
      <c r="A5068">
        <v>12331</v>
      </c>
      <c r="B5068" t="s">
        <v>5450</v>
      </c>
    </row>
    <row r="5069" spans="1:2">
      <c r="A5069">
        <v>12330</v>
      </c>
      <c r="B5069" t="s">
        <v>5451</v>
      </c>
    </row>
    <row r="5070" spans="1:2">
      <c r="A5070">
        <v>12333</v>
      </c>
      <c r="B5070" t="s">
        <v>5452</v>
      </c>
    </row>
    <row r="5071" spans="1:2">
      <c r="A5071">
        <v>12332</v>
      </c>
      <c r="B5071" t="s">
        <v>5453</v>
      </c>
    </row>
    <row r="5072" spans="1:2">
      <c r="A5072">
        <v>12340</v>
      </c>
      <c r="B5072" t="s">
        <v>5454</v>
      </c>
    </row>
    <row r="5073" spans="1:2">
      <c r="A5073">
        <v>12338</v>
      </c>
      <c r="B5073" t="s">
        <v>5455</v>
      </c>
    </row>
    <row r="5074" spans="1:2">
      <c r="A5074">
        <v>12339</v>
      </c>
      <c r="B5074" t="s">
        <v>5456</v>
      </c>
    </row>
    <row r="5075" spans="1:2">
      <c r="A5075">
        <v>12337</v>
      </c>
      <c r="B5075" t="s">
        <v>5457</v>
      </c>
    </row>
    <row r="5076" spans="1:2">
      <c r="A5076">
        <v>3914</v>
      </c>
      <c r="B5076" t="s">
        <v>5458</v>
      </c>
    </row>
    <row r="5077" spans="1:2">
      <c r="A5077">
        <v>12342</v>
      </c>
      <c r="B5077" t="s">
        <v>5459</v>
      </c>
    </row>
    <row r="5078" spans="1:2">
      <c r="A5078">
        <v>12341</v>
      </c>
      <c r="B5078" t="s">
        <v>5460</v>
      </c>
    </row>
    <row r="5079" spans="1:2">
      <c r="A5079">
        <v>12299</v>
      </c>
      <c r="B5079" t="s">
        <v>5461</v>
      </c>
    </row>
    <row r="5080" spans="1:2">
      <c r="A5080">
        <v>7577</v>
      </c>
      <c r="B5080" t="s">
        <v>5462</v>
      </c>
    </row>
    <row r="5081" spans="1:2">
      <c r="A5081">
        <v>8329</v>
      </c>
      <c r="B5081" t="s">
        <v>5463</v>
      </c>
    </row>
    <row r="5082" spans="1:2">
      <c r="A5082">
        <v>13900</v>
      </c>
      <c r="B5082" t="s">
        <v>5464</v>
      </c>
    </row>
    <row r="5083" spans="1:2">
      <c r="A5083">
        <v>12298</v>
      </c>
      <c r="B5083" t="s">
        <v>5465</v>
      </c>
    </row>
    <row r="5084" spans="1:2">
      <c r="A5084">
        <v>12300</v>
      </c>
      <c r="B5084" t="s">
        <v>5466</v>
      </c>
    </row>
    <row r="5085" spans="1:2">
      <c r="A5085">
        <v>12297</v>
      </c>
      <c r="B5085" t="s">
        <v>5467</v>
      </c>
    </row>
    <row r="5086" spans="1:2">
      <c r="A5086">
        <v>12295</v>
      </c>
      <c r="B5086" t="s">
        <v>5468</v>
      </c>
    </row>
    <row r="5087" spans="1:2">
      <c r="A5087">
        <v>12335</v>
      </c>
      <c r="B5087" t="s">
        <v>5469</v>
      </c>
    </row>
    <row r="5088" spans="1:2">
      <c r="A5088">
        <v>12334</v>
      </c>
      <c r="B5088" t="s">
        <v>5470</v>
      </c>
    </row>
    <row r="5089" spans="1:2">
      <c r="A5089">
        <v>12336</v>
      </c>
      <c r="B5089" t="s">
        <v>5471</v>
      </c>
    </row>
    <row r="5090" spans="1:2">
      <c r="A5090">
        <v>12301</v>
      </c>
      <c r="B5090" t="s">
        <v>5472</v>
      </c>
    </row>
    <row r="5091" spans="1:2">
      <c r="A5091">
        <v>12304</v>
      </c>
      <c r="B5091" t="s">
        <v>5473</v>
      </c>
    </row>
    <row r="5092" spans="1:2">
      <c r="A5092">
        <v>30883</v>
      </c>
      <c r="B5092" t="s">
        <v>5474</v>
      </c>
    </row>
    <row r="5093" spans="1:2">
      <c r="A5093">
        <v>13541</v>
      </c>
      <c r="B5093" t="s">
        <v>5475</v>
      </c>
    </row>
    <row r="5094" spans="1:2">
      <c r="A5094">
        <v>12302</v>
      </c>
      <c r="B5094" t="s">
        <v>5476</v>
      </c>
    </row>
    <row r="5095" spans="1:2">
      <c r="A5095">
        <v>12350</v>
      </c>
      <c r="B5095" t="s">
        <v>5477</v>
      </c>
    </row>
    <row r="5096" spans="1:2">
      <c r="A5096">
        <v>12348</v>
      </c>
      <c r="B5096" t="s">
        <v>5478</v>
      </c>
    </row>
    <row r="5097" spans="1:2">
      <c r="A5097">
        <v>12347</v>
      </c>
      <c r="B5097" t="s">
        <v>5479</v>
      </c>
    </row>
    <row r="5098" spans="1:2">
      <c r="A5098">
        <v>12315</v>
      </c>
      <c r="B5098" t="s">
        <v>5480</v>
      </c>
    </row>
    <row r="5099" spans="1:2">
      <c r="A5099">
        <v>12316</v>
      </c>
      <c r="B5099" t="s">
        <v>5481</v>
      </c>
    </row>
    <row r="5100" spans="1:2">
      <c r="A5100">
        <v>12314</v>
      </c>
      <c r="B5100" t="s">
        <v>5482</v>
      </c>
    </row>
    <row r="5101" spans="1:2">
      <c r="A5101">
        <v>12313</v>
      </c>
      <c r="B5101" t="s">
        <v>5483</v>
      </c>
    </row>
    <row r="5102" spans="1:2">
      <c r="A5102">
        <v>12312</v>
      </c>
      <c r="B5102" t="s">
        <v>5484</v>
      </c>
    </row>
    <row r="5103" spans="1:2">
      <c r="A5103">
        <v>12317</v>
      </c>
      <c r="B5103" t="s">
        <v>5485</v>
      </c>
    </row>
    <row r="5104" spans="1:2">
      <c r="A5104">
        <v>12322</v>
      </c>
      <c r="B5104" t="s">
        <v>5486</v>
      </c>
    </row>
    <row r="5105" spans="1:2">
      <c r="A5105">
        <v>12318</v>
      </c>
      <c r="B5105" t="s">
        <v>5487</v>
      </c>
    </row>
    <row r="5106" spans="1:2">
      <c r="A5106">
        <v>12320</v>
      </c>
      <c r="B5106" t="s">
        <v>5488</v>
      </c>
    </row>
    <row r="5107" spans="1:2">
      <c r="A5107">
        <v>3925</v>
      </c>
      <c r="B5107" t="s">
        <v>5489</v>
      </c>
    </row>
    <row r="5108" spans="1:2">
      <c r="A5108">
        <v>12321</v>
      </c>
      <c r="B5108" t="s">
        <v>5490</v>
      </c>
    </row>
    <row r="5109" spans="1:2">
      <c r="A5109">
        <v>12319</v>
      </c>
      <c r="B5109" t="s">
        <v>5491</v>
      </c>
    </row>
    <row r="5110" spans="1:2">
      <c r="A5110">
        <v>12323</v>
      </c>
      <c r="B5110" t="s">
        <v>5492</v>
      </c>
    </row>
    <row r="5111" spans="1:2">
      <c r="A5111">
        <v>12326</v>
      </c>
      <c r="B5111" t="s">
        <v>5493</v>
      </c>
    </row>
    <row r="5112" spans="1:2">
      <c r="A5112">
        <v>12325</v>
      </c>
      <c r="B5112" t="s">
        <v>5494</v>
      </c>
    </row>
    <row r="5113" spans="1:2">
      <c r="A5113">
        <v>12328</v>
      </c>
      <c r="B5113" t="s">
        <v>5495</v>
      </c>
    </row>
    <row r="5114" spans="1:2">
      <c r="A5114">
        <v>12324</v>
      </c>
      <c r="B5114" t="s">
        <v>5496</v>
      </c>
    </row>
    <row r="5115" spans="1:2">
      <c r="A5115">
        <v>12327</v>
      </c>
      <c r="B5115" t="s">
        <v>5497</v>
      </c>
    </row>
    <row r="5116" spans="1:2">
      <c r="A5116">
        <v>12343</v>
      </c>
      <c r="B5116" t="s">
        <v>5498</v>
      </c>
    </row>
    <row r="5117" spans="1:2">
      <c r="A5117">
        <v>3917</v>
      </c>
      <c r="B5117" t="s">
        <v>5499</v>
      </c>
    </row>
    <row r="5118" spans="1:2">
      <c r="A5118">
        <v>14167</v>
      </c>
      <c r="B5118" t="s">
        <v>5500</v>
      </c>
    </row>
    <row r="5119" spans="1:2">
      <c r="A5119">
        <v>3931</v>
      </c>
      <c r="B5119" t="s">
        <v>5501</v>
      </c>
    </row>
    <row r="5120" spans="1:2">
      <c r="A5120">
        <v>12345</v>
      </c>
      <c r="B5120" t="s">
        <v>5502</v>
      </c>
    </row>
    <row r="5121" spans="1:2">
      <c r="A5121">
        <v>3934</v>
      </c>
      <c r="B5121" t="s">
        <v>5503</v>
      </c>
    </row>
    <row r="5122" spans="1:2">
      <c r="A5122">
        <v>12344</v>
      </c>
      <c r="B5122" t="s">
        <v>5504</v>
      </c>
    </row>
    <row r="5123" spans="1:2">
      <c r="A5123">
        <v>3932</v>
      </c>
      <c r="B5123" t="s">
        <v>5505</v>
      </c>
    </row>
    <row r="5124" spans="1:2">
      <c r="A5124">
        <v>3912</v>
      </c>
      <c r="B5124" t="s">
        <v>5506</v>
      </c>
    </row>
    <row r="5125" spans="1:2">
      <c r="A5125">
        <v>12308</v>
      </c>
      <c r="B5125" t="s">
        <v>5507</v>
      </c>
    </row>
    <row r="5126" spans="1:2">
      <c r="A5126">
        <v>12311</v>
      </c>
      <c r="B5126" t="s">
        <v>5508</v>
      </c>
    </row>
    <row r="5127" spans="1:2">
      <c r="A5127">
        <v>33015</v>
      </c>
      <c r="B5127" t="s">
        <v>5509</v>
      </c>
    </row>
    <row r="5128" spans="1:2">
      <c r="A5128">
        <v>3933</v>
      </c>
      <c r="B5128" t="s">
        <v>5510</v>
      </c>
    </row>
    <row r="5129" spans="1:2">
      <c r="A5129">
        <v>12310</v>
      </c>
      <c r="B5129" t="s">
        <v>5511</v>
      </c>
    </row>
    <row r="5130" spans="1:2">
      <c r="A5130">
        <v>12573</v>
      </c>
      <c r="B5130" t="s">
        <v>5512</v>
      </c>
    </row>
    <row r="5131" spans="1:2">
      <c r="A5131">
        <v>12574</v>
      </c>
      <c r="B5131" t="s">
        <v>5513</v>
      </c>
    </row>
    <row r="5132" spans="1:2">
      <c r="A5132">
        <v>12559</v>
      </c>
      <c r="B5132" t="s">
        <v>5514</v>
      </c>
    </row>
    <row r="5133" spans="1:2">
      <c r="A5133">
        <v>12567</v>
      </c>
      <c r="B5133" t="s">
        <v>5515</v>
      </c>
    </row>
    <row r="5134" spans="1:2">
      <c r="A5134">
        <v>12563</v>
      </c>
      <c r="B5134" t="s">
        <v>5516</v>
      </c>
    </row>
    <row r="5135" spans="1:2">
      <c r="A5135">
        <v>12561</v>
      </c>
      <c r="B5135" t="s">
        <v>5517</v>
      </c>
    </row>
    <row r="5136" spans="1:2">
      <c r="A5136">
        <v>12575</v>
      </c>
      <c r="B5136" t="s">
        <v>5518</v>
      </c>
    </row>
    <row r="5137" spans="1:2">
      <c r="A5137">
        <v>12560</v>
      </c>
      <c r="B5137" t="s">
        <v>5519</v>
      </c>
    </row>
    <row r="5138" spans="1:2">
      <c r="A5138">
        <v>12564</v>
      </c>
      <c r="B5138" t="s">
        <v>5520</v>
      </c>
    </row>
    <row r="5139" spans="1:2">
      <c r="A5139">
        <v>12565</v>
      </c>
      <c r="B5139" t="s">
        <v>5521</v>
      </c>
    </row>
    <row r="5140" spans="1:2">
      <c r="A5140">
        <v>12576</v>
      </c>
      <c r="B5140" t="s">
        <v>5522</v>
      </c>
    </row>
    <row r="5141" spans="1:2">
      <c r="A5141">
        <v>12566</v>
      </c>
      <c r="B5141" t="s">
        <v>5523</v>
      </c>
    </row>
    <row r="5142" spans="1:2">
      <c r="A5142">
        <v>12568</v>
      </c>
      <c r="B5142" t="s">
        <v>5524</v>
      </c>
    </row>
    <row r="5143" spans="1:2">
      <c r="A5143">
        <v>12562</v>
      </c>
      <c r="B5143" t="s">
        <v>5525</v>
      </c>
    </row>
    <row r="5144" spans="1:2">
      <c r="A5144">
        <v>12571</v>
      </c>
      <c r="B5144" t="s">
        <v>5526</v>
      </c>
    </row>
    <row r="5145" spans="1:2">
      <c r="A5145">
        <v>12570</v>
      </c>
      <c r="B5145" t="s">
        <v>5527</v>
      </c>
    </row>
    <row r="5146" spans="1:2">
      <c r="A5146">
        <v>12569</v>
      </c>
      <c r="B5146" t="s">
        <v>5528</v>
      </c>
    </row>
    <row r="5147" spans="1:2">
      <c r="A5147">
        <v>22428</v>
      </c>
      <c r="B5147" t="s">
        <v>5529</v>
      </c>
    </row>
    <row r="5148" spans="1:2">
      <c r="A5148">
        <v>9509</v>
      </c>
      <c r="B5148" t="s">
        <v>5530</v>
      </c>
    </row>
    <row r="5149" spans="1:2">
      <c r="A5149">
        <v>12572</v>
      </c>
      <c r="B5149" t="s">
        <v>5531</v>
      </c>
    </row>
    <row r="5150" spans="1:2">
      <c r="A5150">
        <v>12555</v>
      </c>
      <c r="B5150" t="s">
        <v>5532</v>
      </c>
    </row>
    <row r="5151" spans="1:2">
      <c r="A5151">
        <v>12558</v>
      </c>
      <c r="B5151" t="s">
        <v>5533</v>
      </c>
    </row>
    <row r="5152" spans="1:2">
      <c r="A5152">
        <v>12557</v>
      </c>
      <c r="B5152" t="s">
        <v>5534</v>
      </c>
    </row>
    <row r="5153" spans="1:2">
      <c r="A5153">
        <v>12556</v>
      </c>
      <c r="B5153" t="s">
        <v>5535</v>
      </c>
    </row>
    <row r="5154" spans="1:2">
      <c r="A5154">
        <v>12549</v>
      </c>
      <c r="B5154" t="s">
        <v>5536</v>
      </c>
    </row>
    <row r="5155" spans="1:2">
      <c r="A5155">
        <v>12546</v>
      </c>
      <c r="B5155" t="s">
        <v>5537</v>
      </c>
    </row>
    <row r="5156" spans="1:2">
      <c r="A5156">
        <v>12550</v>
      </c>
      <c r="B5156" t="s">
        <v>5538</v>
      </c>
    </row>
    <row r="5157" spans="1:2">
      <c r="A5157">
        <v>12547</v>
      </c>
      <c r="B5157" t="s">
        <v>5539</v>
      </c>
    </row>
    <row r="5158" spans="1:2">
      <c r="A5158">
        <v>12548</v>
      </c>
      <c r="B5158" t="s">
        <v>5540</v>
      </c>
    </row>
    <row r="5159" spans="1:2">
      <c r="A5159">
        <v>12520</v>
      </c>
      <c r="B5159" t="s">
        <v>5541</v>
      </c>
    </row>
    <row r="5160" spans="1:2">
      <c r="A5160">
        <v>12538</v>
      </c>
      <c r="B5160" t="s">
        <v>5542</v>
      </c>
    </row>
    <row r="5161" spans="1:2">
      <c r="A5161">
        <v>12531</v>
      </c>
      <c r="B5161" t="s">
        <v>5543</v>
      </c>
    </row>
    <row r="5162" spans="1:2">
      <c r="A5162">
        <v>12527</v>
      </c>
      <c r="B5162" t="s">
        <v>5544</v>
      </c>
    </row>
    <row r="5163" spans="1:2">
      <c r="A5163">
        <v>12528</v>
      </c>
      <c r="B5163" t="s">
        <v>5545</v>
      </c>
    </row>
    <row r="5164" spans="1:2">
      <c r="A5164">
        <v>12530</v>
      </c>
      <c r="B5164" t="s">
        <v>5546</v>
      </c>
    </row>
    <row r="5165" spans="1:2">
      <c r="A5165">
        <v>12529</v>
      </c>
      <c r="B5165" t="s">
        <v>5547</v>
      </c>
    </row>
    <row r="5166" spans="1:2">
      <c r="A5166">
        <v>12501</v>
      </c>
      <c r="B5166" t="s">
        <v>5548</v>
      </c>
    </row>
    <row r="5167" spans="1:2">
      <c r="A5167">
        <v>12519</v>
      </c>
      <c r="B5167" t="s">
        <v>5549</v>
      </c>
    </row>
    <row r="5168" spans="1:2">
      <c r="A5168">
        <v>12542</v>
      </c>
      <c r="B5168" t="s">
        <v>5550</v>
      </c>
    </row>
    <row r="5169" spans="1:2">
      <c r="A5169">
        <v>12516</v>
      </c>
      <c r="B5169" t="s">
        <v>5551</v>
      </c>
    </row>
    <row r="5170" spans="1:2">
      <c r="A5170">
        <v>12543</v>
      </c>
      <c r="B5170" t="s">
        <v>5552</v>
      </c>
    </row>
    <row r="5171" spans="1:2">
      <c r="A5171">
        <v>12539</v>
      </c>
      <c r="B5171" t="s">
        <v>5553</v>
      </c>
    </row>
    <row r="5172" spans="1:2">
      <c r="A5172">
        <v>12540</v>
      </c>
      <c r="B5172" t="s">
        <v>5554</v>
      </c>
    </row>
    <row r="5173" spans="1:2">
      <c r="A5173">
        <v>12544</v>
      </c>
      <c r="B5173" t="s">
        <v>5555</v>
      </c>
    </row>
    <row r="5174" spans="1:2">
      <c r="A5174">
        <v>12518</v>
      </c>
      <c r="B5174" t="s">
        <v>5556</v>
      </c>
    </row>
    <row r="5175" spans="1:2">
      <c r="A5175">
        <v>12509</v>
      </c>
      <c r="B5175" t="s">
        <v>5557</v>
      </c>
    </row>
    <row r="5176" spans="1:2">
      <c r="A5176">
        <v>12500</v>
      </c>
      <c r="B5176" t="s">
        <v>5558</v>
      </c>
    </row>
    <row r="5177" spans="1:2">
      <c r="A5177">
        <v>12514</v>
      </c>
      <c r="B5177" t="s">
        <v>5559</v>
      </c>
    </row>
    <row r="5178" spans="1:2">
      <c r="A5178">
        <v>12513</v>
      </c>
      <c r="B5178" t="s">
        <v>5560</v>
      </c>
    </row>
    <row r="5179" spans="1:2">
      <c r="A5179">
        <v>12522</v>
      </c>
      <c r="B5179" t="s">
        <v>5561</v>
      </c>
    </row>
    <row r="5180" spans="1:2">
      <c r="A5180">
        <v>12512</v>
      </c>
      <c r="B5180" t="s">
        <v>5562</v>
      </c>
    </row>
    <row r="5181" spans="1:2">
      <c r="A5181">
        <v>12511</v>
      </c>
      <c r="B5181" t="s">
        <v>5563</v>
      </c>
    </row>
    <row r="5182" spans="1:2">
      <c r="A5182">
        <v>12534</v>
      </c>
      <c r="B5182" t="s">
        <v>5564</v>
      </c>
    </row>
    <row r="5183" spans="1:2">
      <c r="A5183">
        <v>12515</v>
      </c>
      <c r="B5183" t="s">
        <v>5565</v>
      </c>
    </row>
    <row r="5184" spans="1:2">
      <c r="A5184">
        <v>12537</v>
      </c>
      <c r="B5184" t="s">
        <v>5566</v>
      </c>
    </row>
    <row r="5185" spans="1:2">
      <c r="A5185">
        <v>12535</v>
      </c>
      <c r="B5185" t="s">
        <v>5567</v>
      </c>
    </row>
    <row r="5186" spans="1:2">
      <c r="A5186">
        <v>12533</v>
      </c>
      <c r="B5186" t="s">
        <v>5568</v>
      </c>
    </row>
    <row r="5187" spans="1:2">
      <c r="A5187">
        <v>12502</v>
      </c>
      <c r="B5187" t="s">
        <v>5569</v>
      </c>
    </row>
    <row r="5188" spans="1:2">
      <c r="A5188">
        <v>12517</v>
      </c>
      <c r="B5188" t="s">
        <v>5570</v>
      </c>
    </row>
    <row r="5189" spans="1:2">
      <c r="A5189">
        <v>12521</v>
      </c>
      <c r="B5189" t="s">
        <v>5571</v>
      </c>
    </row>
    <row r="5190" spans="1:2">
      <c r="A5190">
        <v>12545</v>
      </c>
      <c r="B5190" t="s">
        <v>5572</v>
      </c>
    </row>
    <row r="5191" spans="1:2">
      <c r="A5191">
        <v>12541</v>
      </c>
      <c r="B5191" t="s">
        <v>5573</v>
      </c>
    </row>
    <row r="5192" spans="1:2">
      <c r="A5192">
        <v>12536</v>
      </c>
      <c r="B5192" t="s">
        <v>5574</v>
      </c>
    </row>
    <row r="5193" spans="1:2">
      <c r="A5193">
        <v>12532</v>
      </c>
      <c r="B5193" t="s">
        <v>5575</v>
      </c>
    </row>
    <row r="5194" spans="1:2">
      <c r="A5194">
        <v>12504</v>
      </c>
      <c r="B5194" t="s">
        <v>5576</v>
      </c>
    </row>
    <row r="5195" spans="1:2">
      <c r="A5195">
        <v>12510</v>
      </c>
      <c r="B5195" t="s">
        <v>5577</v>
      </c>
    </row>
    <row r="5196" spans="1:2">
      <c r="A5196">
        <v>12503</v>
      </c>
      <c r="B5196" t="s">
        <v>5578</v>
      </c>
    </row>
    <row r="5197" spans="1:2">
      <c r="A5197">
        <v>12506</v>
      </c>
      <c r="B5197" t="s">
        <v>5579</v>
      </c>
    </row>
    <row r="5198" spans="1:2">
      <c r="A5198">
        <v>12507</v>
      </c>
      <c r="B5198" t="s">
        <v>5580</v>
      </c>
    </row>
    <row r="5199" spans="1:2">
      <c r="A5199">
        <v>12505</v>
      </c>
      <c r="B5199" t="s">
        <v>5581</v>
      </c>
    </row>
    <row r="5200" spans="1:2">
      <c r="A5200">
        <v>12508</v>
      </c>
      <c r="B5200" t="s">
        <v>5582</v>
      </c>
    </row>
    <row r="5201" spans="1:2">
      <c r="A5201">
        <v>33018</v>
      </c>
      <c r="B5201" t="s">
        <v>5583</v>
      </c>
    </row>
    <row r="5202" spans="1:2">
      <c r="A5202">
        <v>28719</v>
      </c>
      <c r="B5202" t="s">
        <v>5584</v>
      </c>
    </row>
    <row r="5203" spans="1:2">
      <c r="A5203">
        <v>12492</v>
      </c>
      <c r="B5203" t="s">
        <v>5585</v>
      </c>
    </row>
    <row r="5204" spans="1:2">
      <c r="A5204">
        <v>2336</v>
      </c>
      <c r="B5204" t="s">
        <v>5586</v>
      </c>
    </row>
    <row r="5205" spans="1:2">
      <c r="A5205">
        <v>12499</v>
      </c>
      <c r="B5205" t="s">
        <v>5587</v>
      </c>
    </row>
    <row r="5206" spans="1:2">
      <c r="A5206">
        <v>12554</v>
      </c>
      <c r="B5206" t="s">
        <v>5588</v>
      </c>
    </row>
    <row r="5207" spans="1:2">
      <c r="A5207">
        <v>12552</v>
      </c>
      <c r="B5207" t="s">
        <v>5589</v>
      </c>
    </row>
    <row r="5208" spans="1:2">
      <c r="A5208">
        <v>12551</v>
      </c>
      <c r="B5208" t="s">
        <v>5590</v>
      </c>
    </row>
    <row r="5209" spans="1:2">
      <c r="A5209">
        <v>12553</v>
      </c>
      <c r="B5209" t="s">
        <v>5591</v>
      </c>
    </row>
    <row r="5210" spans="1:2">
      <c r="A5210">
        <v>12246</v>
      </c>
      <c r="B5210" t="s">
        <v>5592</v>
      </c>
    </row>
    <row r="5211" spans="1:2">
      <c r="A5211">
        <v>12247</v>
      </c>
      <c r="B5211" t="s">
        <v>5593</v>
      </c>
    </row>
    <row r="5212" spans="1:2">
      <c r="A5212">
        <v>12254</v>
      </c>
      <c r="B5212" t="s">
        <v>5594</v>
      </c>
    </row>
    <row r="5213" spans="1:2">
      <c r="A5213">
        <v>12250</v>
      </c>
      <c r="B5213" t="s">
        <v>5595</v>
      </c>
    </row>
    <row r="5214" spans="1:2">
      <c r="A5214">
        <v>12252</v>
      </c>
      <c r="B5214" t="s">
        <v>5596</v>
      </c>
    </row>
    <row r="5215" spans="1:2">
      <c r="A5215">
        <v>12251</v>
      </c>
      <c r="B5215" t="s">
        <v>5597</v>
      </c>
    </row>
    <row r="5216" spans="1:2">
      <c r="A5216">
        <v>12249</v>
      </c>
      <c r="B5216" t="s">
        <v>5598</v>
      </c>
    </row>
    <row r="5217" spans="1:2">
      <c r="A5217">
        <v>12248</v>
      </c>
      <c r="B5217" t="s">
        <v>5599</v>
      </c>
    </row>
    <row r="5218" spans="1:2">
      <c r="A5218">
        <v>12266</v>
      </c>
      <c r="B5218" t="s">
        <v>5600</v>
      </c>
    </row>
    <row r="5219" spans="1:2">
      <c r="A5219">
        <v>12263</v>
      </c>
      <c r="B5219" t="s">
        <v>5601</v>
      </c>
    </row>
    <row r="5220" spans="1:2">
      <c r="A5220">
        <v>12256</v>
      </c>
      <c r="B5220" t="s">
        <v>5602</v>
      </c>
    </row>
    <row r="5221" spans="1:2">
      <c r="A5221">
        <v>12262</v>
      </c>
      <c r="B5221" t="s">
        <v>5603</v>
      </c>
    </row>
    <row r="5222" spans="1:2">
      <c r="A5222">
        <v>4086</v>
      </c>
      <c r="B5222" t="s">
        <v>5604</v>
      </c>
    </row>
    <row r="5223" spans="1:2">
      <c r="A5223">
        <v>12259</v>
      </c>
      <c r="B5223" t="s">
        <v>5605</v>
      </c>
    </row>
    <row r="5224" spans="1:2">
      <c r="A5224">
        <v>12244</v>
      </c>
      <c r="B5224" t="s">
        <v>5606</v>
      </c>
    </row>
    <row r="5225" spans="1:2">
      <c r="A5225">
        <v>12260</v>
      </c>
      <c r="B5225" t="s">
        <v>5607</v>
      </c>
    </row>
    <row r="5226" spans="1:2">
      <c r="A5226">
        <v>12265</v>
      </c>
      <c r="B5226" t="s">
        <v>5608</v>
      </c>
    </row>
    <row r="5227" spans="1:2">
      <c r="A5227">
        <v>4080</v>
      </c>
      <c r="B5227" t="s">
        <v>5609</v>
      </c>
    </row>
    <row r="5228" spans="1:2">
      <c r="A5228">
        <v>12257</v>
      </c>
      <c r="B5228" t="s">
        <v>5610</v>
      </c>
    </row>
    <row r="5229" spans="1:2">
      <c r="A5229">
        <v>12255</v>
      </c>
      <c r="B5229" t="s">
        <v>5611</v>
      </c>
    </row>
    <row r="5230" spans="1:2">
      <c r="A5230">
        <v>12267</v>
      </c>
      <c r="B5230" t="s">
        <v>5612</v>
      </c>
    </row>
    <row r="5231" spans="1:2">
      <c r="A5231">
        <v>32173</v>
      </c>
      <c r="B5231" t="s">
        <v>5613</v>
      </c>
    </row>
    <row r="5232" spans="1:2">
      <c r="A5232">
        <v>32174</v>
      </c>
      <c r="B5232" t="s">
        <v>5614</v>
      </c>
    </row>
    <row r="5233" spans="1:2">
      <c r="A5233">
        <v>33022</v>
      </c>
      <c r="B5233" t="s">
        <v>5615</v>
      </c>
    </row>
    <row r="5234" spans="1:2">
      <c r="A5234">
        <v>12268</v>
      </c>
      <c r="B5234" t="s">
        <v>5616</v>
      </c>
    </row>
    <row r="5235" spans="1:2">
      <c r="A5235">
        <v>12270</v>
      </c>
      <c r="B5235" t="s">
        <v>5617</v>
      </c>
    </row>
    <row r="5236" spans="1:2">
      <c r="A5236">
        <v>12285</v>
      </c>
      <c r="B5236" t="s">
        <v>5618</v>
      </c>
    </row>
    <row r="5237" spans="1:2">
      <c r="A5237">
        <v>12261</v>
      </c>
      <c r="B5237" t="s">
        <v>5619</v>
      </c>
    </row>
    <row r="5238" spans="1:2">
      <c r="A5238">
        <v>27842</v>
      </c>
      <c r="B5238" t="s">
        <v>5620</v>
      </c>
    </row>
    <row r="5239" spans="1:2">
      <c r="A5239">
        <v>12272</v>
      </c>
      <c r="B5239" t="s">
        <v>5621</v>
      </c>
    </row>
    <row r="5240" spans="1:2">
      <c r="A5240">
        <v>12269</v>
      </c>
      <c r="B5240" t="s">
        <v>5622</v>
      </c>
    </row>
    <row r="5241" spans="1:2">
      <c r="A5241">
        <v>12271</v>
      </c>
      <c r="B5241" t="s">
        <v>5623</v>
      </c>
    </row>
    <row r="5242" spans="1:2">
      <c r="A5242">
        <v>12274</v>
      </c>
      <c r="B5242" t="s">
        <v>5624</v>
      </c>
    </row>
    <row r="5243" spans="1:2">
      <c r="A5243">
        <v>12273</v>
      </c>
      <c r="B5243" t="s">
        <v>5625</v>
      </c>
    </row>
    <row r="5244" spans="1:2">
      <c r="A5244">
        <v>12781</v>
      </c>
      <c r="B5244" t="s">
        <v>5626</v>
      </c>
    </row>
    <row r="5245" spans="1:2">
      <c r="A5245">
        <v>12780</v>
      </c>
      <c r="B5245" t="s">
        <v>5627</v>
      </c>
    </row>
    <row r="5246" spans="1:2">
      <c r="A5246">
        <v>12779</v>
      </c>
      <c r="B5246" t="s">
        <v>5628</v>
      </c>
    </row>
    <row r="5247" spans="1:2">
      <c r="A5247">
        <v>3921</v>
      </c>
      <c r="B5247" t="s">
        <v>5629</v>
      </c>
    </row>
    <row r="5248" spans="1:2">
      <c r="A5248">
        <v>12281</v>
      </c>
      <c r="B5248" t="s">
        <v>5630</v>
      </c>
    </row>
    <row r="5249" spans="1:2">
      <c r="A5249">
        <v>12280</v>
      </c>
      <c r="B5249" t="s">
        <v>5631</v>
      </c>
    </row>
    <row r="5250" spans="1:2">
      <c r="A5250">
        <v>27662</v>
      </c>
      <c r="B5250" t="s">
        <v>5632</v>
      </c>
    </row>
    <row r="5251" spans="1:2">
      <c r="A5251">
        <v>12284</v>
      </c>
      <c r="B5251" t="s">
        <v>5633</v>
      </c>
    </row>
    <row r="5252" spans="1:2">
      <c r="A5252">
        <v>12288</v>
      </c>
      <c r="B5252" t="s">
        <v>5634</v>
      </c>
    </row>
    <row r="5253" spans="1:2">
      <c r="A5253">
        <v>19118</v>
      </c>
      <c r="B5253" t="s">
        <v>5635</v>
      </c>
    </row>
    <row r="5254" spans="1:2">
      <c r="A5254">
        <v>12278</v>
      </c>
      <c r="B5254" t="s">
        <v>5636</v>
      </c>
    </row>
    <row r="5255" spans="1:2">
      <c r="A5255">
        <v>12282</v>
      </c>
      <c r="B5255" t="s">
        <v>5637</v>
      </c>
    </row>
    <row r="5256" spans="1:2">
      <c r="A5256">
        <v>12289</v>
      </c>
      <c r="B5256" t="s">
        <v>5638</v>
      </c>
    </row>
    <row r="5257" spans="1:2">
      <c r="A5257">
        <v>12286</v>
      </c>
      <c r="B5257" t="s">
        <v>5639</v>
      </c>
    </row>
    <row r="5258" spans="1:2">
      <c r="A5258">
        <v>12287</v>
      </c>
      <c r="B5258" t="s">
        <v>5640</v>
      </c>
    </row>
    <row r="5259" spans="1:2">
      <c r="A5259">
        <v>12275</v>
      </c>
      <c r="B5259" t="s">
        <v>5641</v>
      </c>
    </row>
    <row r="5260" spans="1:2">
      <c r="A5260">
        <v>12276</v>
      </c>
      <c r="B5260" t="s">
        <v>5642</v>
      </c>
    </row>
    <row r="5261" spans="1:2">
      <c r="A5261">
        <v>12283</v>
      </c>
      <c r="B5261" t="s">
        <v>5643</v>
      </c>
    </row>
    <row r="5262" spans="1:2">
      <c r="A5262">
        <v>32175</v>
      </c>
      <c r="B5262" t="s">
        <v>5644</v>
      </c>
    </row>
    <row r="5263" spans="1:2">
      <c r="A5263">
        <v>12277</v>
      </c>
      <c r="B5263" t="s">
        <v>5645</v>
      </c>
    </row>
    <row r="5264" spans="1:2">
      <c r="A5264">
        <v>12279</v>
      </c>
      <c r="B5264" t="s">
        <v>5646</v>
      </c>
    </row>
    <row r="5265" spans="1:2">
      <c r="A5265">
        <v>12245</v>
      </c>
      <c r="B5265" t="s">
        <v>5647</v>
      </c>
    </row>
    <row r="5266" spans="1:2">
      <c r="A5266">
        <v>12243</v>
      </c>
      <c r="B5266" t="s">
        <v>5648</v>
      </c>
    </row>
    <row r="5267" spans="1:2">
      <c r="A5267">
        <v>12242</v>
      </c>
      <c r="B5267" t="s">
        <v>5649</v>
      </c>
    </row>
    <row r="5268" spans="1:2">
      <c r="A5268">
        <v>12241</v>
      </c>
      <c r="B5268" t="s">
        <v>5650</v>
      </c>
    </row>
    <row r="5269" spans="1:2">
      <c r="A5269">
        <v>12469</v>
      </c>
      <c r="B5269" t="s">
        <v>5651</v>
      </c>
    </row>
    <row r="5270" spans="1:2">
      <c r="A5270">
        <v>12481</v>
      </c>
      <c r="B5270" t="s">
        <v>5652</v>
      </c>
    </row>
    <row r="5271" spans="1:2">
      <c r="A5271">
        <v>12464</v>
      </c>
      <c r="B5271" t="s">
        <v>5653</v>
      </c>
    </row>
    <row r="5272" spans="1:2">
      <c r="A5272">
        <v>12477</v>
      </c>
      <c r="B5272" t="s">
        <v>5654</v>
      </c>
    </row>
    <row r="5273" spans="1:2">
      <c r="A5273">
        <v>12480</v>
      </c>
      <c r="B5273" t="s">
        <v>5655</v>
      </c>
    </row>
    <row r="5274" spans="1:2">
      <c r="A5274">
        <v>12470</v>
      </c>
      <c r="B5274" t="s">
        <v>5656</v>
      </c>
    </row>
    <row r="5275" spans="1:2">
      <c r="A5275">
        <v>12468</v>
      </c>
      <c r="B5275" t="s">
        <v>5657</v>
      </c>
    </row>
    <row r="5276" spans="1:2">
      <c r="A5276">
        <v>33245</v>
      </c>
      <c r="B5276" t="s">
        <v>5658</v>
      </c>
    </row>
    <row r="5277" spans="1:2">
      <c r="A5277">
        <v>12465</v>
      </c>
      <c r="B5277" t="s">
        <v>5659</v>
      </c>
    </row>
    <row r="5278" spans="1:2">
      <c r="A5278">
        <v>19119</v>
      </c>
      <c r="B5278" t="s">
        <v>5660</v>
      </c>
    </row>
    <row r="5279" spans="1:2">
      <c r="A5279">
        <v>12482</v>
      </c>
      <c r="B5279" t="s">
        <v>5661</v>
      </c>
    </row>
    <row r="5280" spans="1:2">
      <c r="A5280">
        <v>12476</v>
      </c>
      <c r="B5280" t="s">
        <v>5662</v>
      </c>
    </row>
    <row r="5281" spans="1:2">
      <c r="A5281">
        <v>12467</v>
      </c>
      <c r="B5281" t="s">
        <v>5663</v>
      </c>
    </row>
    <row r="5282" spans="1:2">
      <c r="A5282">
        <v>12479</v>
      </c>
      <c r="B5282" t="s">
        <v>5664</v>
      </c>
    </row>
    <row r="5283" spans="1:2">
      <c r="A5283">
        <v>25891</v>
      </c>
      <c r="B5283" t="s">
        <v>5665</v>
      </c>
    </row>
    <row r="5284" spans="1:2">
      <c r="A5284">
        <v>12466</v>
      </c>
      <c r="B5284" t="s">
        <v>5666</v>
      </c>
    </row>
    <row r="5285" spans="1:2">
      <c r="A5285">
        <v>12474</v>
      </c>
      <c r="B5285" t="s">
        <v>5667</v>
      </c>
    </row>
    <row r="5286" spans="1:2">
      <c r="A5286">
        <v>12462</v>
      </c>
      <c r="B5286" t="s">
        <v>5668</v>
      </c>
    </row>
    <row r="5287" spans="1:2">
      <c r="A5287">
        <v>12471</v>
      </c>
      <c r="B5287" t="s">
        <v>5669</v>
      </c>
    </row>
    <row r="5288" spans="1:2">
      <c r="A5288">
        <v>12475</v>
      </c>
      <c r="B5288" t="s">
        <v>5670</v>
      </c>
    </row>
    <row r="5289" spans="1:2">
      <c r="A5289">
        <v>12478</v>
      </c>
      <c r="B5289" t="s">
        <v>5671</v>
      </c>
    </row>
    <row r="5290" spans="1:2">
      <c r="A5290">
        <v>12463</v>
      </c>
      <c r="B5290" t="s">
        <v>5672</v>
      </c>
    </row>
    <row r="5291" spans="1:2">
      <c r="A5291">
        <v>12483</v>
      </c>
      <c r="B5291" t="s">
        <v>5673</v>
      </c>
    </row>
    <row r="5292" spans="1:2">
      <c r="A5292">
        <v>12450</v>
      </c>
      <c r="B5292" t="s">
        <v>5674</v>
      </c>
    </row>
    <row r="5293" spans="1:2">
      <c r="A5293">
        <v>12458</v>
      </c>
      <c r="B5293" t="s">
        <v>5675</v>
      </c>
    </row>
    <row r="5294" spans="1:2">
      <c r="A5294">
        <v>12456</v>
      </c>
      <c r="B5294" t="s">
        <v>5676</v>
      </c>
    </row>
    <row r="5295" spans="1:2">
      <c r="A5295">
        <v>12449</v>
      </c>
      <c r="B5295" t="s">
        <v>5677</v>
      </c>
    </row>
    <row r="5296" spans="1:2">
      <c r="A5296">
        <v>12452</v>
      </c>
      <c r="B5296" t="s">
        <v>5678</v>
      </c>
    </row>
    <row r="5297" spans="1:2">
      <c r="A5297">
        <v>12460</v>
      </c>
      <c r="B5297" t="s">
        <v>5679</v>
      </c>
    </row>
    <row r="5298" spans="1:2">
      <c r="A5298">
        <v>12455</v>
      </c>
      <c r="B5298" t="s">
        <v>5680</v>
      </c>
    </row>
    <row r="5299" spans="1:2">
      <c r="A5299">
        <v>12454</v>
      </c>
      <c r="B5299" t="s">
        <v>5681</v>
      </c>
    </row>
    <row r="5300" spans="1:2">
      <c r="A5300">
        <v>12453</v>
      </c>
      <c r="B5300" t="s">
        <v>5682</v>
      </c>
    </row>
    <row r="5301" spans="1:2">
      <c r="A5301">
        <v>12451</v>
      </c>
      <c r="B5301" t="s">
        <v>5683</v>
      </c>
    </row>
    <row r="5302" spans="1:2">
      <c r="A5302">
        <v>12457</v>
      </c>
      <c r="B5302" t="s">
        <v>5684</v>
      </c>
    </row>
    <row r="5303" spans="1:2">
      <c r="A5303">
        <v>12459</v>
      </c>
      <c r="B5303" t="s">
        <v>5685</v>
      </c>
    </row>
    <row r="5304" spans="1:2">
      <c r="A5304">
        <v>12410</v>
      </c>
      <c r="B5304" t="s">
        <v>5686</v>
      </c>
    </row>
    <row r="5305" spans="1:2">
      <c r="A5305">
        <v>12411</v>
      </c>
      <c r="B5305" t="s">
        <v>5687</v>
      </c>
    </row>
    <row r="5306" spans="1:2">
      <c r="A5306">
        <v>12413</v>
      </c>
      <c r="B5306" t="s">
        <v>5688</v>
      </c>
    </row>
    <row r="5307" spans="1:2">
      <c r="A5307">
        <v>12414</v>
      </c>
      <c r="B5307" t="s">
        <v>5689</v>
      </c>
    </row>
    <row r="5308" spans="1:2">
      <c r="A5308">
        <v>12412</v>
      </c>
      <c r="B5308" t="s">
        <v>5690</v>
      </c>
    </row>
    <row r="5309" spans="1:2">
      <c r="A5309">
        <v>12424</v>
      </c>
      <c r="B5309" t="s">
        <v>5691</v>
      </c>
    </row>
    <row r="5310" spans="1:2">
      <c r="A5310">
        <v>12429</v>
      </c>
      <c r="B5310" t="s">
        <v>5692</v>
      </c>
    </row>
    <row r="5311" spans="1:2">
      <c r="A5311">
        <v>12431</v>
      </c>
      <c r="B5311" t="s">
        <v>5693</v>
      </c>
    </row>
    <row r="5312" spans="1:2">
      <c r="A5312">
        <v>12427</v>
      </c>
      <c r="B5312" t="s">
        <v>5694</v>
      </c>
    </row>
    <row r="5313" spans="1:2">
      <c r="A5313">
        <v>12430</v>
      </c>
      <c r="B5313" t="s">
        <v>5695</v>
      </c>
    </row>
    <row r="5314" spans="1:2">
      <c r="A5314">
        <v>12425</v>
      </c>
      <c r="B5314" t="s">
        <v>5696</v>
      </c>
    </row>
    <row r="5315" spans="1:2">
      <c r="A5315">
        <v>12426</v>
      </c>
      <c r="B5315" t="s">
        <v>5697</v>
      </c>
    </row>
    <row r="5316" spans="1:2">
      <c r="A5316">
        <v>12428</v>
      </c>
      <c r="B5316" t="s">
        <v>5698</v>
      </c>
    </row>
    <row r="5317" spans="1:2">
      <c r="A5317">
        <v>12445</v>
      </c>
      <c r="B5317" t="s">
        <v>5699</v>
      </c>
    </row>
    <row r="5318" spans="1:2">
      <c r="A5318">
        <v>12442</v>
      </c>
      <c r="B5318" t="s">
        <v>5700</v>
      </c>
    </row>
    <row r="5319" spans="1:2">
      <c r="A5319">
        <v>12448</v>
      </c>
      <c r="B5319" t="s">
        <v>5701</v>
      </c>
    </row>
    <row r="5320" spans="1:2">
      <c r="A5320">
        <v>12444</v>
      </c>
      <c r="B5320" t="s">
        <v>5702</v>
      </c>
    </row>
    <row r="5321" spans="1:2">
      <c r="A5321">
        <v>12443</v>
      </c>
      <c r="B5321" t="s">
        <v>5703</v>
      </c>
    </row>
    <row r="5322" spans="1:2">
      <c r="A5322">
        <v>12446</v>
      </c>
      <c r="B5322" t="s">
        <v>5704</v>
      </c>
    </row>
    <row r="5323" spans="1:2">
      <c r="A5323">
        <v>12447</v>
      </c>
      <c r="B5323" t="s">
        <v>5705</v>
      </c>
    </row>
    <row r="5324" spans="1:2">
      <c r="A5324">
        <v>12436</v>
      </c>
      <c r="B5324" t="s">
        <v>5706</v>
      </c>
    </row>
    <row r="5325" spans="1:2">
      <c r="A5325">
        <v>12439</v>
      </c>
      <c r="B5325" t="s">
        <v>5707</v>
      </c>
    </row>
    <row r="5326" spans="1:2">
      <c r="A5326">
        <v>12473</v>
      </c>
      <c r="B5326" t="s">
        <v>5708</v>
      </c>
    </row>
    <row r="5327" spans="1:2">
      <c r="A5327">
        <v>12441</v>
      </c>
      <c r="B5327" t="s">
        <v>5709</v>
      </c>
    </row>
    <row r="5328" spans="1:2">
      <c r="A5328">
        <v>12472</v>
      </c>
      <c r="B5328" t="s">
        <v>5710</v>
      </c>
    </row>
    <row r="5329" spans="1:2">
      <c r="A5329">
        <v>12432</v>
      </c>
      <c r="B5329" t="s">
        <v>5711</v>
      </c>
    </row>
    <row r="5330" spans="1:2">
      <c r="A5330">
        <v>12438</v>
      </c>
      <c r="B5330" t="s">
        <v>5712</v>
      </c>
    </row>
    <row r="5331" spans="1:2">
      <c r="A5331">
        <v>12437</v>
      </c>
      <c r="B5331" t="s">
        <v>5713</v>
      </c>
    </row>
    <row r="5332" spans="1:2">
      <c r="A5332">
        <v>12433</v>
      </c>
      <c r="B5332" t="s">
        <v>5714</v>
      </c>
    </row>
    <row r="5333" spans="1:2">
      <c r="A5333">
        <v>12434</v>
      </c>
      <c r="B5333" t="s">
        <v>5715</v>
      </c>
    </row>
    <row r="5334" spans="1:2">
      <c r="A5334">
        <v>12440</v>
      </c>
      <c r="B5334" t="s">
        <v>5716</v>
      </c>
    </row>
    <row r="5335" spans="1:2">
      <c r="A5335">
        <v>12435</v>
      </c>
      <c r="B5335" t="s">
        <v>5717</v>
      </c>
    </row>
    <row r="5336" spans="1:2">
      <c r="A5336">
        <v>12423</v>
      </c>
      <c r="B5336" t="s">
        <v>5718</v>
      </c>
    </row>
    <row r="5337" spans="1:2">
      <c r="A5337">
        <v>12422</v>
      </c>
      <c r="B5337" t="s">
        <v>5719</v>
      </c>
    </row>
    <row r="5338" spans="1:2">
      <c r="A5338">
        <v>12421</v>
      </c>
      <c r="B5338" t="s">
        <v>5720</v>
      </c>
    </row>
    <row r="5339" spans="1:2">
      <c r="A5339">
        <v>12416</v>
      </c>
      <c r="B5339" t="s">
        <v>5721</v>
      </c>
    </row>
    <row r="5340" spans="1:2">
      <c r="A5340">
        <v>12418</v>
      </c>
      <c r="B5340" t="s">
        <v>5722</v>
      </c>
    </row>
    <row r="5341" spans="1:2">
      <c r="A5341">
        <v>12417</v>
      </c>
      <c r="B5341" t="s">
        <v>5723</v>
      </c>
    </row>
    <row r="5342" spans="1:2">
      <c r="A5342">
        <v>12415</v>
      </c>
      <c r="B5342" t="s">
        <v>5724</v>
      </c>
    </row>
    <row r="5343" spans="1:2">
      <c r="A5343">
        <v>12420</v>
      </c>
      <c r="B5343" t="s">
        <v>5725</v>
      </c>
    </row>
    <row r="5344" spans="1:2">
      <c r="A5344">
        <v>12419</v>
      </c>
      <c r="B5344" t="s">
        <v>5726</v>
      </c>
    </row>
    <row r="5345" spans="1:2">
      <c r="A5345">
        <v>11758</v>
      </c>
      <c r="B5345" t="s">
        <v>5727</v>
      </c>
    </row>
    <row r="5346" spans="1:2">
      <c r="A5346">
        <v>11759</v>
      </c>
      <c r="B5346" t="s">
        <v>5728</v>
      </c>
    </row>
    <row r="5347" spans="1:2">
      <c r="A5347">
        <v>11760</v>
      </c>
      <c r="B5347" t="s">
        <v>5729</v>
      </c>
    </row>
    <row r="5348" spans="1:2">
      <c r="A5348">
        <v>11761</v>
      </c>
      <c r="B5348" t="s">
        <v>5730</v>
      </c>
    </row>
    <row r="5349" spans="1:2">
      <c r="A5349">
        <v>11768</v>
      </c>
      <c r="B5349" t="s">
        <v>5731</v>
      </c>
    </row>
    <row r="5350" spans="1:2">
      <c r="A5350">
        <v>11762</v>
      </c>
      <c r="B5350" t="s">
        <v>5732</v>
      </c>
    </row>
    <row r="5351" spans="1:2">
      <c r="A5351">
        <v>11764</v>
      </c>
      <c r="B5351" t="s">
        <v>5733</v>
      </c>
    </row>
    <row r="5352" spans="1:2">
      <c r="A5352">
        <v>11765</v>
      </c>
      <c r="B5352" t="s">
        <v>5734</v>
      </c>
    </row>
    <row r="5353" spans="1:2">
      <c r="A5353">
        <v>11766</v>
      </c>
      <c r="B5353" t="s">
        <v>5735</v>
      </c>
    </row>
    <row r="5354" spans="1:2">
      <c r="A5354">
        <v>11767</v>
      </c>
      <c r="B5354" t="s">
        <v>5736</v>
      </c>
    </row>
    <row r="5355" spans="1:2">
      <c r="A5355">
        <v>11763</v>
      </c>
      <c r="B5355" t="s">
        <v>5737</v>
      </c>
    </row>
    <row r="5356" spans="1:2">
      <c r="A5356">
        <v>11779</v>
      </c>
      <c r="B5356" t="s">
        <v>5738</v>
      </c>
    </row>
    <row r="5357" spans="1:2">
      <c r="A5357">
        <v>11780</v>
      </c>
      <c r="B5357" t="s">
        <v>5739</v>
      </c>
    </row>
    <row r="5358" spans="1:2">
      <c r="A5358">
        <v>11752</v>
      </c>
      <c r="B5358" t="s">
        <v>5740</v>
      </c>
    </row>
    <row r="5359" spans="1:2">
      <c r="A5359">
        <v>11753</v>
      </c>
      <c r="B5359" t="s">
        <v>5741</v>
      </c>
    </row>
    <row r="5360" spans="1:2">
      <c r="A5360">
        <v>32189</v>
      </c>
      <c r="B5360" t="s">
        <v>5742</v>
      </c>
    </row>
    <row r="5361" spans="1:2">
      <c r="A5361">
        <v>11776</v>
      </c>
      <c r="B5361" t="s">
        <v>5743</v>
      </c>
    </row>
    <row r="5362" spans="1:2">
      <c r="A5362">
        <v>11772</v>
      </c>
      <c r="B5362" t="s">
        <v>5744</v>
      </c>
    </row>
    <row r="5363" spans="1:2">
      <c r="A5363">
        <v>11775</v>
      </c>
      <c r="B5363" t="s">
        <v>5745</v>
      </c>
    </row>
    <row r="5364" spans="1:2">
      <c r="A5364">
        <v>11781</v>
      </c>
      <c r="B5364" t="s">
        <v>5746</v>
      </c>
    </row>
    <row r="5365" spans="1:2">
      <c r="A5365">
        <v>11782</v>
      </c>
      <c r="B5365" t="s">
        <v>5747</v>
      </c>
    </row>
    <row r="5366" spans="1:2">
      <c r="A5366">
        <v>11774</v>
      </c>
      <c r="B5366" t="s">
        <v>5748</v>
      </c>
    </row>
    <row r="5367" spans="1:2">
      <c r="A5367">
        <v>11773</v>
      </c>
      <c r="B5367" t="s">
        <v>5749</v>
      </c>
    </row>
    <row r="5368" spans="1:2">
      <c r="A5368">
        <v>11777</v>
      </c>
      <c r="B5368" t="s">
        <v>5750</v>
      </c>
    </row>
    <row r="5369" spans="1:2">
      <c r="A5369">
        <v>11769</v>
      </c>
      <c r="B5369" t="s">
        <v>5751</v>
      </c>
    </row>
    <row r="5370" spans="1:2">
      <c r="A5370">
        <v>11783</v>
      </c>
      <c r="B5370" t="s">
        <v>5752</v>
      </c>
    </row>
    <row r="5371" spans="1:2">
      <c r="A5371">
        <v>11755</v>
      </c>
      <c r="B5371" t="s">
        <v>5753</v>
      </c>
    </row>
    <row r="5372" spans="1:2">
      <c r="A5372">
        <v>11754</v>
      </c>
      <c r="B5372" t="s">
        <v>5754</v>
      </c>
    </row>
    <row r="5373" spans="1:2">
      <c r="A5373">
        <v>11778</v>
      </c>
      <c r="B5373" t="s">
        <v>5755</v>
      </c>
    </row>
    <row r="5374" spans="1:2">
      <c r="A5374">
        <v>11771</v>
      </c>
      <c r="B5374" t="s">
        <v>5756</v>
      </c>
    </row>
    <row r="5375" spans="1:2">
      <c r="A5375">
        <v>32168</v>
      </c>
      <c r="B5375" t="s">
        <v>5757</v>
      </c>
    </row>
    <row r="5376" spans="1:2">
      <c r="A5376">
        <v>32170</v>
      </c>
      <c r="B5376" t="s">
        <v>5758</v>
      </c>
    </row>
    <row r="5377" spans="1:2">
      <c r="A5377">
        <v>32169</v>
      </c>
      <c r="B5377" t="s">
        <v>5759</v>
      </c>
    </row>
    <row r="5378" spans="1:2">
      <c r="A5378">
        <v>32171</v>
      </c>
      <c r="B5378" t="s">
        <v>5760</v>
      </c>
    </row>
    <row r="5379" spans="1:2">
      <c r="A5379">
        <v>12264</v>
      </c>
      <c r="B5379" t="s">
        <v>5761</v>
      </c>
    </row>
    <row r="5380" spans="1:2">
      <c r="A5380">
        <v>32172</v>
      </c>
      <c r="B5380" t="s">
        <v>5762</v>
      </c>
    </row>
    <row r="5381" spans="1:2">
      <c r="A5381">
        <v>12219</v>
      </c>
      <c r="B5381" t="s">
        <v>5763</v>
      </c>
    </row>
    <row r="5382" spans="1:2">
      <c r="A5382">
        <v>12218</v>
      </c>
      <c r="B5382" t="s">
        <v>5764</v>
      </c>
    </row>
    <row r="5383" spans="1:2">
      <c r="A5383">
        <v>32796</v>
      </c>
      <c r="B5383" t="s">
        <v>5765</v>
      </c>
    </row>
    <row r="5384" spans="1:2">
      <c r="A5384">
        <v>12217</v>
      </c>
      <c r="B5384" t="s">
        <v>5766</v>
      </c>
    </row>
    <row r="5385" spans="1:2">
      <c r="A5385">
        <v>12154</v>
      </c>
      <c r="B5385" t="s">
        <v>5767</v>
      </c>
    </row>
    <row r="5386" spans="1:2">
      <c r="A5386">
        <v>12149</v>
      </c>
      <c r="B5386" t="s">
        <v>5768</v>
      </c>
    </row>
    <row r="5387" spans="1:2">
      <c r="A5387">
        <v>12152</v>
      </c>
      <c r="B5387" t="s">
        <v>5769</v>
      </c>
    </row>
    <row r="5388" spans="1:2">
      <c r="A5388">
        <v>12151</v>
      </c>
      <c r="B5388" t="s">
        <v>5770</v>
      </c>
    </row>
    <row r="5389" spans="1:2">
      <c r="A5389">
        <v>12155</v>
      </c>
      <c r="B5389" t="s">
        <v>5771</v>
      </c>
    </row>
    <row r="5390" spans="1:2">
      <c r="A5390">
        <v>12156</v>
      </c>
      <c r="B5390" t="s">
        <v>5772</v>
      </c>
    </row>
    <row r="5391" spans="1:2">
      <c r="A5391">
        <v>12148</v>
      </c>
      <c r="B5391" t="s">
        <v>5773</v>
      </c>
    </row>
    <row r="5392" spans="1:2">
      <c r="A5392">
        <v>12153</v>
      </c>
      <c r="B5392" t="s">
        <v>5774</v>
      </c>
    </row>
    <row r="5393" spans="1:2">
      <c r="A5393">
        <v>12160</v>
      </c>
      <c r="B5393" t="s">
        <v>5775</v>
      </c>
    </row>
    <row r="5394" spans="1:2">
      <c r="A5394">
        <v>12158</v>
      </c>
      <c r="B5394" t="s">
        <v>5776</v>
      </c>
    </row>
    <row r="5395" spans="1:2">
      <c r="A5395">
        <v>12159</v>
      </c>
      <c r="B5395" t="s">
        <v>5777</v>
      </c>
    </row>
    <row r="5396" spans="1:2">
      <c r="A5396">
        <v>12162</v>
      </c>
      <c r="B5396" t="s">
        <v>5778</v>
      </c>
    </row>
    <row r="5397" spans="1:2">
      <c r="A5397">
        <v>12161</v>
      </c>
      <c r="B5397" t="s">
        <v>5779</v>
      </c>
    </row>
    <row r="5398" spans="1:2">
      <c r="A5398">
        <v>12150</v>
      </c>
      <c r="B5398" t="s">
        <v>5780</v>
      </c>
    </row>
    <row r="5399" spans="1:2">
      <c r="A5399">
        <v>12137</v>
      </c>
      <c r="B5399" t="s">
        <v>5781</v>
      </c>
    </row>
    <row r="5400" spans="1:2">
      <c r="A5400">
        <v>12139</v>
      </c>
      <c r="B5400" t="s">
        <v>5782</v>
      </c>
    </row>
    <row r="5401" spans="1:2">
      <c r="A5401">
        <v>12135</v>
      </c>
      <c r="B5401" t="s">
        <v>5783</v>
      </c>
    </row>
    <row r="5402" spans="1:2">
      <c r="A5402">
        <v>12136</v>
      </c>
      <c r="B5402" t="s">
        <v>5784</v>
      </c>
    </row>
    <row r="5403" spans="1:2">
      <c r="A5403">
        <v>32180</v>
      </c>
      <c r="B5403" t="s">
        <v>5785</v>
      </c>
    </row>
    <row r="5404" spans="1:2">
      <c r="A5404">
        <v>12138</v>
      </c>
      <c r="B5404" t="s">
        <v>5786</v>
      </c>
    </row>
    <row r="5405" spans="1:2">
      <c r="A5405">
        <v>12236</v>
      </c>
      <c r="B5405" t="s">
        <v>5787</v>
      </c>
    </row>
    <row r="5406" spans="1:2">
      <c r="A5406">
        <v>12237</v>
      </c>
      <c r="B5406" t="s">
        <v>5788</v>
      </c>
    </row>
    <row r="5407" spans="1:2">
      <c r="A5407">
        <v>12221</v>
      </c>
      <c r="B5407" t="s">
        <v>5789</v>
      </c>
    </row>
    <row r="5408" spans="1:2">
      <c r="A5408">
        <v>12233</v>
      </c>
      <c r="B5408" t="s">
        <v>5790</v>
      </c>
    </row>
    <row r="5409" spans="1:2">
      <c r="A5409">
        <v>12230</v>
      </c>
      <c r="B5409" t="s">
        <v>5791</v>
      </c>
    </row>
    <row r="5410" spans="1:2">
      <c r="A5410">
        <v>12238</v>
      </c>
      <c r="B5410" t="s">
        <v>5792</v>
      </c>
    </row>
    <row r="5411" spans="1:2">
      <c r="A5411">
        <v>12227</v>
      </c>
      <c r="B5411" t="s">
        <v>5793</v>
      </c>
    </row>
    <row r="5412" spans="1:2">
      <c r="A5412">
        <v>12232</v>
      </c>
      <c r="B5412" t="s">
        <v>5794</v>
      </c>
    </row>
    <row r="5413" spans="1:2">
      <c r="A5413">
        <v>12235</v>
      </c>
      <c r="B5413" t="s">
        <v>5795</v>
      </c>
    </row>
    <row r="5414" spans="1:2">
      <c r="A5414">
        <v>12229</v>
      </c>
      <c r="B5414" t="s">
        <v>5796</v>
      </c>
    </row>
    <row r="5415" spans="1:2">
      <c r="A5415">
        <v>14157</v>
      </c>
      <c r="B5415" t="s">
        <v>5797</v>
      </c>
    </row>
    <row r="5416" spans="1:2">
      <c r="A5416">
        <v>12225</v>
      </c>
      <c r="B5416" t="s">
        <v>5798</v>
      </c>
    </row>
    <row r="5417" spans="1:2">
      <c r="A5417">
        <v>12224</v>
      </c>
      <c r="B5417" t="s">
        <v>5799</v>
      </c>
    </row>
    <row r="5418" spans="1:2">
      <c r="A5418">
        <v>12234</v>
      </c>
      <c r="B5418" t="s">
        <v>5800</v>
      </c>
    </row>
    <row r="5419" spans="1:2">
      <c r="A5419">
        <v>12223</v>
      </c>
      <c r="B5419" t="s">
        <v>5801</v>
      </c>
    </row>
    <row r="5420" spans="1:2">
      <c r="A5420">
        <v>32798</v>
      </c>
      <c r="B5420" t="s">
        <v>5802</v>
      </c>
    </row>
    <row r="5421" spans="1:2">
      <c r="A5421">
        <v>32190</v>
      </c>
      <c r="B5421" t="s">
        <v>5803</v>
      </c>
    </row>
    <row r="5422" spans="1:2">
      <c r="A5422">
        <v>12222</v>
      </c>
      <c r="B5422" t="s">
        <v>5804</v>
      </c>
    </row>
    <row r="5423" spans="1:2">
      <c r="A5423">
        <v>32191</v>
      </c>
      <c r="B5423" t="s">
        <v>5805</v>
      </c>
    </row>
    <row r="5424" spans="1:2">
      <c r="A5424">
        <v>12128</v>
      </c>
      <c r="B5424" t="s">
        <v>5806</v>
      </c>
    </row>
    <row r="5425" spans="1:2">
      <c r="A5425">
        <v>12129</v>
      </c>
      <c r="B5425" t="s">
        <v>5807</v>
      </c>
    </row>
    <row r="5426" spans="1:2">
      <c r="A5426">
        <v>12130</v>
      </c>
      <c r="B5426" t="s">
        <v>5808</v>
      </c>
    </row>
    <row r="5427" spans="1:2">
      <c r="A5427">
        <v>12132</v>
      </c>
      <c r="B5427" t="s">
        <v>5809</v>
      </c>
    </row>
    <row r="5428" spans="1:2">
      <c r="A5428">
        <v>12133</v>
      </c>
      <c r="B5428" t="s">
        <v>5810</v>
      </c>
    </row>
    <row r="5429" spans="1:2">
      <c r="A5429">
        <v>12134</v>
      </c>
      <c r="B5429" t="s">
        <v>5811</v>
      </c>
    </row>
    <row r="5430" spans="1:2">
      <c r="A5430">
        <v>12127</v>
      </c>
      <c r="B5430" t="s">
        <v>5812</v>
      </c>
    </row>
    <row r="5431" spans="1:2">
      <c r="A5431">
        <v>12126</v>
      </c>
      <c r="B5431" t="s">
        <v>5813</v>
      </c>
    </row>
    <row r="5432" spans="1:2">
      <c r="A5432">
        <v>35100</v>
      </c>
      <c r="B5432" t="s">
        <v>5814</v>
      </c>
    </row>
    <row r="5433" spans="1:2">
      <c r="A5433">
        <v>35099</v>
      </c>
      <c r="B5433" t="s">
        <v>5815</v>
      </c>
    </row>
    <row r="5434" spans="1:2">
      <c r="A5434">
        <v>35098</v>
      </c>
      <c r="B5434" t="s">
        <v>5816</v>
      </c>
    </row>
    <row r="5435" spans="1:2">
      <c r="A5435">
        <v>12665</v>
      </c>
      <c r="B5435" t="s">
        <v>5817</v>
      </c>
    </row>
    <row r="5436" spans="1:2">
      <c r="A5436">
        <v>12666</v>
      </c>
      <c r="B5436" t="s">
        <v>5818</v>
      </c>
    </row>
    <row r="5437" spans="1:2">
      <c r="A5437">
        <v>12661</v>
      </c>
      <c r="B5437" t="s">
        <v>5819</v>
      </c>
    </row>
    <row r="5438" spans="1:2">
      <c r="A5438">
        <v>12668</v>
      </c>
      <c r="B5438" t="s">
        <v>5820</v>
      </c>
    </row>
    <row r="5439" spans="1:2">
      <c r="A5439">
        <v>12662</v>
      </c>
      <c r="B5439" t="s">
        <v>5821</v>
      </c>
    </row>
    <row r="5440" spans="1:2">
      <c r="A5440">
        <v>12667</v>
      </c>
      <c r="B5440" t="s">
        <v>5822</v>
      </c>
    </row>
    <row r="5441" spans="1:2">
      <c r="A5441">
        <v>12664</v>
      </c>
      <c r="B5441" t="s">
        <v>5823</v>
      </c>
    </row>
    <row r="5442" spans="1:2">
      <c r="A5442">
        <v>12663</v>
      </c>
      <c r="B5442" t="s">
        <v>5824</v>
      </c>
    </row>
    <row r="5443" spans="1:2">
      <c r="A5443">
        <v>12669</v>
      </c>
      <c r="B5443" t="s">
        <v>5825</v>
      </c>
    </row>
    <row r="5444" spans="1:2">
      <c r="A5444">
        <v>35095</v>
      </c>
      <c r="B5444" t="s">
        <v>5826</v>
      </c>
    </row>
    <row r="5445" spans="1:2">
      <c r="A5445">
        <v>35094</v>
      </c>
      <c r="B5445" t="s">
        <v>5827</v>
      </c>
    </row>
    <row r="5446" spans="1:2">
      <c r="A5446">
        <v>35093</v>
      </c>
      <c r="B5446" t="s">
        <v>5828</v>
      </c>
    </row>
    <row r="5447" spans="1:2">
      <c r="A5447">
        <v>35097</v>
      </c>
      <c r="B5447" t="s">
        <v>5829</v>
      </c>
    </row>
    <row r="5448" spans="1:2">
      <c r="A5448">
        <v>35096</v>
      </c>
      <c r="B5448" t="s">
        <v>5830</v>
      </c>
    </row>
    <row r="5449" spans="1:2">
      <c r="A5449">
        <v>12140</v>
      </c>
      <c r="B5449" t="s">
        <v>5831</v>
      </c>
    </row>
    <row r="5450" spans="1:2">
      <c r="A5450">
        <v>12146</v>
      </c>
      <c r="B5450" t="s">
        <v>5832</v>
      </c>
    </row>
    <row r="5451" spans="1:2">
      <c r="A5451">
        <v>12144</v>
      </c>
      <c r="B5451" t="s">
        <v>5833</v>
      </c>
    </row>
    <row r="5452" spans="1:2">
      <c r="A5452">
        <v>12141</v>
      </c>
      <c r="B5452" t="s">
        <v>5834</v>
      </c>
    </row>
    <row r="5453" spans="1:2">
      <c r="A5453">
        <v>12145</v>
      </c>
      <c r="B5453" t="s">
        <v>5835</v>
      </c>
    </row>
    <row r="5454" spans="1:2">
      <c r="A5454">
        <v>12142</v>
      </c>
      <c r="B5454" t="s">
        <v>5836</v>
      </c>
    </row>
    <row r="5455" spans="1:2">
      <c r="A5455">
        <v>12147</v>
      </c>
      <c r="B5455" t="s">
        <v>5837</v>
      </c>
    </row>
    <row r="5456" spans="1:2">
      <c r="A5456">
        <v>35087</v>
      </c>
      <c r="B5456" t="s">
        <v>5838</v>
      </c>
    </row>
    <row r="5457" spans="1:2">
      <c r="A5457">
        <v>35089</v>
      </c>
      <c r="B5457" t="s">
        <v>5839</v>
      </c>
    </row>
    <row r="5458" spans="1:2">
      <c r="A5458">
        <v>35088</v>
      </c>
      <c r="B5458" t="s">
        <v>5840</v>
      </c>
    </row>
    <row r="5459" spans="1:2">
      <c r="A5459">
        <v>35090</v>
      </c>
      <c r="B5459" t="s">
        <v>5841</v>
      </c>
    </row>
    <row r="5460" spans="1:2">
      <c r="A5460">
        <v>35092</v>
      </c>
      <c r="B5460" t="s">
        <v>5842</v>
      </c>
    </row>
    <row r="5461" spans="1:2">
      <c r="A5461">
        <v>35091</v>
      </c>
      <c r="B5461" t="s">
        <v>5843</v>
      </c>
    </row>
    <row r="5462" spans="1:2">
      <c r="A5462">
        <v>17859</v>
      </c>
      <c r="B5462" t="s">
        <v>5844</v>
      </c>
    </row>
    <row r="5463" spans="1:2">
      <c r="A5463">
        <v>11948</v>
      </c>
      <c r="B5463" t="s">
        <v>5845</v>
      </c>
    </row>
    <row r="5464" spans="1:2">
      <c r="A5464">
        <v>11950</v>
      </c>
      <c r="B5464" t="s">
        <v>5846</v>
      </c>
    </row>
    <row r="5465" spans="1:2">
      <c r="A5465">
        <v>11957</v>
      </c>
      <c r="B5465" t="s">
        <v>5847</v>
      </c>
    </row>
    <row r="5466" spans="1:2">
      <c r="A5466">
        <v>11959</v>
      </c>
      <c r="B5466" t="s">
        <v>5848</v>
      </c>
    </row>
    <row r="5467" spans="1:2">
      <c r="A5467">
        <v>11961</v>
      </c>
      <c r="B5467" t="s">
        <v>5849</v>
      </c>
    </row>
    <row r="5468" spans="1:2">
      <c r="A5468">
        <v>11952</v>
      </c>
      <c r="B5468" t="s">
        <v>5850</v>
      </c>
    </row>
    <row r="5469" spans="1:2">
      <c r="A5469">
        <v>11953</v>
      </c>
      <c r="B5469" t="s">
        <v>5851</v>
      </c>
    </row>
    <row r="5470" spans="1:2">
      <c r="A5470">
        <v>11951</v>
      </c>
      <c r="B5470" t="s">
        <v>5852</v>
      </c>
    </row>
    <row r="5471" spans="1:2">
      <c r="A5471">
        <v>11954</v>
      </c>
      <c r="B5471" t="s">
        <v>5853</v>
      </c>
    </row>
    <row r="5472" spans="1:2">
      <c r="A5472">
        <v>11949</v>
      </c>
      <c r="B5472" t="s">
        <v>5854</v>
      </c>
    </row>
    <row r="5473" spans="1:2">
      <c r="A5473">
        <v>11946</v>
      </c>
      <c r="B5473" t="s">
        <v>5855</v>
      </c>
    </row>
    <row r="5474" spans="1:2">
      <c r="A5474">
        <v>11960</v>
      </c>
      <c r="B5474" t="s">
        <v>5856</v>
      </c>
    </row>
    <row r="5475" spans="1:2">
      <c r="A5475">
        <v>11962</v>
      </c>
      <c r="B5475" t="s">
        <v>5857</v>
      </c>
    </row>
    <row r="5476" spans="1:2">
      <c r="A5476">
        <v>11947</v>
      </c>
      <c r="B5476" t="s">
        <v>5858</v>
      </c>
    </row>
    <row r="5477" spans="1:2">
      <c r="A5477">
        <v>11955</v>
      </c>
      <c r="B5477" t="s">
        <v>5859</v>
      </c>
    </row>
    <row r="5478" spans="1:2">
      <c r="A5478">
        <v>11956</v>
      </c>
      <c r="B5478" t="s">
        <v>5860</v>
      </c>
    </row>
    <row r="5479" spans="1:2">
      <c r="A5479">
        <v>11963</v>
      </c>
      <c r="B5479" t="s">
        <v>5861</v>
      </c>
    </row>
    <row r="5480" spans="1:2">
      <c r="A5480">
        <v>12361</v>
      </c>
      <c r="B5480" t="s">
        <v>5862</v>
      </c>
    </row>
    <row r="5481" spans="1:2">
      <c r="A5481">
        <v>12352</v>
      </c>
      <c r="B5481" t="s">
        <v>5863</v>
      </c>
    </row>
    <row r="5482" spans="1:2">
      <c r="A5482">
        <v>12353</v>
      </c>
      <c r="B5482" t="s">
        <v>5864</v>
      </c>
    </row>
    <row r="5483" spans="1:2">
      <c r="A5483">
        <v>12354</v>
      </c>
      <c r="B5483" t="s">
        <v>5865</v>
      </c>
    </row>
    <row r="5484" spans="1:2">
      <c r="A5484">
        <v>12363</v>
      </c>
      <c r="B5484" t="s">
        <v>5866</v>
      </c>
    </row>
    <row r="5485" spans="1:2">
      <c r="A5485">
        <v>12359</v>
      </c>
      <c r="B5485" t="s">
        <v>5867</v>
      </c>
    </row>
    <row r="5486" spans="1:2">
      <c r="A5486">
        <v>12362</v>
      </c>
      <c r="B5486" t="s">
        <v>5868</v>
      </c>
    </row>
    <row r="5487" spans="1:2">
      <c r="A5487">
        <v>12351</v>
      </c>
      <c r="B5487" t="s">
        <v>5869</v>
      </c>
    </row>
    <row r="5488" spans="1:2">
      <c r="A5488">
        <v>12355</v>
      </c>
      <c r="B5488" t="s">
        <v>5870</v>
      </c>
    </row>
    <row r="5489" spans="1:2">
      <c r="A5489">
        <v>12360</v>
      </c>
      <c r="B5489" t="s">
        <v>5871</v>
      </c>
    </row>
    <row r="5490" spans="1:2">
      <c r="A5490">
        <v>12356</v>
      </c>
      <c r="B5490" t="s">
        <v>5872</v>
      </c>
    </row>
    <row r="5491" spans="1:2">
      <c r="A5491">
        <v>12357</v>
      </c>
      <c r="B5491" t="s">
        <v>5873</v>
      </c>
    </row>
    <row r="5492" spans="1:2">
      <c r="A5492">
        <v>12364</v>
      </c>
      <c r="B5492" t="s">
        <v>5874</v>
      </c>
    </row>
    <row r="5493" spans="1:2">
      <c r="A5493">
        <v>32178</v>
      </c>
      <c r="B5493" t="s">
        <v>5875</v>
      </c>
    </row>
    <row r="5494" spans="1:2">
      <c r="A5494">
        <v>12394</v>
      </c>
      <c r="B5494" t="s">
        <v>5876</v>
      </c>
    </row>
    <row r="5495" spans="1:2">
      <c r="A5495">
        <v>12385</v>
      </c>
      <c r="B5495" t="s">
        <v>5877</v>
      </c>
    </row>
    <row r="5496" spans="1:2">
      <c r="A5496">
        <v>12387</v>
      </c>
      <c r="B5496" t="s">
        <v>5878</v>
      </c>
    </row>
    <row r="5497" spans="1:2">
      <c r="A5497">
        <v>12388</v>
      </c>
      <c r="B5497" t="s">
        <v>5879</v>
      </c>
    </row>
    <row r="5498" spans="1:2">
      <c r="A5498">
        <v>12386</v>
      </c>
      <c r="B5498" t="s">
        <v>5880</v>
      </c>
    </row>
    <row r="5499" spans="1:2">
      <c r="A5499">
        <v>12391</v>
      </c>
      <c r="B5499" t="s">
        <v>5881</v>
      </c>
    </row>
    <row r="5500" spans="1:2">
      <c r="A5500">
        <v>12399</v>
      </c>
      <c r="B5500" t="s">
        <v>5882</v>
      </c>
    </row>
    <row r="5501" spans="1:2">
      <c r="A5501">
        <v>12393</v>
      </c>
      <c r="B5501" t="s">
        <v>5883</v>
      </c>
    </row>
    <row r="5502" spans="1:2">
      <c r="A5502">
        <v>12398</v>
      </c>
      <c r="B5502" t="s">
        <v>5884</v>
      </c>
    </row>
    <row r="5503" spans="1:2">
      <c r="A5503">
        <v>12392</v>
      </c>
      <c r="B5503" t="s">
        <v>5885</v>
      </c>
    </row>
    <row r="5504" spans="1:2">
      <c r="A5504">
        <v>12851</v>
      </c>
      <c r="B5504" t="s">
        <v>5886</v>
      </c>
    </row>
    <row r="5505" spans="1:2">
      <c r="A5505">
        <v>12850</v>
      </c>
      <c r="B5505" t="s">
        <v>5887</v>
      </c>
    </row>
    <row r="5506" spans="1:2">
      <c r="A5506">
        <v>12397</v>
      </c>
      <c r="B5506" t="s">
        <v>5888</v>
      </c>
    </row>
    <row r="5507" spans="1:2">
      <c r="A5507">
        <v>12395</v>
      </c>
      <c r="B5507" t="s">
        <v>5889</v>
      </c>
    </row>
    <row r="5508" spans="1:2">
      <c r="A5508">
        <v>12390</v>
      </c>
      <c r="B5508" t="s">
        <v>5890</v>
      </c>
    </row>
    <row r="5509" spans="1:2">
      <c r="A5509">
        <v>12389</v>
      </c>
      <c r="B5509" t="s">
        <v>5891</v>
      </c>
    </row>
    <row r="5510" spans="1:2">
      <c r="A5510">
        <v>12396</v>
      </c>
      <c r="B5510" t="s">
        <v>5892</v>
      </c>
    </row>
    <row r="5511" spans="1:2">
      <c r="A5511">
        <v>5533</v>
      </c>
      <c r="B5511" t="s">
        <v>5893</v>
      </c>
    </row>
    <row r="5512" spans="1:2">
      <c r="A5512">
        <v>12378</v>
      </c>
      <c r="B5512" t="s">
        <v>5894</v>
      </c>
    </row>
    <row r="5513" spans="1:2">
      <c r="A5513">
        <v>12377</v>
      </c>
      <c r="B5513" t="s">
        <v>5895</v>
      </c>
    </row>
    <row r="5514" spans="1:2">
      <c r="A5514">
        <v>12376</v>
      </c>
      <c r="B5514" t="s">
        <v>5896</v>
      </c>
    </row>
    <row r="5515" spans="1:2">
      <c r="A5515">
        <v>12375</v>
      </c>
      <c r="B5515" t="s">
        <v>5897</v>
      </c>
    </row>
    <row r="5516" spans="1:2">
      <c r="A5516">
        <v>25981</v>
      </c>
      <c r="B5516" t="s">
        <v>5898</v>
      </c>
    </row>
    <row r="5517" spans="1:2">
      <c r="A5517">
        <v>12368</v>
      </c>
      <c r="B5517" t="s">
        <v>5899</v>
      </c>
    </row>
    <row r="5518" spans="1:2">
      <c r="A5518">
        <v>12371</v>
      </c>
      <c r="B5518" t="s">
        <v>5900</v>
      </c>
    </row>
    <row r="5519" spans="1:2">
      <c r="A5519">
        <v>12370</v>
      </c>
      <c r="B5519" t="s">
        <v>5901</v>
      </c>
    </row>
    <row r="5520" spans="1:2">
      <c r="A5520">
        <v>12372</v>
      </c>
      <c r="B5520" t="s">
        <v>5902</v>
      </c>
    </row>
    <row r="5521" spans="1:2">
      <c r="A5521">
        <v>12369</v>
      </c>
      <c r="B5521" t="s">
        <v>5903</v>
      </c>
    </row>
    <row r="5522" spans="1:2">
      <c r="A5522">
        <v>12373</v>
      </c>
      <c r="B5522" t="s">
        <v>5904</v>
      </c>
    </row>
    <row r="5523" spans="1:2">
      <c r="A5523">
        <v>12367</v>
      </c>
      <c r="B5523" t="s">
        <v>5905</v>
      </c>
    </row>
    <row r="5524" spans="1:2">
      <c r="A5524">
        <v>12374</v>
      </c>
      <c r="B5524" t="s">
        <v>5906</v>
      </c>
    </row>
    <row r="5525" spans="1:2">
      <c r="A5525">
        <v>12366</v>
      </c>
      <c r="B5525" t="s">
        <v>5907</v>
      </c>
    </row>
    <row r="5526" spans="1:2">
      <c r="A5526">
        <v>12381</v>
      </c>
      <c r="B5526" t="s">
        <v>5908</v>
      </c>
    </row>
    <row r="5527" spans="1:2">
      <c r="A5527">
        <v>12382</v>
      </c>
      <c r="B5527" t="s">
        <v>5909</v>
      </c>
    </row>
    <row r="5528" spans="1:2">
      <c r="A5528">
        <v>12383</v>
      </c>
      <c r="B5528" t="s">
        <v>5910</v>
      </c>
    </row>
    <row r="5529" spans="1:2">
      <c r="A5529">
        <v>12384</v>
      </c>
      <c r="B5529" t="s">
        <v>5911</v>
      </c>
    </row>
    <row r="5530" spans="1:2">
      <c r="A5530">
        <v>12380</v>
      </c>
      <c r="B5530" t="s">
        <v>5912</v>
      </c>
    </row>
    <row r="5531" spans="1:2">
      <c r="A5531">
        <v>22410</v>
      </c>
      <c r="B5531" t="s">
        <v>5913</v>
      </c>
    </row>
    <row r="5532" spans="1:2">
      <c r="A5532">
        <v>22411</v>
      </c>
      <c r="B5532" t="s">
        <v>5914</v>
      </c>
    </row>
    <row r="5533" spans="1:2">
      <c r="A5533">
        <v>22412</v>
      </c>
      <c r="B5533" t="s">
        <v>5915</v>
      </c>
    </row>
    <row r="5534" spans="1:2">
      <c r="A5534">
        <v>11975</v>
      </c>
      <c r="B5534" t="s">
        <v>5916</v>
      </c>
    </row>
    <row r="5535" spans="1:2">
      <c r="A5535">
        <v>11971</v>
      </c>
      <c r="B5535" t="s">
        <v>5917</v>
      </c>
    </row>
    <row r="5536" spans="1:2">
      <c r="A5536">
        <v>11979</v>
      </c>
      <c r="B5536" t="s">
        <v>5918</v>
      </c>
    </row>
    <row r="5537" spans="1:2">
      <c r="A5537">
        <v>11970</v>
      </c>
      <c r="B5537" t="s">
        <v>5919</v>
      </c>
    </row>
    <row r="5538" spans="1:2">
      <c r="A5538">
        <v>11977</v>
      </c>
      <c r="B5538" t="s">
        <v>5920</v>
      </c>
    </row>
    <row r="5539" spans="1:2">
      <c r="A5539">
        <v>11967</v>
      </c>
      <c r="B5539" t="s">
        <v>5921</v>
      </c>
    </row>
    <row r="5540" spans="1:2">
      <c r="A5540">
        <v>11972</v>
      </c>
      <c r="B5540" t="s">
        <v>5922</v>
      </c>
    </row>
    <row r="5541" spans="1:2">
      <c r="A5541">
        <v>11974</v>
      </c>
      <c r="B5541" t="s">
        <v>5923</v>
      </c>
    </row>
    <row r="5542" spans="1:2">
      <c r="A5542">
        <v>11973</v>
      </c>
      <c r="B5542" t="s">
        <v>5924</v>
      </c>
    </row>
    <row r="5543" spans="1:2">
      <c r="A5543">
        <v>11978</v>
      </c>
      <c r="B5543" t="s">
        <v>5925</v>
      </c>
    </row>
    <row r="5544" spans="1:2">
      <c r="A5544">
        <v>11966</v>
      </c>
      <c r="B5544" t="s">
        <v>5926</v>
      </c>
    </row>
    <row r="5545" spans="1:2">
      <c r="A5545">
        <v>11968</v>
      </c>
      <c r="B5545" t="s">
        <v>5927</v>
      </c>
    </row>
    <row r="5546" spans="1:2">
      <c r="A5546">
        <v>12008</v>
      </c>
      <c r="B5546" t="s">
        <v>5928</v>
      </c>
    </row>
    <row r="5547" spans="1:2">
      <c r="A5547">
        <v>12014</v>
      </c>
      <c r="B5547" t="s">
        <v>5929</v>
      </c>
    </row>
    <row r="5548" spans="1:2">
      <c r="A5548">
        <v>12016</v>
      </c>
      <c r="B5548" t="s">
        <v>5930</v>
      </c>
    </row>
    <row r="5549" spans="1:2">
      <c r="A5549">
        <v>12011</v>
      </c>
      <c r="B5549" t="s">
        <v>5931</v>
      </c>
    </row>
    <row r="5550" spans="1:2">
      <c r="A5550">
        <v>12023</v>
      </c>
      <c r="B5550" t="s">
        <v>5932</v>
      </c>
    </row>
    <row r="5551" spans="1:2">
      <c r="A5551">
        <v>12022</v>
      </c>
      <c r="B5551" t="s">
        <v>5933</v>
      </c>
    </row>
    <row r="5552" spans="1:2">
      <c r="A5552">
        <v>12021</v>
      </c>
      <c r="B5552" t="s">
        <v>5934</v>
      </c>
    </row>
    <row r="5553" spans="1:2">
      <c r="A5553">
        <v>12020</v>
      </c>
      <c r="B5553" t="s">
        <v>5935</v>
      </c>
    </row>
    <row r="5554" spans="1:2">
      <c r="A5554">
        <v>12002</v>
      </c>
      <c r="B5554" t="s">
        <v>5936</v>
      </c>
    </row>
    <row r="5555" spans="1:2">
      <c r="A5555">
        <v>12009</v>
      </c>
      <c r="B5555" t="s">
        <v>5937</v>
      </c>
    </row>
    <row r="5556" spans="1:2">
      <c r="A5556">
        <v>12013</v>
      </c>
      <c r="B5556" t="s">
        <v>5938</v>
      </c>
    </row>
    <row r="5557" spans="1:2">
      <c r="A5557">
        <v>12007</v>
      </c>
      <c r="B5557" t="s">
        <v>5939</v>
      </c>
    </row>
    <row r="5558" spans="1:2">
      <c r="A5558">
        <v>12015</v>
      </c>
      <c r="B5558" t="s">
        <v>5940</v>
      </c>
    </row>
    <row r="5559" spans="1:2">
      <c r="A5559">
        <v>12017</v>
      </c>
      <c r="B5559" t="s">
        <v>5941</v>
      </c>
    </row>
    <row r="5560" spans="1:2">
      <c r="A5560">
        <v>12005</v>
      </c>
      <c r="B5560" t="s">
        <v>5942</v>
      </c>
    </row>
    <row r="5561" spans="1:2">
      <c r="A5561">
        <v>12024</v>
      </c>
      <c r="B5561" t="s">
        <v>5943</v>
      </c>
    </row>
    <row r="5562" spans="1:2">
      <c r="A5562">
        <v>12027</v>
      </c>
      <c r="B5562" t="s">
        <v>5944</v>
      </c>
    </row>
    <row r="5563" spans="1:2">
      <c r="A5563">
        <v>12025</v>
      </c>
      <c r="B5563" t="s">
        <v>5945</v>
      </c>
    </row>
    <row r="5564" spans="1:2">
      <c r="A5564">
        <v>12026</v>
      </c>
      <c r="B5564" t="s">
        <v>5946</v>
      </c>
    </row>
    <row r="5565" spans="1:2">
      <c r="A5565">
        <v>12018</v>
      </c>
      <c r="B5565" t="s">
        <v>5947</v>
      </c>
    </row>
    <row r="5566" spans="1:2">
      <c r="A5566">
        <v>12012</v>
      </c>
      <c r="B5566" t="s">
        <v>5948</v>
      </c>
    </row>
    <row r="5567" spans="1:2">
      <c r="A5567">
        <v>12019</v>
      </c>
      <c r="B5567" t="s">
        <v>5949</v>
      </c>
    </row>
    <row r="5568" spans="1:2">
      <c r="A5568">
        <v>12003</v>
      </c>
      <c r="B5568" t="s">
        <v>5950</v>
      </c>
    </row>
    <row r="5569" spans="1:2">
      <c r="A5569">
        <v>12004</v>
      </c>
      <c r="B5569" t="s">
        <v>5951</v>
      </c>
    </row>
    <row r="5570" spans="1:2">
      <c r="A5570">
        <v>12598</v>
      </c>
      <c r="B5570" t="s">
        <v>5952</v>
      </c>
    </row>
    <row r="5571" spans="1:2">
      <c r="A5571">
        <v>12604</v>
      </c>
      <c r="B5571" t="s">
        <v>5953</v>
      </c>
    </row>
    <row r="5572" spans="1:2">
      <c r="A5572">
        <v>12594</v>
      </c>
      <c r="B5572" t="s">
        <v>5954</v>
      </c>
    </row>
    <row r="5573" spans="1:2">
      <c r="A5573">
        <v>12584</v>
      </c>
      <c r="B5573" t="s">
        <v>5955</v>
      </c>
    </row>
    <row r="5574" spans="1:2">
      <c r="A5574">
        <v>12600</v>
      </c>
      <c r="B5574" t="s">
        <v>5956</v>
      </c>
    </row>
    <row r="5575" spans="1:2">
      <c r="A5575">
        <v>12605</v>
      </c>
      <c r="B5575" t="s">
        <v>5957</v>
      </c>
    </row>
    <row r="5576" spans="1:2">
      <c r="A5576">
        <v>12601</v>
      </c>
      <c r="B5576" t="s">
        <v>5958</v>
      </c>
    </row>
    <row r="5577" spans="1:2">
      <c r="A5577">
        <v>12607</v>
      </c>
      <c r="B5577" t="s">
        <v>5959</v>
      </c>
    </row>
    <row r="5578" spans="1:2">
      <c r="A5578">
        <v>12606</v>
      </c>
      <c r="B5578" t="s">
        <v>5960</v>
      </c>
    </row>
    <row r="5579" spans="1:2">
      <c r="A5579">
        <v>12587</v>
      </c>
      <c r="B5579" t="s">
        <v>5961</v>
      </c>
    </row>
    <row r="5580" spans="1:2">
      <c r="A5580">
        <v>12609</v>
      </c>
      <c r="B5580" t="s">
        <v>5962</v>
      </c>
    </row>
    <row r="5581" spans="1:2">
      <c r="A5581">
        <v>12585</v>
      </c>
      <c r="B5581" t="s">
        <v>5963</v>
      </c>
    </row>
    <row r="5582" spans="1:2">
      <c r="A5582">
        <v>12610</v>
      </c>
      <c r="B5582" t="s">
        <v>5964</v>
      </c>
    </row>
    <row r="5583" spans="1:2">
      <c r="A5583">
        <v>12608</v>
      </c>
      <c r="B5583" t="s">
        <v>5965</v>
      </c>
    </row>
    <row r="5584" spans="1:2">
      <c r="A5584">
        <v>12599</v>
      </c>
      <c r="B5584" t="s">
        <v>5966</v>
      </c>
    </row>
    <row r="5585" spans="1:2">
      <c r="A5585">
        <v>12595</v>
      </c>
      <c r="B5585" t="s">
        <v>5967</v>
      </c>
    </row>
    <row r="5586" spans="1:2">
      <c r="A5586">
        <v>12596</v>
      </c>
      <c r="B5586" t="s">
        <v>5968</v>
      </c>
    </row>
    <row r="5587" spans="1:2">
      <c r="A5587">
        <v>12602</v>
      </c>
      <c r="B5587" t="s">
        <v>5969</v>
      </c>
    </row>
    <row r="5588" spans="1:2">
      <c r="A5588">
        <v>12611</v>
      </c>
      <c r="B5588" t="s">
        <v>5970</v>
      </c>
    </row>
    <row r="5589" spans="1:2">
      <c r="A5589">
        <v>12590</v>
      </c>
      <c r="B5589" t="s">
        <v>5971</v>
      </c>
    </row>
    <row r="5590" spans="1:2">
      <c r="A5590">
        <v>12612</v>
      </c>
      <c r="B5590" t="s">
        <v>5972</v>
      </c>
    </row>
    <row r="5591" spans="1:2">
      <c r="A5591">
        <v>12603</v>
      </c>
      <c r="B5591" t="s">
        <v>5973</v>
      </c>
    </row>
    <row r="5592" spans="1:2">
      <c r="A5592">
        <v>12583</v>
      </c>
      <c r="B5592" t="s">
        <v>5974</v>
      </c>
    </row>
    <row r="5593" spans="1:2">
      <c r="A5593">
        <v>32426</v>
      </c>
      <c r="B5593" t="s">
        <v>5975</v>
      </c>
    </row>
    <row r="5594" spans="1:2">
      <c r="A5594">
        <v>12581</v>
      </c>
      <c r="B5594" t="s">
        <v>5976</v>
      </c>
    </row>
    <row r="5595" spans="1:2">
      <c r="A5595">
        <v>12593</v>
      </c>
      <c r="B5595" t="s">
        <v>5977</v>
      </c>
    </row>
    <row r="5596" spans="1:2">
      <c r="A5596">
        <v>12582</v>
      </c>
      <c r="B5596" t="s">
        <v>5978</v>
      </c>
    </row>
    <row r="5597" spans="1:2">
      <c r="A5597">
        <v>12624</v>
      </c>
      <c r="B5597" t="s">
        <v>5979</v>
      </c>
    </row>
    <row r="5598" spans="1:2">
      <c r="A5598">
        <v>12613</v>
      </c>
      <c r="B5598" t="s">
        <v>5980</v>
      </c>
    </row>
    <row r="5599" spans="1:2">
      <c r="A5599">
        <v>12617</v>
      </c>
      <c r="B5599" t="s">
        <v>5981</v>
      </c>
    </row>
    <row r="5600" spans="1:2">
      <c r="A5600">
        <v>12614</v>
      </c>
      <c r="B5600" t="s">
        <v>5982</v>
      </c>
    </row>
    <row r="5601" spans="1:2">
      <c r="A5601">
        <v>12626</v>
      </c>
      <c r="B5601" t="s">
        <v>5983</v>
      </c>
    </row>
    <row r="5602" spans="1:2">
      <c r="A5602">
        <v>12623</v>
      </c>
      <c r="B5602" t="s">
        <v>5984</v>
      </c>
    </row>
    <row r="5603" spans="1:2">
      <c r="A5603">
        <v>12616</v>
      </c>
      <c r="B5603" t="s">
        <v>5985</v>
      </c>
    </row>
    <row r="5604" spans="1:2">
      <c r="A5604">
        <v>12619</v>
      </c>
      <c r="B5604" t="s">
        <v>5986</v>
      </c>
    </row>
    <row r="5605" spans="1:2">
      <c r="A5605">
        <v>12620</v>
      </c>
      <c r="B5605" t="s">
        <v>5987</v>
      </c>
    </row>
    <row r="5606" spans="1:2">
      <c r="A5606">
        <v>12625</v>
      </c>
      <c r="B5606" t="s">
        <v>5988</v>
      </c>
    </row>
    <row r="5607" spans="1:2">
      <c r="A5607">
        <v>25894</v>
      </c>
      <c r="B5607" t="s">
        <v>5989</v>
      </c>
    </row>
    <row r="5608" spans="1:2">
      <c r="A5608">
        <v>12615</v>
      </c>
      <c r="B5608" t="s">
        <v>5990</v>
      </c>
    </row>
    <row r="5609" spans="1:2">
      <c r="A5609">
        <v>12622</v>
      </c>
      <c r="B5609" t="s">
        <v>5991</v>
      </c>
    </row>
    <row r="5610" spans="1:2">
      <c r="A5610">
        <v>25893</v>
      </c>
      <c r="B5610" t="s">
        <v>5992</v>
      </c>
    </row>
    <row r="5611" spans="1:2">
      <c r="A5611">
        <v>25895</v>
      </c>
      <c r="B5611" t="s">
        <v>5993</v>
      </c>
    </row>
    <row r="5612" spans="1:2">
      <c r="A5612">
        <v>11186</v>
      </c>
      <c r="B5612" t="s">
        <v>5994</v>
      </c>
    </row>
    <row r="5613" spans="1:2">
      <c r="A5613">
        <v>11207</v>
      </c>
      <c r="B5613" t="s">
        <v>5995</v>
      </c>
    </row>
    <row r="5614" spans="1:2">
      <c r="A5614">
        <v>11199</v>
      </c>
      <c r="B5614" t="s">
        <v>5996</v>
      </c>
    </row>
    <row r="5615" spans="1:2">
      <c r="A5615">
        <v>11197</v>
      </c>
      <c r="B5615" t="s">
        <v>5997</v>
      </c>
    </row>
    <row r="5616" spans="1:2">
      <c r="A5616">
        <v>11208</v>
      </c>
      <c r="B5616" t="s">
        <v>5998</v>
      </c>
    </row>
    <row r="5617" spans="1:2">
      <c r="A5617">
        <v>11209</v>
      </c>
      <c r="B5617" t="s">
        <v>5999</v>
      </c>
    </row>
    <row r="5618" spans="1:2">
      <c r="A5618">
        <v>11210</v>
      </c>
      <c r="B5618" t="s">
        <v>6000</v>
      </c>
    </row>
    <row r="5619" spans="1:2">
      <c r="A5619">
        <v>11190</v>
      </c>
      <c r="B5619" t="s">
        <v>6001</v>
      </c>
    </row>
    <row r="5620" spans="1:2">
      <c r="A5620">
        <v>11200</v>
      </c>
      <c r="B5620" t="s">
        <v>6002</v>
      </c>
    </row>
    <row r="5621" spans="1:2">
      <c r="A5621">
        <v>18271</v>
      </c>
      <c r="B5621" t="s">
        <v>6003</v>
      </c>
    </row>
    <row r="5622" spans="1:2">
      <c r="A5622">
        <v>11201</v>
      </c>
      <c r="B5622" t="s">
        <v>6004</v>
      </c>
    </row>
    <row r="5623" spans="1:2">
      <c r="A5623">
        <v>11202</v>
      </c>
      <c r="B5623" t="s">
        <v>6005</v>
      </c>
    </row>
    <row r="5624" spans="1:2">
      <c r="A5624">
        <v>11211</v>
      </c>
      <c r="B5624" t="s">
        <v>6006</v>
      </c>
    </row>
    <row r="5625" spans="1:2">
      <c r="A5625">
        <v>11198</v>
      </c>
      <c r="B5625" t="s">
        <v>6007</v>
      </c>
    </row>
    <row r="5626" spans="1:2">
      <c r="A5626">
        <v>11185</v>
      </c>
      <c r="B5626" t="s">
        <v>6008</v>
      </c>
    </row>
    <row r="5627" spans="1:2">
      <c r="A5627">
        <v>11184</v>
      </c>
      <c r="B5627" t="s">
        <v>6009</v>
      </c>
    </row>
    <row r="5628" spans="1:2">
      <c r="A5628">
        <v>11181</v>
      </c>
      <c r="B5628" t="s">
        <v>6010</v>
      </c>
    </row>
    <row r="5629" spans="1:2">
      <c r="A5629">
        <v>11193</v>
      </c>
      <c r="B5629" t="s">
        <v>6011</v>
      </c>
    </row>
    <row r="5630" spans="1:2">
      <c r="A5630">
        <v>11192</v>
      </c>
      <c r="B5630" t="s">
        <v>6012</v>
      </c>
    </row>
    <row r="5631" spans="1:2">
      <c r="A5631">
        <v>4058</v>
      </c>
      <c r="B5631" t="s">
        <v>6013</v>
      </c>
    </row>
    <row r="5632" spans="1:2">
      <c r="A5632">
        <v>11191</v>
      </c>
      <c r="B5632" t="s">
        <v>6014</v>
      </c>
    </row>
    <row r="5633" spans="1:2">
      <c r="A5633">
        <v>11212</v>
      </c>
      <c r="B5633" t="s">
        <v>6015</v>
      </c>
    </row>
    <row r="5634" spans="1:2">
      <c r="A5634">
        <v>11194</v>
      </c>
      <c r="B5634" t="s">
        <v>6016</v>
      </c>
    </row>
    <row r="5635" spans="1:2">
      <c r="A5635">
        <v>11206</v>
      </c>
      <c r="B5635" t="s">
        <v>6017</v>
      </c>
    </row>
    <row r="5636" spans="1:2">
      <c r="A5636">
        <v>11205</v>
      </c>
      <c r="B5636" t="s">
        <v>6018</v>
      </c>
    </row>
    <row r="5637" spans="1:2">
      <c r="A5637">
        <v>11195</v>
      </c>
      <c r="B5637" t="s">
        <v>6019</v>
      </c>
    </row>
    <row r="5638" spans="1:2">
      <c r="A5638">
        <v>11196</v>
      </c>
      <c r="B5638" t="s">
        <v>6020</v>
      </c>
    </row>
    <row r="5639" spans="1:2">
      <c r="A5639">
        <v>11241</v>
      </c>
      <c r="B5639" t="s">
        <v>6021</v>
      </c>
    </row>
    <row r="5640" spans="1:2">
      <c r="A5640">
        <v>11182</v>
      </c>
      <c r="B5640" t="s">
        <v>6022</v>
      </c>
    </row>
    <row r="5641" spans="1:2">
      <c r="A5641">
        <v>32795</v>
      </c>
      <c r="B5641" t="s">
        <v>6023</v>
      </c>
    </row>
    <row r="5642" spans="1:2">
      <c r="A5642">
        <v>12642</v>
      </c>
      <c r="B5642" t="s">
        <v>6024</v>
      </c>
    </row>
    <row r="5643" spans="1:2">
      <c r="A5643">
        <v>14169</v>
      </c>
      <c r="B5643" t="s">
        <v>6025</v>
      </c>
    </row>
    <row r="5644" spans="1:2">
      <c r="A5644">
        <v>31936</v>
      </c>
      <c r="B5644" t="s">
        <v>6026</v>
      </c>
    </row>
    <row r="5645" spans="1:2">
      <c r="A5645">
        <v>12644</v>
      </c>
      <c r="B5645" t="s">
        <v>6027</v>
      </c>
    </row>
    <row r="5646" spans="1:2">
      <c r="A5646">
        <v>12643</v>
      </c>
      <c r="B5646" t="s">
        <v>6028</v>
      </c>
    </row>
    <row r="5647" spans="1:2">
      <c r="A5647">
        <v>12639</v>
      </c>
      <c r="B5647" t="s">
        <v>6029</v>
      </c>
    </row>
    <row r="5648" spans="1:2">
      <c r="A5648">
        <v>12638</v>
      </c>
      <c r="B5648" t="s">
        <v>6030</v>
      </c>
    </row>
    <row r="5649" spans="1:2">
      <c r="A5649">
        <v>12635</v>
      </c>
      <c r="B5649" t="s">
        <v>6031</v>
      </c>
    </row>
    <row r="5650" spans="1:2">
      <c r="A5650">
        <v>12645</v>
      </c>
      <c r="B5650" t="s">
        <v>6032</v>
      </c>
    </row>
    <row r="5651" spans="1:2">
      <c r="A5651">
        <v>32188</v>
      </c>
      <c r="B5651" t="s">
        <v>6033</v>
      </c>
    </row>
    <row r="5652" spans="1:2">
      <c r="A5652">
        <v>12636</v>
      </c>
      <c r="B5652" t="s">
        <v>6034</v>
      </c>
    </row>
    <row r="5653" spans="1:2">
      <c r="A5653">
        <v>22488</v>
      </c>
      <c r="B5653" t="s">
        <v>6035</v>
      </c>
    </row>
    <row r="5654" spans="1:2">
      <c r="A5654">
        <v>12640</v>
      </c>
      <c r="B5654" t="s">
        <v>6036</v>
      </c>
    </row>
    <row r="5655" spans="1:2">
      <c r="A5655">
        <v>12637</v>
      </c>
      <c r="B5655" t="s">
        <v>6037</v>
      </c>
    </row>
    <row r="5656" spans="1:2">
      <c r="A5656">
        <v>12648</v>
      </c>
      <c r="B5656" t="s">
        <v>6038</v>
      </c>
    </row>
    <row r="5657" spans="1:2">
      <c r="A5657">
        <v>32187</v>
      </c>
      <c r="B5657" t="s">
        <v>6039</v>
      </c>
    </row>
    <row r="5658" spans="1:2">
      <c r="A5658">
        <v>12647</v>
      </c>
      <c r="B5658" t="s">
        <v>6040</v>
      </c>
    </row>
    <row r="5659" spans="1:2">
      <c r="A5659">
        <v>12634</v>
      </c>
      <c r="B5659" t="s">
        <v>6041</v>
      </c>
    </row>
    <row r="5660" spans="1:2">
      <c r="A5660">
        <v>12656</v>
      </c>
      <c r="B5660" t="s">
        <v>6042</v>
      </c>
    </row>
    <row r="5661" spans="1:2">
      <c r="A5661">
        <v>12660</v>
      </c>
      <c r="B5661" t="s">
        <v>6043</v>
      </c>
    </row>
    <row r="5662" spans="1:2">
      <c r="A5662">
        <v>12657</v>
      </c>
      <c r="B5662" t="s">
        <v>6044</v>
      </c>
    </row>
    <row r="5663" spans="1:2">
      <c r="A5663">
        <v>12658</v>
      </c>
      <c r="B5663" t="s">
        <v>6045</v>
      </c>
    </row>
    <row r="5664" spans="1:2">
      <c r="A5664">
        <v>12173</v>
      </c>
      <c r="B5664" t="s">
        <v>6046</v>
      </c>
    </row>
    <row r="5665" spans="1:2">
      <c r="A5665">
        <v>12655</v>
      </c>
      <c r="B5665" t="s">
        <v>6047</v>
      </c>
    </row>
    <row r="5666" spans="1:2">
      <c r="A5666">
        <v>12659</v>
      </c>
      <c r="B5666" t="s">
        <v>6048</v>
      </c>
    </row>
    <row r="5667" spans="1:2">
      <c r="A5667">
        <v>12628</v>
      </c>
      <c r="B5667" t="s">
        <v>6049</v>
      </c>
    </row>
    <row r="5668" spans="1:2">
      <c r="A5668">
        <v>12631</v>
      </c>
      <c r="B5668" t="s">
        <v>6050</v>
      </c>
    </row>
    <row r="5669" spans="1:2">
      <c r="A5669">
        <v>12632</v>
      </c>
      <c r="B5669" t="s">
        <v>6051</v>
      </c>
    </row>
    <row r="5670" spans="1:2">
      <c r="A5670">
        <v>12630</v>
      </c>
      <c r="B5670" t="s">
        <v>6052</v>
      </c>
    </row>
    <row r="5671" spans="1:2">
      <c r="A5671">
        <v>12629</v>
      </c>
      <c r="B5671" t="s">
        <v>6053</v>
      </c>
    </row>
    <row r="5672" spans="1:2">
      <c r="A5672">
        <v>12633</v>
      </c>
      <c r="B5672" t="s">
        <v>6054</v>
      </c>
    </row>
    <row r="5673" spans="1:2">
      <c r="A5673">
        <v>12649</v>
      </c>
      <c r="B5673" t="s">
        <v>6055</v>
      </c>
    </row>
    <row r="5674" spans="1:2">
      <c r="A5674">
        <v>12654</v>
      </c>
      <c r="B5674" t="s">
        <v>6056</v>
      </c>
    </row>
    <row r="5675" spans="1:2">
      <c r="A5675">
        <v>12651</v>
      </c>
      <c r="B5675" t="s">
        <v>6057</v>
      </c>
    </row>
    <row r="5676" spans="1:2">
      <c r="A5676">
        <v>12650</v>
      </c>
      <c r="B5676" t="s">
        <v>6058</v>
      </c>
    </row>
    <row r="5677" spans="1:2">
      <c r="A5677">
        <v>12653</v>
      </c>
      <c r="B5677" t="s">
        <v>6059</v>
      </c>
    </row>
    <row r="5678" spans="1:2">
      <c r="A5678">
        <v>32797</v>
      </c>
      <c r="B5678" t="s">
        <v>6060</v>
      </c>
    </row>
    <row r="5679" spans="1:2">
      <c r="A5679">
        <v>12652</v>
      </c>
      <c r="B5679" t="s">
        <v>6061</v>
      </c>
    </row>
    <row r="5680" spans="1:2">
      <c r="A5680">
        <v>12032</v>
      </c>
      <c r="B5680" t="s">
        <v>6062</v>
      </c>
    </row>
    <row r="5681" spans="1:2">
      <c r="A5681">
        <v>12028</v>
      </c>
      <c r="B5681" t="s">
        <v>6063</v>
      </c>
    </row>
    <row r="5682" spans="1:2">
      <c r="A5682">
        <v>12098</v>
      </c>
      <c r="B5682" t="s">
        <v>6064</v>
      </c>
    </row>
    <row r="5683" spans="1:2">
      <c r="A5683">
        <v>12031</v>
      </c>
      <c r="B5683" t="s">
        <v>6065</v>
      </c>
    </row>
    <row r="5684" spans="1:2">
      <c r="A5684">
        <v>12029</v>
      </c>
      <c r="B5684" t="s">
        <v>6066</v>
      </c>
    </row>
    <row r="5685" spans="1:2">
      <c r="A5685">
        <v>32177</v>
      </c>
      <c r="B5685" t="s">
        <v>6067</v>
      </c>
    </row>
    <row r="5686" spans="1:2">
      <c r="A5686">
        <v>12030</v>
      </c>
      <c r="B5686" t="s">
        <v>6068</v>
      </c>
    </row>
    <row r="5687" spans="1:2">
      <c r="A5687">
        <v>12099</v>
      </c>
      <c r="B5687" t="s">
        <v>6069</v>
      </c>
    </row>
    <row r="5688" spans="1:2">
      <c r="A5688">
        <v>12108</v>
      </c>
      <c r="B5688" t="s">
        <v>6070</v>
      </c>
    </row>
    <row r="5689" spans="1:2">
      <c r="A5689">
        <v>12101</v>
      </c>
      <c r="B5689" t="s">
        <v>6071</v>
      </c>
    </row>
    <row r="5690" spans="1:2">
      <c r="A5690">
        <v>12102</v>
      </c>
      <c r="B5690" t="s">
        <v>6072</v>
      </c>
    </row>
    <row r="5691" spans="1:2">
      <c r="A5691">
        <v>12100</v>
      </c>
      <c r="B5691" t="s">
        <v>6073</v>
      </c>
    </row>
    <row r="5692" spans="1:2">
      <c r="A5692">
        <v>12103</v>
      </c>
      <c r="B5692" t="s">
        <v>6074</v>
      </c>
    </row>
    <row r="5693" spans="1:2">
      <c r="A5693">
        <v>12109</v>
      </c>
      <c r="B5693" t="s">
        <v>6075</v>
      </c>
    </row>
    <row r="5694" spans="1:2">
      <c r="A5694">
        <v>12203</v>
      </c>
      <c r="B5694" t="s">
        <v>6076</v>
      </c>
    </row>
    <row r="5695" spans="1:2">
      <c r="A5695">
        <v>12104</v>
      </c>
      <c r="B5695" t="s">
        <v>6077</v>
      </c>
    </row>
    <row r="5696" spans="1:2">
      <c r="A5696">
        <v>12105</v>
      </c>
      <c r="B5696" t="s">
        <v>6078</v>
      </c>
    </row>
    <row r="5697" spans="1:2">
      <c r="A5697">
        <v>12106</v>
      </c>
      <c r="B5697" t="s">
        <v>6079</v>
      </c>
    </row>
    <row r="5698" spans="1:2">
      <c r="A5698">
        <v>12114</v>
      </c>
      <c r="B5698" t="s">
        <v>6080</v>
      </c>
    </row>
    <row r="5699" spans="1:2">
      <c r="A5699">
        <v>12119</v>
      </c>
      <c r="B5699" t="s">
        <v>6081</v>
      </c>
    </row>
    <row r="5700" spans="1:2">
      <c r="A5700">
        <v>32266</v>
      </c>
      <c r="B5700" t="s">
        <v>6082</v>
      </c>
    </row>
    <row r="5701" spans="1:2">
      <c r="A5701">
        <v>12117</v>
      </c>
      <c r="B5701" t="s">
        <v>6083</v>
      </c>
    </row>
    <row r="5702" spans="1:2">
      <c r="A5702">
        <v>12118</v>
      </c>
      <c r="B5702" t="s">
        <v>6084</v>
      </c>
    </row>
    <row r="5703" spans="1:2">
      <c r="A5703">
        <v>12115</v>
      </c>
      <c r="B5703" t="s">
        <v>6085</v>
      </c>
    </row>
    <row r="5704" spans="1:2">
      <c r="A5704">
        <v>12122</v>
      </c>
      <c r="B5704" t="s">
        <v>6086</v>
      </c>
    </row>
    <row r="5705" spans="1:2">
      <c r="A5705">
        <v>12123</v>
      </c>
      <c r="B5705" t="s">
        <v>6087</v>
      </c>
    </row>
    <row r="5706" spans="1:2">
      <c r="A5706">
        <v>12124</v>
      </c>
      <c r="B5706" t="s">
        <v>6088</v>
      </c>
    </row>
    <row r="5707" spans="1:2">
      <c r="A5707">
        <v>12116</v>
      </c>
      <c r="B5707" t="s">
        <v>6089</v>
      </c>
    </row>
    <row r="5708" spans="1:2">
      <c r="A5708">
        <v>12121</v>
      </c>
      <c r="B5708" t="s">
        <v>6090</v>
      </c>
    </row>
    <row r="5709" spans="1:2">
      <c r="A5709">
        <v>12182</v>
      </c>
      <c r="B5709" t="s">
        <v>6091</v>
      </c>
    </row>
    <row r="5710" spans="1:2">
      <c r="A5710">
        <v>32176</v>
      </c>
      <c r="B5710" t="s">
        <v>6092</v>
      </c>
    </row>
    <row r="5711" spans="1:2">
      <c r="A5711">
        <v>12175</v>
      </c>
      <c r="B5711" t="s">
        <v>6093</v>
      </c>
    </row>
    <row r="5712" spans="1:2">
      <c r="A5712">
        <v>12176</v>
      </c>
      <c r="B5712" t="s">
        <v>6094</v>
      </c>
    </row>
    <row r="5713" spans="1:2">
      <c r="A5713">
        <v>12179</v>
      </c>
      <c r="B5713" t="s">
        <v>6095</v>
      </c>
    </row>
    <row r="5714" spans="1:2">
      <c r="A5714">
        <v>12184</v>
      </c>
      <c r="B5714" t="s">
        <v>6096</v>
      </c>
    </row>
    <row r="5715" spans="1:2">
      <c r="A5715">
        <v>12183</v>
      </c>
      <c r="B5715" t="s">
        <v>6097</v>
      </c>
    </row>
    <row r="5716" spans="1:2">
      <c r="A5716">
        <v>12178</v>
      </c>
      <c r="B5716" t="s">
        <v>6098</v>
      </c>
    </row>
    <row r="5717" spans="1:2">
      <c r="A5717">
        <v>12171</v>
      </c>
      <c r="B5717" t="s">
        <v>6099</v>
      </c>
    </row>
    <row r="5718" spans="1:2">
      <c r="A5718">
        <v>12180</v>
      </c>
      <c r="B5718" t="s">
        <v>6100</v>
      </c>
    </row>
    <row r="5719" spans="1:2">
      <c r="A5719">
        <v>12181</v>
      </c>
      <c r="B5719" t="s">
        <v>6101</v>
      </c>
    </row>
    <row r="5720" spans="1:2">
      <c r="A5720">
        <v>12170</v>
      </c>
      <c r="B5720" t="s">
        <v>6102</v>
      </c>
    </row>
    <row r="5721" spans="1:2">
      <c r="A5721">
        <v>12172</v>
      </c>
      <c r="B5721" t="s">
        <v>6103</v>
      </c>
    </row>
    <row r="5722" spans="1:2">
      <c r="A5722">
        <v>12174</v>
      </c>
      <c r="B5722" t="s">
        <v>6104</v>
      </c>
    </row>
    <row r="5723" spans="1:2">
      <c r="A5723">
        <v>12167</v>
      </c>
      <c r="B5723" t="s">
        <v>6105</v>
      </c>
    </row>
    <row r="5724" spans="1:2">
      <c r="A5724">
        <v>12166</v>
      </c>
      <c r="B5724" t="s">
        <v>6106</v>
      </c>
    </row>
    <row r="5725" spans="1:2">
      <c r="A5725">
        <v>12165</v>
      </c>
      <c r="B5725" t="s">
        <v>6107</v>
      </c>
    </row>
    <row r="5726" spans="1:2">
      <c r="A5726">
        <v>12163</v>
      </c>
      <c r="B5726" t="s">
        <v>6108</v>
      </c>
    </row>
    <row r="5727" spans="1:2">
      <c r="A5727">
        <v>12169</v>
      </c>
      <c r="B5727" t="s">
        <v>6109</v>
      </c>
    </row>
    <row r="5728" spans="1:2">
      <c r="A5728">
        <v>12168</v>
      </c>
      <c r="B5728" t="s">
        <v>6110</v>
      </c>
    </row>
    <row r="5729" spans="1:2">
      <c r="A5729">
        <v>12164</v>
      </c>
      <c r="B5729" t="s">
        <v>6111</v>
      </c>
    </row>
    <row r="5730" spans="1:2">
      <c r="A5730">
        <v>12186</v>
      </c>
      <c r="B5730" t="s">
        <v>6112</v>
      </c>
    </row>
    <row r="5731" spans="1:2">
      <c r="A5731">
        <v>12191</v>
      </c>
      <c r="B5731" t="s">
        <v>6113</v>
      </c>
    </row>
    <row r="5732" spans="1:2">
      <c r="A5732">
        <v>12192</v>
      </c>
      <c r="B5732" t="s">
        <v>6114</v>
      </c>
    </row>
    <row r="5733" spans="1:2">
      <c r="A5733">
        <v>12187</v>
      </c>
      <c r="B5733" t="s">
        <v>6115</v>
      </c>
    </row>
    <row r="5734" spans="1:2">
      <c r="A5734">
        <v>12190</v>
      </c>
      <c r="B5734" t="s">
        <v>6116</v>
      </c>
    </row>
    <row r="5735" spans="1:2">
      <c r="A5735">
        <v>12188</v>
      </c>
      <c r="B5735" t="s">
        <v>6117</v>
      </c>
    </row>
    <row r="5736" spans="1:2">
      <c r="A5736">
        <v>12197</v>
      </c>
      <c r="B5736" t="s">
        <v>6118</v>
      </c>
    </row>
    <row r="5737" spans="1:2">
      <c r="A5737">
        <v>12196</v>
      </c>
      <c r="B5737" t="s">
        <v>6119</v>
      </c>
    </row>
    <row r="5738" spans="1:2">
      <c r="A5738">
        <v>12194</v>
      </c>
      <c r="B5738" t="s">
        <v>6120</v>
      </c>
    </row>
    <row r="5739" spans="1:2">
      <c r="A5739">
        <v>12193</v>
      </c>
      <c r="B5739" t="s">
        <v>6121</v>
      </c>
    </row>
    <row r="5740" spans="1:2">
      <c r="A5740">
        <v>12195</v>
      </c>
      <c r="B5740" t="s">
        <v>6122</v>
      </c>
    </row>
    <row r="5741" spans="1:2">
      <c r="A5741">
        <v>12201</v>
      </c>
      <c r="B5741" t="s">
        <v>6123</v>
      </c>
    </row>
    <row r="5742" spans="1:2">
      <c r="A5742">
        <v>12200</v>
      </c>
      <c r="B5742" t="s">
        <v>6124</v>
      </c>
    </row>
    <row r="5743" spans="1:2">
      <c r="A5743">
        <v>12199</v>
      </c>
      <c r="B5743" t="s">
        <v>6125</v>
      </c>
    </row>
    <row r="5744" spans="1:2">
      <c r="A5744">
        <v>12202</v>
      </c>
      <c r="B5744" t="s">
        <v>6126</v>
      </c>
    </row>
    <row r="5745" spans="1:2">
      <c r="A5745">
        <v>12198</v>
      </c>
      <c r="B5745" t="s">
        <v>6127</v>
      </c>
    </row>
    <row r="5746" spans="1:2">
      <c r="A5746">
        <v>13134</v>
      </c>
      <c r="B5746" t="s">
        <v>6128</v>
      </c>
    </row>
    <row r="5747" spans="1:2">
      <c r="A5747">
        <v>13135</v>
      </c>
      <c r="B5747" t="s">
        <v>6129</v>
      </c>
    </row>
    <row r="5748" spans="1:2">
      <c r="A5748">
        <v>13132</v>
      </c>
      <c r="B5748" t="s">
        <v>6130</v>
      </c>
    </row>
    <row r="5749" spans="1:2">
      <c r="A5749">
        <v>13131</v>
      </c>
      <c r="B5749" t="s">
        <v>6131</v>
      </c>
    </row>
    <row r="5750" spans="1:2">
      <c r="A5750">
        <v>13133</v>
      </c>
      <c r="B5750" t="s">
        <v>6132</v>
      </c>
    </row>
    <row r="5751" spans="1:2">
      <c r="A5751">
        <v>13158</v>
      </c>
      <c r="B5751" t="s">
        <v>6133</v>
      </c>
    </row>
    <row r="5752" spans="1:2">
      <c r="A5752">
        <v>18113</v>
      </c>
      <c r="B5752" t="s">
        <v>6134</v>
      </c>
    </row>
    <row r="5753" spans="1:2">
      <c r="A5753">
        <v>13157</v>
      </c>
      <c r="B5753" t="s">
        <v>6135</v>
      </c>
    </row>
    <row r="5754" spans="1:2">
      <c r="A5754">
        <v>13155</v>
      </c>
      <c r="B5754" t="s">
        <v>6136</v>
      </c>
    </row>
    <row r="5755" spans="1:2">
      <c r="A5755">
        <v>13329</v>
      </c>
      <c r="B5755" t="s">
        <v>6137</v>
      </c>
    </row>
    <row r="5756" spans="1:2">
      <c r="A5756">
        <v>13154</v>
      </c>
      <c r="B5756" t="s">
        <v>6138</v>
      </c>
    </row>
    <row r="5757" spans="1:2">
      <c r="A5757">
        <v>18095</v>
      </c>
      <c r="B5757" t="s">
        <v>6139</v>
      </c>
    </row>
    <row r="5758" spans="1:2">
      <c r="A5758">
        <v>9725</v>
      </c>
      <c r="B5758" t="s">
        <v>6140</v>
      </c>
    </row>
    <row r="5759" spans="1:2">
      <c r="A5759">
        <v>9720</v>
      </c>
      <c r="B5759" t="s">
        <v>6141</v>
      </c>
    </row>
    <row r="5760" spans="1:2">
      <c r="A5760">
        <v>9726</v>
      </c>
      <c r="B5760" t="s">
        <v>6142</v>
      </c>
    </row>
    <row r="5761" spans="1:2">
      <c r="A5761">
        <v>18088</v>
      </c>
      <c r="B5761" t="s">
        <v>6143</v>
      </c>
    </row>
    <row r="5762" spans="1:2">
      <c r="A5762">
        <v>18089</v>
      </c>
      <c r="B5762" t="s">
        <v>6144</v>
      </c>
    </row>
    <row r="5763" spans="1:2">
      <c r="A5763">
        <v>18090</v>
      </c>
      <c r="B5763" t="s">
        <v>6145</v>
      </c>
    </row>
    <row r="5764" spans="1:2">
      <c r="A5764">
        <v>9718</v>
      </c>
      <c r="B5764" t="s">
        <v>6146</v>
      </c>
    </row>
    <row r="5765" spans="1:2">
      <c r="A5765">
        <v>9721</v>
      </c>
      <c r="B5765" t="s">
        <v>6147</v>
      </c>
    </row>
    <row r="5766" spans="1:2">
      <c r="A5766">
        <v>18091</v>
      </c>
      <c r="B5766" t="s">
        <v>6148</v>
      </c>
    </row>
    <row r="5767" spans="1:2">
      <c r="A5767">
        <v>9719</v>
      </c>
      <c r="B5767" t="s">
        <v>6149</v>
      </c>
    </row>
    <row r="5768" spans="1:2">
      <c r="A5768">
        <v>18092</v>
      </c>
      <c r="B5768" t="s">
        <v>6150</v>
      </c>
    </row>
    <row r="5769" spans="1:2">
      <c r="A5769">
        <v>18093</v>
      </c>
      <c r="B5769" t="s">
        <v>6151</v>
      </c>
    </row>
    <row r="5770" spans="1:2">
      <c r="A5770">
        <v>18094</v>
      </c>
      <c r="B5770" t="s">
        <v>6152</v>
      </c>
    </row>
    <row r="5771" spans="1:2">
      <c r="A5771">
        <v>9717</v>
      </c>
      <c r="B5771" t="s">
        <v>6153</v>
      </c>
    </row>
    <row r="5772" spans="1:2">
      <c r="A5772">
        <v>9723</v>
      </c>
      <c r="B5772" t="s">
        <v>6154</v>
      </c>
    </row>
    <row r="5773" spans="1:2">
      <c r="A5773">
        <v>31627</v>
      </c>
      <c r="B5773" t="s">
        <v>6155</v>
      </c>
    </row>
    <row r="5774" spans="1:2">
      <c r="A5774">
        <v>9724</v>
      </c>
      <c r="B5774" t="s">
        <v>6156</v>
      </c>
    </row>
    <row r="5775" spans="1:2">
      <c r="A5775">
        <v>13163</v>
      </c>
      <c r="B5775" t="s">
        <v>6157</v>
      </c>
    </row>
    <row r="5776" spans="1:2">
      <c r="A5776">
        <v>13213</v>
      </c>
      <c r="B5776" t="s">
        <v>6158</v>
      </c>
    </row>
    <row r="5777" spans="1:2">
      <c r="A5777">
        <v>35271</v>
      </c>
      <c r="B5777" t="s">
        <v>6159</v>
      </c>
    </row>
    <row r="5778" spans="1:2">
      <c r="A5778">
        <v>25892</v>
      </c>
      <c r="B5778" t="s">
        <v>6160</v>
      </c>
    </row>
    <row r="5779" spans="1:2">
      <c r="A5779">
        <v>13162</v>
      </c>
      <c r="B5779" t="s">
        <v>6161</v>
      </c>
    </row>
    <row r="5780" spans="1:2">
      <c r="A5780">
        <v>13500</v>
      </c>
      <c r="B5780" t="s">
        <v>6162</v>
      </c>
    </row>
    <row r="5781" spans="1:2">
      <c r="A5781">
        <v>13156</v>
      </c>
      <c r="B5781" t="s">
        <v>6163</v>
      </c>
    </row>
    <row r="5782" spans="1:2">
      <c r="A5782">
        <v>13161</v>
      </c>
      <c r="B5782" t="s">
        <v>6164</v>
      </c>
    </row>
    <row r="5783" spans="1:2">
      <c r="A5783">
        <v>13501</v>
      </c>
      <c r="B5783" t="s">
        <v>6165</v>
      </c>
    </row>
    <row r="5784" spans="1:2">
      <c r="A5784">
        <v>13164</v>
      </c>
      <c r="B5784" t="s">
        <v>6166</v>
      </c>
    </row>
    <row r="5785" spans="1:2">
      <c r="A5785">
        <v>12826</v>
      </c>
      <c r="B5785" t="s">
        <v>6167</v>
      </c>
    </row>
    <row r="5786" spans="1:2">
      <c r="A5786">
        <v>35272</v>
      </c>
      <c r="B5786" t="s">
        <v>6168</v>
      </c>
    </row>
    <row r="5787" spans="1:2">
      <c r="A5787">
        <v>35273</v>
      </c>
      <c r="B5787" t="s">
        <v>6169</v>
      </c>
    </row>
    <row r="5788" spans="1:2">
      <c r="A5788">
        <v>13142</v>
      </c>
      <c r="B5788" t="s">
        <v>6170</v>
      </c>
    </row>
    <row r="5789" spans="1:2">
      <c r="A5789">
        <v>35274</v>
      </c>
      <c r="B5789" t="s">
        <v>6171</v>
      </c>
    </row>
    <row r="5790" spans="1:2">
      <c r="A5790">
        <v>13146</v>
      </c>
      <c r="B5790" t="s">
        <v>6172</v>
      </c>
    </row>
    <row r="5791" spans="1:2">
      <c r="A5791">
        <v>18112</v>
      </c>
      <c r="B5791" t="s">
        <v>6173</v>
      </c>
    </row>
    <row r="5792" spans="1:2">
      <c r="A5792">
        <v>13140</v>
      </c>
      <c r="B5792" t="s">
        <v>6174</v>
      </c>
    </row>
    <row r="5793" spans="1:2">
      <c r="A5793">
        <v>13141</v>
      </c>
      <c r="B5793" t="s">
        <v>6175</v>
      </c>
    </row>
    <row r="5794" spans="1:2">
      <c r="A5794">
        <v>18096</v>
      </c>
      <c r="B5794" t="s">
        <v>6176</v>
      </c>
    </row>
    <row r="5795" spans="1:2">
      <c r="A5795">
        <v>13151</v>
      </c>
      <c r="B5795" t="s">
        <v>6177</v>
      </c>
    </row>
    <row r="5796" spans="1:2">
      <c r="A5796">
        <v>13150</v>
      </c>
      <c r="B5796" t="s">
        <v>6178</v>
      </c>
    </row>
    <row r="5797" spans="1:2">
      <c r="A5797">
        <v>13143</v>
      </c>
      <c r="B5797" t="s">
        <v>6179</v>
      </c>
    </row>
    <row r="5798" spans="1:2">
      <c r="A5798">
        <v>18004</v>
      </c>
      <c r="B5798" t="s">
        <v>6180</v>
      </c>
    </row>
    <row r="5799" spans="1:2">
      <c r="A5799">
        <v>13149</v>
      </c>
      <c r="B5799" t="s">
        <v>6181</v>
      </c>
    </row>
    <row r="5800" spans="1:2">
      <c r="A5800">
        <v>13148</v>
      </c>
      <c r="B5800" t="s">
        <v>6182</v>
      </c>
    </row>
    <row r="5801" spans="1:2">
      <c r="A5801">
        <v>13144</v>
      </c>
      <c r="B5801" t="s">
        <v>6183</v>
      </c>
    </row>
    <row r="5802" spans="1:2">
      <c r="A5802">
        <v>13160</v>
      </c>
      <c r="B5802" t="s">
        <v>6184</v>
      </c>
    </row>
    <row r="5803" spans="1:2">
      <c r="A5803">
        <v>12216</v>
      </c>
      <c r="B5803" t="s">
        <v>6185</v>
      </c>
    </row>
    <row r="5804" spans="1:2">
      <c r="A5804">
        <v>25890</v>
      </c>
      <c r="B5804" t="s">
        <v>6186</v>
      </c>
    </row>
    <row r="5805" spans="1:2">
      <c r="A5805">
        <v>18097</v>
      </c>
      <c r="B5805" t="s">
        <v>6187</v>
      </c>
    </row>
    <row r="5806" spans="1:2">
      <c r="A5806">
        <v>9513</v>
      </c>
      <c r="B5806" t="s">
        <v>6188</v>
      </c>
    </row>
    <row r="5807" spans="1:2">
      <c r="A5807">
        <v>13139</v>
      </c>
      <c r="B5807" t="s">
        <v>6189</v>
      </c>
    </row>
    <row r="5808" spans="1:2">
      <c r="A5808">
        <v>13138</v>
      </c>
      <c r="B5808" t="s">
        <v>6190</v>
      </c>
    </row>
    <row r="5809" spans="1:2">
      <c r="A5809">
        <v>13137</v>
      </c>
      <c r="B5809" t="s">
        <v>6191</v>
      </c>
    </row>
    <row r="5810" spans="1:2">
      <c r="A5810">
        <v>13136</v>
      </c>
      <c r="B5810" t="s">
        <v>6192</v>
      </c>
    </row>
    <row r="5811" spans="1:2">
      <c r="A5811">
        <v>18115</v>
      </c>
      <c r="B5811" t="s">
        <v>6193</v>
      </c>
    </row>
    <row r="5812" spans="1:2">
      <c r="A5812">
        <v>18161</v>
      </c>
      <c r="B5812" t="s">
        <v>6194</v>
      </c>
    </row>
    <row r="5813" spans="1:2">
      <c r="A5813">
        <v>13503</v>
      </c>
      <c r="B5813" t="s">
        <v>6195</v>
      </c>
    </row>
    <row r="5814" spans="1:2">
      <c r="A5814">
        <v>18114</v>
      </c>
      <c r="B5814" t="s">
        <v>6196</v>
      </c>
    </row>
    <row r="5815" spans="1:2">
      <c r="A5815">
        <v>6387</v>
      </c>
      <c r="B5815" t="s">
        <v>6197</v>
      </c>
    </row>
    <row r="5816" spans="1:2">
      <c r="A5816">
        <v>6388</v>
      </c>
      <c r="B5816" t="s">
        <v>6198</v>
      </c>
    </row>
    <row r="5817" spans="1:2">
      <c r="A5817">
        <v>6389</v>
      </c>
      <c r="B5817" t="s">
        <v>6199</v>
      </c>
    </row>
    <row r="5818" spans="1:2">
      <c r="A5818">
        <v>6391</v>
      </c>
      <c r="B5818" t="s">
        <v>6200</v>
      </c>
    </row>
    <row r="5819" spans="1:2">
      <c r="A5819">
        <v>6392</v>
      </c>
      <c r="B5819" t="s">
        <v>6201</v>
      </c>
    </row>
    <row r="5820" spans="1:2">
      <c r="A5820">
        <v>18098</v>
      </c>
      <c r="B5820" t="s">
        <v>6202</v>
      </c>
    </row>
    <row r="5821" spans="1:2">
      <c r="A5821">
        <v>6393</v>
      </c>
      <c r="B5821" t="s">
        <v>6203</v>
      </c>
    </row>
    <row r="5822" spans="1:2">
      <c r="A5822">
        <v>13035</v>
      </c>
      <c r="B5822" t="s">
        <v>6204</v>
      </c>
    </row>
    <row r="5823" spans="1:2">
      <c r="A5823">
        <v>18119</v>
      </c>
      <c r="B5823" t="s">
        <v>6205</v>
      </c>
    </row>
    <row r="5824" spans="1:2">
      <c r="A5824">
        <v>18118</v>
      </c>
      <c r="B5824" t="s">
        <v>6206</v>
      </c>
    </row>
    <row r="5825" spans="1:2">
      <c r="A5825">
        <v>18099</v>
      </c>
      <c r="B5825" t="s">
        <v>6207</v>
      </c>
    </row>
    <row r="5826" spans="1:2">
      <c r="A5826">
        <v>6394</v>
      </c>
      <c r="B5826" t="s">
        <v>6208</v>
      </c>
    </row>
    <row r="5827" spans="1:2">
      <c r="A5827">
        <v>18116</v>
      </c>
      <c r="B5827" t="s">
        <v>6209</v>
      </c>
    </row>
    <row r="5828" spans="1:2">
      <c r="A5828">
        <v>6396</v>
      </c>
      <c r="B5828" t="s">
        <v>6210</v>
      </c>
    </row>
    <row r="5829" spans="1:2">
      <c r="A5829">
        <v>6397</v>
      </c>
      <c r="B5829" t="s">
        <v>6211</v>
      </c>
    </row>
    <row r="5830" spans="1:2">
      <c r="A5830">
        <v>6398</v>
      </c>
      <c r="B5830" t="s">
        <v>6212</v>
      </c>
    </row>
    <row r="5831" spans="1:2">
      <c r="A5831">
        <v>18111</v>
      </c>
      <c r="B5831" t="s">
        <v>6213</v>
      </c>
    </row>
    <row r="5832" spans="1:2">
      <c r="A5832">
        <v>6399</v>
      </c>
      <c r="B5832" t="s">
        <v>6214</v>
      </c>
    </row>
    <row r="5833" spans="1:2">
      <c r="A5833">
        <v>6400</v>
      </c>
      <c r="B5833" t="s">
        <v>6215</v>
      </c>
    </row>
    <row r="5834" spans="1:2">
      <c r="A5834">
        <v>6395</v>
      </c>
      <c r="B5834" t="s">
        <v>6216</v>
      </c>
    </row>
    <row r="5835" spans="1:2">
      <c r="A5835">
        <v>6401</v>
      </c>
      <c r="B5835" t="s">
        <v>6217</v>
      </c>
    </row>
    <row r="5836" spans="1:2">
      <c r="A5836">
        <v>6402</v>
      </c>
      <c r="B5836" t="s">
        <v>6218</v>
      </c>
    </row>
    <row r="5837" spans="1:2">
      <c r="A5837">
        <v>6403</v>
      </c>
      <c r="B5837" t="s">
        <v>6219</v>
      </c>
    </row>
    <row r="5838" spans="1:2">
      <c r="A5838">
        <v>6404</v>
      </c>
      <c r="B5838" t="s">
        <v>6220</v>
      </c>
    </row>
    <row r="5839" spans="1:2">
      <c r="A5839">
        <v>6405</v>
      </c>
      <c r="B5839" t="s">
        <v>6221</v>
      </c>
    </row>
    <row r="5840" spans="1:2">
      <c r="A5840">
        <v>6411</v>
      </c>
      <c r="B5840" t="s">
        <v>6222</v>
      </c>
    </row>
    <row r="5841" spans="1:2">
      <c r="A5841">
        <v>6407</v>
      </c>
      <c r="B5841" t="s">
        <v>6223</v>
      </c>
    </row>
    <row r="5842" spans="1:2">
      <c r="A5842">
        <v>6408</v>
      </c>
      <c r="B5842" t="s">
        <v>6224</v>
      </c>
    </row>
    <row r="5843" spans="1:2">
      <c r="A5843">
        <v>6409</v>
      </c>
      <c r="B5843" t="s">
        <v>6225</v>
      </c>
    </row>
    <row r="5844" spans="1:2">
      <c r="A5844">
        <v>6410</v>
      </c>
      <c r="B5844" t="s">
        <v>6226</v>
      </c>
    </row>
    <row r="5845" spans="1:2">
      <c r="A5845">
        <v>6406</v>
      </c>
      <c r="B5845" t="s">
        <v>6227</v>
      </c>
    </row>
    <row r="5846" spans="1:2">
      <c r="A5846">
        <v>13109</v>
      </c>
      <c r="B5846" t="s">
        <v>6228</v>
      </c>
    </row>
    <row r="5847" spans="1:2">
      <c r="A5847">
        <v>13107</v>
      </c>
      <c r="B5847" t="s">
        <v>6229</v>
      </c>
    </row>
    <row r="5848" spans="1:2">
      <c r="A5848">
        <v>13108</v>
      </c>
      <c r="B5848" t="s">
        <v>6230</v>
      </c>
    </row>
    <row r="5849" spans="1:2">
      <c r="A5849">
        <v>13106</v>
      </c>
      <c r="B5849" t="s">
        <v>6231</v>
      </c>
    </row>
    <row r="5850" spans="1:2">
      <c r="A5850">
        <v>13112</v>
      </c>
      <c r="B5850" t="s">
        <v>6232</v>
      </c>
    </row>
    <row r="5851" spans="1:2">
      <c r="A5851">
        <v>13110</v>
      </c>
      <c r="B5851" t="s">
        <v>6233</v>
      </c>
    </row>
    <row r="5852" spans="1:2">
      <c r="A5852">
        <v>13073</v>
      </c>
      <c r="B5852" t="s">
        <v>6234</v>
      </c>
    </row>
    <row r="5853" spans="1:2">
      <c r="A5853">
        <v>13111</v>
      </c>
      <c r="B5853" t="s">
        <v>6235</v>
      </c>
    </row>
    <row r="5854" spans="1:2">
      <c r="A5854">
        <v>13113</v>
      </c>
      <c r="B5854" t="s">
        <v>6236</v>
      </c>
    </row>
    <row r="5855" spans="1:2">
      <c r="A5855">
        <v>18120</v>
      </c>
      <c r="B5855" t="s">
        <v>6237</v>
      </c>
    </row>
    <row r="5856" spans="1:2">
      <c r="A5856">
        <v>13083</v>
      </c>
      <c r="B5856" t="s">
        <v>6238</v>
      </c>
    </row>
    <row r="5857" spans="1:2">
      <c r="A5857">
        <v>13084</v>
      </c>
      <c r="B5857" t="s">
        <v>6239</v>
      </c>
    </row>
    <row r="5858" spans="1:2">
      <c r="A5858">
        <v>13086</v>
      </c>
      <c r="B5858" t="s">
        <v>6240</v>
      </c>
    </row>
    <row r="5859" spans="1:2">
      <c r="A5859">
        <v>13079</v>
      </c>
      <c r="B5859" t="s">
        <v>6241</v>
      </c>
    </row>
    <row r="5860" spans="1:2">
      <c r="A5860">
        <v>13081</v>
      </c>
      <c r="B5860" t="s">
        <v>6242</v>
      </c>
    </row>
    <row r="5861" spans="1:2">
      <c r="A5861">
        <v>13080</v>
      </c>
      <c r="B5861" t="s">
        <v>6243</v>
      </c>
    </row>
    <row r="5862" spans="1:2">
      <c r="A5862">
        <v>13094</v>
      </c>
      <c r="B5862" t="s">
        <v>6244</v>
      </c>
    </row>
    <row r="5863" spans="1:2">
      <c r="A5863">
        <v>13090</v>
      </c>
      <c r="B5863" t="s">
        <v>6245</v>
      </c>
    </row>
    <row r="5864" spans="1:2">
      <c r="A5864">
        <v>13091</v>
      </c>
      <c r="B5864" t="s">
        <v>6246</v>
      </c>
    </row>
    <row r="5865" spans="1:2">
      <c r="A5865">
        <v>13096</v>
      </c>
      <c r="B5865" t="s">
        <v>6247</v>
      </c>
    </row>
    <row r="5866" spans="1:2">
      <c r="A5866">
        <v>13085</v>
      </c>
      <c r="B5866" t="s">
        <v>6248</v>
      </c>
    </row>
    <row r="5867" spans="1:2">
      <c r="A5867">
        <v>28799</v>
      </c>
      <c r="B5867" t="s">
        <v>6249</v>
      </c>
    </row>
    <row r="5868" spans="1:2">
      <c r="A5868">
        <v>13087</v>
      </c>
      <c r="B5868" t="s">
        <v>6250</v>
      </c>
    </row>
    <row r="5869" spans="1:2">
      <c r="A5869">
        <v>13088</v>
      </c>
      <c r="B5869" t="s">
        <v>6251</v>
      </c>
    </row>
    <row r="5870" spans="1:2">
      <c r="A5870">
        <v>6376</v>
      </c>
      <c r="B5870" t="s">
        <v>6252</v>
      </c>
    </row>
    <row r="5871" spans="1:2">
      <c r="A5871">
        <v>6377</v>
      </c>
      <c r="B5871" t="s">
        <v>6253</v>
      </c>
    </row>
    <row r="5872" spans="1:2">
      <c r="A5872">
        <v>18121</v>
      </c>
      <c r="B5872" t="s">
        <v>6254</v>
      </c>
    </row>
    <row r="5873" spans="1:2">
      <c r="A5873">
        <v>13082</v>
      </c>
      <c r="B5873" t="s">
        <v>6255</v>
      </c>
    </row>
    <row r="5874" spans="1:2">
      <c r="A5874">
        <v>13095</v>
      </c>
      <c r="B5874" t="s">
        <v>6256</v>
      </c>
    </row>
    <row r="5875" spans="1:2">
      <c r="A5875">
        <v>6379</v>
      </c>
      <c r="B5875" t="s">
        <v>6257</v>
      </c>
    </row>
    <row r="5876" spans="1:2">
      <c r="A5876">
        <v>13097</v>
      </c>
      <c r="B5876" t="s">
        <v>6258</v>
      </c>
    </row>
    <row r="5877" spans="1:2">
      <c r="A5877">
        <v>13099</v>
      </c>
      <c r="B5877" t="s">
        <v>6259</v>
      </c>
    </row>
    <row r="5878" spans="1:2">
      <c r="A5878">
        <v>13098</v>
      </c>
      <c r="B5878" t="s">
        <v>6260</v>
      </c>
    </row>
    <row r="5879" spans="1:2">
      <c r="A5879">
        <v>13089</v>
      </c>
      <c r="B5879" t="s">
        <v>6261</v>
      </c>
    </row>
    <row r="5880" spans="1:2">
      <c r="A5880">
        <v>13656</v>
      </c>
      <c r="B5880" t="s">
        <v>6262</v>
      </c>
    </row>
    <row r="5881" spans="1:2">
      <c r="A5881">
        <v>6413</v>
      </c>
      <c r="B5881" t="s">
        <v>6263</v>
      </c>
    </row>
    <row r="5882" spans="1:2">
      <c r="A5882">
        <v>6414</v>
      </c>
      <c r="B5882" t="s">
        <v>6264</v>
      </c>
    </row>
    <row r="5883" spans="1:2">
      <c r="A5883">
        <v>18122</v>
      </c>
      <c r="B5883" t="s">
        <v>6265</v>
      </c>
    </row>
    <row r="5884" spans="1:2">
      <c r="A5884">
        <v>6415</v>
      </c>
      <c r="B5884" t="s">
        <v>6266</v>
      </c>
    </row>
    <row r="5885" spans="1:2">
      <c r="A5885">
        <v>6416</v>
      </c>
      <c r="B5885" t="s">
        <v>6267</v>
      </c>
    </row>
    <row r="5886" spans="1:2">
      <c r="A5886">
        <v>33162</v>
      </c>
      <c r="B5886" t="s">
        <v>6268</v>
      </c>
    </row>
    <row r="5887" spans="1:2">
      <c r="A5887">
        <v>6417</v>
      </c>
      <c r="B5887" t="s">
        <v>6269</v>
      </c>
    </row>
    <row r="5888" spans="1:2">
      <c r="A5888">
        <v>6382</v>
      </c>
      <c r="B5888" t="s">
        <v>6270</v>
      </c>
    </row>
    <row r="5889" spans="1:2">
      <c r="A5889">
        <v>14332</v>
      </c>
      <c r="B5889" t="s">
        <v>6271</v>
      </c>
    </row>
    <row r="5890" spans="1:2">
      <c r="A5890">
        <v>14330</v>
      </c>
      <c r="B5890" t="s">
        <v>6272</v>
      </c>
    </row>
    <row r="5891" spans="1:2">
      <c r="A5891">
        <v>12402</v>
      </c>
      <c r="B5891" t="s">
        <v>6273</v>
      </c>
    </row>
    <row r="5892" spans="1:2">
      <c r="A5892">
        <v>14331</v>
      </c>
      <c r="B5892" t="s">
        <v>6274</v>
      </c>
    </row>
    <row r="5893" spans="1:2">
      <c r="A5893">
        <v>13117</v>
      </c>
      <c r="B5893" t="s">
        <v>6275</v>
      </c>
    </row>
    <row r="5894" spans="1:2">
      <c r="A5894">
        <v>13116</v>
      </c>
      <c r="B5894" t="s">
        <v>6276</v>
      </c>
    </row>
    <row r="5895" spans="1:2">
      <c r="A5895">
        <v>13118</v>
      </c>
      <c r="B5895" t="s">
        <v>6277</v>
      </c>
    </row>
    <row r="5896" spans="1:2">
      <c r="A5896">
        <v>13119</v>
      </c>
      <c r="B5896" t="s">
        <v>6278</v>
      </c>
    </row>
    <row r="5897" spans="1:2">
      <c r="A5897">
        <v>18123</v>
      </c>
      <c r="B5897" t="s">
        <v>6279</v>
      </c>
    </row>
    <row r="5898" spans="1:2">
      <c r="A5898">
        <v>13114</v>
      </c>
      <c r="B5898" t="s">
        <v>6280</v>
      </c>
    </row>
    <row r="5899" spans="1:2">
      <c r="A5899">
        <v>13058</v>
      </c>
      <c r="B5899" t="s">
        <v>6281</v>
      </c>
    </row>
    <row r="5900" spans="1:2">
      <c r="A5900">
        <v>13066</v>
      </c>
      <c r="B5900" t="s">
        <v>6282</v>
      </c>
    </row>
    <row r="5901" spans="1:2">
      <c r="A5901">
        <v>13068</v>
      </c>
      <c r="B5901" t="s">
        <v>6283</v>
      </c>
    </row>
    <row r="5902" spans="1:2">
      <c r="A5902">
        <v>13055</v>
      </c>
      <c r="B5902" t="s">
        <v>6284</v>
      </c>
    </row>
    <row r="5903" spans="1:2">
      <c r="A5903">
        <v>13056</v>
      </c>
      <c r="B5903" t="s">
        <v>6285</v>
      </c>
    </row>
    <row r="5904" spans="1:2">
      <c r="A5904">
        <v>18124</v>
      </c>
      <c r="B5904" t="s">
        <v>6286</v>
      </c>
    </row>
    <row r="5905" spans="1:2">
      <c r="A5905">
        <v>13065</v>
      </c>
      <c r="B5905" t="s">
        <v>6287</v>
      </c>
    </row>
    <row r="5906" spans="1:2">
      <c r="A5906">
        <v>13067</v>
      </c>
      <c r="B5906" t="s">
        <v>6288</v>
      </c>
    </row>
    <row r="5907" spans="1:2">
      <c r="A5907">
        <v>13069</v>
      </c>
      <c r="B5907" t="s">
        <v>6289</v>
      </c>
    </row>
    <row r="5908" spans="1:2">
      <c r="A5908">
        <v>13051</v>
      </c>
      <c r="B5908" t="s">
        <v>6290</v>
      </c>
    </row>
    <row r="5909" spans="1:2">
      <c r="A5909">
        <v>18127</v>
      </c>
      <c r="B5909" t="s">
        <v>6291</v>
      </c>
    </row>
    <row r="5910" spans="1:2">
      <c r="A5910">
        <v>13053</v>
      </c>
      <c r="B5910" t="s">
        <v>6292</v>
      </c>
    </row>
    <row r="5911" spans="1:2">
      <c r="A5911">
        <v>13059</v>
      </c>
      <c r="B5911" t="s">
        <v>6293</v>
      </c>
    </row>
    <row r="5912" spans="1:2">
      <c r="A5912">
        <v>13060</v>
      </c>
      <c r="B5912" t="s">
        <v>6294</v>
      </c>
    </row>
    <row r="5913" spans="1:2">
      <c r="A5913">
        <v>13061</v>
      </c>
      <c r="B5913" t="s">
        <v>6295</v>
      </c>
    </row>
    <row r="5914" spans="1:2">
      <c r="A5914">
        <v>13063</v>
      </c>
      <c r="B5914" t="s">
        <v>6296</v>
      </c>
    </row>
    <row r="5915" spans="1:2">
      <c r="A5915">
        <v>13064</v>
      </c>
      <c r="B5915" t="s">
        <v>6297</v>
      </c>
    </row>
    <row r="5916" spans="1:2">
      <c r="A5916">
        <v>13070</v>
      </c>
      <c r="B5916" t="s">
        <v>6298</v>
      </c>
    </row>
    <row r="5917" spans="1:2">
      <c r="A5917">
        <v>13062</v>
      </c>
      <c r="B5917" t="s">
        <v>6299</v>
      </c>
    </row>
    <row r="5918" spans="1:2">
      <c r="A5918">
        <v>13071</v>
      </c>
      <c r="B5918" t="s">
        <v>6300</v>
      </c>
    </row>
    <row r="5919" spans="1:2">
      <c r="A5919">
        <v>18126</v>
      </c>
      <c r="B5919" t="s">
        <v>6301</v>
      </c>
    </row>
    <row r="5920" spans="1:2">
      <c r="A5920">
        <v>13052</v>
      </c>
      <c r="B5920" t="s">
        <v>6302</v>
      </c>
    </row>
    <row r="5921" spans="1:2">
      <c r="A5921">
        <v>18195</v>
      </c>
      <c r="B5921" t="s">
        <v>6303</v>
      </c>
    </row>
    <row r="5922" spans="1:2">
      <c r="A5922">
        <v>13054</v>
      </c>
      <c r="B5922" t="s">
        <v>6304</v>
      </c>
    </row>
    <row r="5923" spans="1:2">
      <c r="A5923">
        <v>13072</v>
      </c>
      <c r="B5923" t="s">
        <v>6305</v>
      </c>
    </row>
    <row r="5924" spans="1:2">
      <c r="A5924">
        <v>13105</v>
      </c>
      <c r="B5924" t="s">
        <v>6306</v>
      </c>
    </row>
    <row r="5925" spans="1:2">
      <c r="A5925">
        <v>13101</v>
      </c>
      <c r="B5925" t="s">
        <v>6307</v>
      </c>
    </row>
    <row r="5926" spans="1:2">
      <c r="A5926">
        <v>13100</v>
      </c>
      <c r="B5926" t="s">
        <v>6308</v>
      </c>
    </row>
    <row r="5927" spans="1:2">
      <c r="A5927">
        <v>18129</v>
      </c>
      <c r="B5927" t="s">
        <v>6309</v>
      </c>
    </row>
    <row r="5928" spans="1:2">
      <c r="A5928">
        <v>13103</v>
      </c>
      <c r="B5928" t="s">
        <v>6310</v>
      </c>
    </row>
    <row r="5929" spans="1:2">
      <c r="A5929">
        <v>18125</v>
      </c>
      <c r="B5929" t="s">
        <v>6311</v>
      </c>
    </row>
    <row r="5930" spans="1:2">
      <c r="A5930">
        <v>13102</v>
      </c>
      <c r="B5930" t="s">
        <v>6312</v>
      </c>
    </row>
    <row r="5931" spans="1:2">
      <c r="A5931">
        <v>13104</v>
      </c>
      <c r="B5931" t="s">
        <v>6313</v>
      </c>
    </row>
    <row r="5932" spans="1:2">
      <c r="A5932">
        <v>18131</v>
      </c>
      <c r="B5932" t="s">
        <v>6314</v>
      </c>
    </row>
    <row r="5933" spans="1:2">
      <c r="A5933">
        <v>13221</v>
      </c>
      <c r="B5933" t="s">
        <v>6315</v>
      </c>
    </row>
    <row r="5934" spans="1:2">
      <c r="A5934">
        <v>13227</v>
      </c>
      <c r="B5934" t="s">
        <v>6316</v>
      </c>
    </row>
    <row r="5935" spans="1:2">
      <c r="A5935">
        <v>13229</v>
      </c>
      <c r="B5935" t="s">
        <v>6317</v>
      </c>
    </row>
    <row r="5936" spans="1:2">
      <c r="A5936">
        <v>18128</v>
      </c>
      <c r="B5936" t="s">
        <v>6318</v>
      </c>
    </row>
    <row r="5937" spans="1:2">
      <c r="A5937">
        <v>13225</v>
      </c>
      <c r="B5937" t="s">
        <v>6319</v>
      </c>
    </row>
    <row r="5938" spans="1:2">
      <c r="A5938">
        <v>8707</v>
      </c>
      <c r="B5938" t="s">
        <v>6320</v>
      </c>
    </row>
    <row r="5939" spans="1:2">
      <c r="A5939">
        <v>18130</v>
      </c>
      <c r="B5939" t="s">
        <v>6321</v>
      </c>
    </row>
    <row r="5940" spans="1:2">
      <c r="A5940">
        <v>13226</v>
      </c>
      <c r="B5940" t="s">
        <v>6322</v>
      </c>
    </row>
    <row r="5941" spans="1:2">
      <c r="A5941">
        <v>13222</v>
      </c>
      <c r="B5941" t="s">
        <v>6323</v>
      </c>
    </row>
    <row r="5942" spans="1:2">
      <c r="A5942">
        <v>13224</v>
      </c>
      <c r="B5942" t="s">
        <v>6324</v>
      </c>
    </row>
    <row r="5943" spans="1:2">
      <c r="A5943">
        <v>4857</v>
      </c>
      <c r="B5943" t="s">
        <v>6325</v>
      </c>
    </row>
    <row r="5944" spans="1:2">
      <c r="A5944">
        <v>13223</v>
      </c>
      <c r="B5944" t="s">
        <v>6326</v>
      </c>
    </row>
    <row r="5945" spans="1:2">
      <c r="A5945">
        <v>31601</v>
      </c>
      <c r="B5945" t="s">
        <v>6327</v>
      </c>
    </row>
    <row r="5946" spans="1:2">
      <c r="A5946">
        <v>18166</v>
      </c>
      <c r="B5946" t="s">
        <v>6328</v>
      </c>
    </row>
    <row r="5947" spans="1:2">
      <c r="A5947">
        <v>18167</v>
      </c>
      <c r="B5947" t="s">
        <v>6329</v>
      </c>
    </row>
    <row r="5948" spans="1:2">
      <c r="A5948">
        <v>5404</v>
      </c>
      <c r="B5948" t="s">
        <v>6330</v>
      </c>
    </row>
    <row r="5949" spans="1:2">
      <c r="A5949">
        <v>5405</v>
      </c>
      <c r="B5949" t="s">
        <v>6331</v>
      </c>
    </row>
    <row r="5950" spans="1:2">
      <c r="A5950">
        <v>5417</v>
      </c>
      <c r="B5950" t="s">
        <v>6332</v>
      </c>
    </row>
    <row r="5951" spans="1:2">
      <c r="A5951">
        <v>5419</v>
      </c>
      <c r="B5951" t="s">
        <v>6333</v>
      </c>
    </row>
    <row r="5952" spans="1:2">
      <c r="A5952">
        <v>5406</v>
      </c>
      <c r="B5952" t="s">
        <v>6334</v>
      </c>
    </row>
    <row r="5953" spans="1:2">
      <c r="A5953">
        <v>5418</v>
      </c>
      <c r="B5953" t="s">
        <v>6335</v>
      </c>
    </row>
    <row r="5954" spans="1:2">
      <c r="A5954">
        <v>18168</v>
      </c>
      <c r="B5954" t="s">
        <v>6336</v>
      </c>
    </row>
    <row r="5955" spans="1:2">
      <c r="A5955">
        <v>17940</v>
      </c>
      <c r="B5955" t="s">
        <v>6337</v>
      </c>
    </row>
    <row r="5956" spans="1:2">
      <c r="A5956">
        <v>35265</v>
      </c>
      <c r="B5956" t="s">
        <v>6338</v>
      </c>
    </row>
    <row r="5957" spans="1:2">
      <c r="A5957">
        <v>13215</v>
      </c>
      <c r="B5957" t="s">
        <v>6339</v>
      </c>
    </row>
    <row r="5958" spans="1:2">
      <c r="A5958">
        <v>13214</v>
      </c>
      <c r="B5958" t="s">
        <v>6340</v>
      </c>
    </row>
    <row r="5959" spans="1:2">
      <c r="A5959">
        <v>5461</v>
      </c>
      <c r="B5959" t="s">
        <v>6341</v>
      </c>
    </row>
    <row r="5960" spans="1:2">
      <c r="A5960">
        <v>18148</v>
      </c>
      <c r="B5960" t="s">
        <v>6342</v>
      </c>
    </row>
    <row r="5961" spans="1:2">
      <c r="A5961">
        <v>25875</v>
      </c>
      <c r="B5961" t="s">
        <v>6343</v>
      </c>
    </row>
    <row r="5962" spans="1:2">
      <c r="A5962">
        <v>18149</v>
      </c>
      <c r="B5962" t="s">
        <v>6344</v>
      </c>
    </row>
    <row r="5963" spans="1:2">
      <c r="A5963">
        <v>18150</v>
      </c>
      <c r="B5963" t="s">
        <v>6345</v>
      </c>
    </row>
    <row r="5964" spans="1:2">
      <c r="A5964">
        <v>13200</v>
      </c>
      <c r="B5964" t="s">
        <v>6346</v>
      </c>
    </row>
    <row r="5965" spans="1:2">
      <c r="A5965">
        <v>25876</v>
      </c>
      <c r="B5965" t="s">
        <v>6347</v>
      </c>
    </row>
    <row r="5966" spans="1:2">
      <c r="A5966">
        <v>13206</v>
      </c>
      <c r="B5966" t="s">
        <v>6348</v>
      </c>
    </row>
    <row r="5967" spans="1:2">
      <c r="A5967">
        <v>18151</v>
      </c>
      <c r="B5967" t="s">
        <v>6349</v>
      </c>
    </row>
    <row r="5968" spans="1:2">
      <c r="A5968">
        <v>13202</v>
      </c>
      <c r="B5968" t="s">
        <v>6350</v>
      </c>
    </row>
    <row r="5969" spans="1:2">
      <c r="A5969">
        <v>13204</v>
      </c>
      <c r="B5969" t="s">
        <v>6351</v>
      </c>
    </row>
    <row r="5970" spans="1:2">
      <c r="A5970">
        <v>13203</v>
      </c>
      <c r="B5970" t="s">
        <v>6352</v>
      </c>
    </row>
    <row r="5971" spans="1:2">
      <c r="A5971">
        <v>13207</v>
      </c>
      <c r="B5971" t="s">
        <v>6353</v>
      </c>
    </row>
    <row r="5972" spans="1:2">
      <c r="A5972">
        <v>18132</v>
      </c>
      <c r="B5972" t="s">
        <v>6354</v>
      </c>
    </row>
    <row r="5973" spans="1:2">
      <c r="A5973">
        <v>13205</v>
      </c>
      <c r="B5973" t="s">
        <v>6355</v>
      </c>
    </row>
    <row r="5974" spans="1:2">
      <c r="A5974">
        <v>8750</v>
      </c>
      <c r="B5974" t="s">
        <v>6356</v>
      </c>
    </row>
    <row r="5975" spans="1:2">
      <c r="A5975">
        <v>12830</v>
      </c>
      <c r="B5975" t="s">
        <v>6357</v>
      </c>
    </row>
    <row r="5976" spans="1:2">
      <c r="A5976">
        <v>8742</v>
      </c>
      <c r="B5976" t="s">
        <v>6358</v>
      </c>
    </row>
    <row r="5977" spans="1:2">
      <c r="A5977">
        <v>5532</v>
      </c>
      <c r="B5977" t="s">
        <v>6359</v>
      </c>
    </row>
    <row r="5978" spans="1:2">
      <c r="A5978">
        <v>6843</v>
      </c>
      <c r="B5978" t="s">
        <v>6360</v>
      </c>
    </row>
    <row r="5979" spans="1:2">
      <c r="A5979">
        <v>16100</v>
      </c>
      <c r="B5979" t="s">
        <v>6361</v>
      </c>
    </row>
    <row r="5980" spans="1:2">
      <c r="A5980">
        <v>9400</v>
      </c>
      <c r="B5980" t="s">
        <v>6362</v>
      </c>
    </row>
    <row r="5981" spans="1:2">
      <c r="A5981">
        <v>5446</v>
      </c>
      <c r="B5981" t="s">
        <v>6363</v>
      </c>
    </row>
    <row r="5982" spans="1:2">
      <c r="A5982">
        <v>13542</v>
      </c>
      <c r="B5982" t="s">
        <v>6364</v>
      </c>
    </row>
    <row r="5983" spans="1:2">
      <c r="A5983">
        <v>5430</v>
      </c>
      <c r="B5983" t="s">
        <v>6365</v>
      </c>
    </row>
    <row r="5984" spans="1:2">
      <c r="A5984">
        <v>18152</v>
      </c>
      <c r="B5984" t="s">
        <v>6366</v>
      </c>
    </row>
    <row r="5985" spans="1:2">
      <c r="A5985">
        <v>18154</v>
      </c>
      <c r="B5985" t="s">
        <v>6367</v>
      </c>
    </row>
    <row r="5986" spans="1:2">
      <c r="A5986">
        <v>5423</v>
      </c>
      <c r="B5986" t="s">
        <v>6368</v>
      </c>
    </row>
    <row r="5987" spans="1:2">
      <c r="A5987">
        <v>5424</v>
      </c>
      <c r="B5987" t="s">
        <v>6369</v>
      </c>
    </row>
    <row r="5988" spans="1:2">
      <c r="A5988">
        <v>5438</v>
      </c>
      <c r="B5988" t="s">
        <v>6370</v>
      </c>
    </row>
    <row r="5989" spans="1:2">
      <c r="A5989">
        <v>5425</v>
      </c>
      <c r="B5989" t="s">
        <v>6371</v>
      </c>
    </row>
    <row r="5990" spans="1:2">
      <c r="A5990">
        <v>5426</v>
      </c>
      <c r="B5990" t="s">
        <v>6372</v>
      </c>
    </row>
    <row r="5991" spans="1:2">
      <c r="A5991">
        <v>5427</v>
      </c>
      <c r="B5991" t="s">
        <v>6373</v>
      </c>
    </row>
    <row r="5992" spans="1:2">
      <c r="A5992">
        <v>5454</v>
      </c>
      <c r="B5992" t="s">
        <v>6374</v>
      </c>
    </row>
    <row r="5993" spans="1:2">
      <c r="A5993">
        <v>6505</v>
      </c>
      <c r="B5993" t="s">
        <v>6375</v>
      </c>
    </row>
    <row r="5994" spans="1:2">
      <c r="A5994">
        <v>5440</v>
      </c>
      <c r="B5994" t="s">
        <v>6376</v>
      </c>
    </row>
    <row r="5995" spans="1:2">
      <c r="A5995">
        <v>5441</v>
      </c>
      <c r="B5995" t="s">
        <v>6377</v>
      </c>
    </row>
    <row r="5996" spans="1:2">
      <c r="A5996">
        <v>5442</v>
      </c>
      <c r="B5996" t="s">
        <v>6378</v>
      </c>
    </row>
    <row r="5997" spans="1:2">
      <c r="A5997">
        <v>5439</v>
      </c>
      <c r="B5997" t="s">
        <v>6379</v>
      </c>
    </row>
    <row r="5998" spans="1:2">
      <c r="A5998">
        <v>6515</v>
      </c>
      <c r="B5998" t="s">
        <v>6380</v>
      </c>
    </row>
    <row r="5999" spans="1:2">
      <c r="A5999">
        <v>5443</v>
      </c>
      <c r="B5999" t="s">
        <v>6381</v>
      </c>
    </row>
    <row r="6000" spans="1:2">
      <c r="A6000">
        <v>7020</v>
      </c>
      <c r="B6000" t="s">
        <v>6382</v>
      </c>
    </row>
    <row r="6001" spans="1:2">
      <c r="A6001">
        <v>5449</v>
      </c>
      <c r="B6001" t="s">
        <v>6383</v>
      </c>
    </row>
    <row r="6002" spans="1:2">
      <c r="A6002">
        <v>5448</v>
      </c>
      <c r="B6002" t="s">
        <v>6384</v>
      </c>
    </row>
    <row r="6003" spans="1:2">
      <c r="A6003">
        <v>13507</v>
      </c>
      <c r="B6003" t="s">
        <v>6385</v>
      </c>
    </row>
    <row r="6004" spans="1:2">
      <c r="A6004">
        <v>5450</v>
      </c>
      <c r="B6004" t="s">
        <v>6386</v>
      </c>
    </row>
    <row r="6005" spans="1:2">
      <c r="A6005">
        <v>13230</v>
      </c>
      <c r="B6005" t="s">
        <v>6387</v>
      </c>
    </row>
    <row r="6006" spans="1:2">
      <c r="A6006">
        <v>5428</v>
      </c>
      <c r="B6006" t="s">
        <v>6388</v>
      </c>
    </row>
    <row r="6007" spans="1:2">
      <c r="A6007">
        <v>5429</v>
      </c>
      <c r="B6007" t="s">
        <v>6389</v>
      </c>
    </row>
    <row r="6008" spans="1:2">
      <c r="A6008">
        <v>18157</v>
      </c>
      <c r="B6008" t="s">
        <v>6390</v>
      </c>
    </row>
    <row r="6009" spans="1:2">
      <c r="A6009">
        <v>18137</v>
      </c>
      <c r="B6009" t="s">
        <v>6391</v>
      </c>
    </row>
    <row r="6010" spans="1:2">
      <c r="A6010">
        <v>18138</v>
      </c>
      <c r="B6010" t="s">
        <v>6392</v>
      </c>
    </row>
    <row r="6011" spans="1:2">
      <c r="A6011">
        <v>18139</v>
      </c>
      <c r="B6011" t="s">
        <v>6393</v>
      </c>
    </row>
    <row r="6012" spans="1:2">
      <c r="A6012">
        <v>18136</v>
      </c>
      <c r="B6012" t="s">
        <v>6394</v>
      </c>
    </row>
    <row r="6013" spans="1:2">
      <c r="A6013">
        <v>5434</v>
      </c>
      <c r="B6013" t="s">
        <v>6395</v>
      </c>
    </row>
    <row r="6014" spans="1:2">
      <c r="A6014">
        <v>18155</v>
      </c>
      <c r="B6014" t="s">
        <v>6396</v>
      </c>
    </row>
    <row r="6015" spans="1:2">
      <c r="A6015">
        <v>5435</v>
      </c>
      <c r="B6015" t="s">
        <v>6397</v>
      </c>
    </row>
    <row r="6016" spans="1:2">
      <c r="A6016">
        <v>5432</v>
      </c>
      <c r="B6016" t="s">
        <v>6398</v>
      </c>
    </row>
    <row r="6017" spans="1:2">
      <c r="A6017">
        <v>18158</v>
      </c>
      <c r="B6017" t="s">
        <v>6399</v>
      </c>
    </row>
    <row r="6018" spans="1:2">
      <c r="A6018">
        <v>5436</v>
      </c>
      <c r="B6018" t="s">
        <v>6400</v>
      </c>
    </row>
    <row r="6019" spans="1:2">
      <c r="A6019">
        <v>13182</v>
      </c>
      <c r="B6019" t="s">
        <v>6401</v>
      </c>
    </row>
    <row r="6020" spans="1:2">
      <c r="A6020">
        <v>18140</v>
      </c>
      <c r="B6020" t="s">
        <v>6402</v>
      </c>
    </row>
    <row r="6021" spans="1:2">
      <c r="A6021">
        <v>7714</v>
      </c>
      <c r="B6021" t="s">
        <v>6403</v>
      </c>
    </row>
    <row r="6022" spans="1:2">
      <c r="A6022">
        <v>13167</v>
      </c>
      <c r="B6022" t="s">
        <v>6404</v>
      </c>
    </row>
    <row r="6023" spans="1:2">
      <c r="A6023">
        <v>13169</v>
      </c>
      <c r="B6023" t="s">
        <v>6405</v>
      </c>
    </row>
    <row r="6024" spans="1:2">
      <c r="A6024">
        <v>13168</v>
      </c>
      <c r="B6024" t="s">
        <v>6406</v>
      </c>
    </row>
    <row r="6025" spans="1:2">
      <c r="A6025">
        <v>13166</v>
      </c>
      <c r="B6025" t="s">
        <v>6407</v>
      </c>
    </row>
    <row r="6026" spans="1:2">
      <c r="A6026">
        <v>7719</v>
      </c>
      <c r="B6026" t="s">
        <v>6408</v>
      </c>
    </row>
    <row r="6027" spans="1:2">
      <c r="A6027">
        <v>7721</v>
      </c>
      <c r="B6027" t="s">
        <v>6409</v>
      </c>
    </row>
    <row r="6028" spans="1:2">
      <c r="A6028">
        <v>13183</v>
      </c>
      <c r="B6028" t="s">
        <v>6410</v>
      </c>
    </row>
    <row r="6029" spans="1:2">
      <c r="A6029">
        <v>13181</v>
      </c>
      <c r="B6029" t="s">
        <v>6411</v>
      </c>
    </row>
    <row r="6030" spans="1:2">
      <c r="A6030">
        <v>13184</v>
      </c>
      <c r="B6030" t="s">
        <v>6412</v>
      </c>
    </row>
    <row r="6031" spans="1:2">
      <c r="A6031">
        <v>7720</v>
      </c>
      <c r="B6031" t="s">
        <v>6413</v>
      </c>
    </row>
    <row r="6032" spans="1:2">
      <c r="A6032">
        <v>7717</v>
      </c>
      <c r="B6032" t="s">
        <v>6414</v>
      </c>
    </row>
    <row r="6033" spans="1:2">
      <c r="A6033">
        <v>18159</v>
      </c>
      <c r="B6033" t="s">
        <v>6415</v>
      </c>
    </row>
    <row r="6034" spans="1:2">
      <c r="A6034">
        <v>13180</v>
      </c>
      <c r="B6034" t="s">
        <v>6416</v>
      </c>
    </row>
    <row r="6035" spans="1:2">
      <c r="A6035">
        <v>18145</v>
      </c>
      <c r="B6035" t="s">
        <v>6417</v>
      </c>
    </row>
    <row r="6036" spans="1:2">
      <c r="A6036">
        <v>18144</v>
      </c>
      <c r="B6036" t="s">
        <v>6418</v>
      </c>
    </row>
    <row r="6037" spans="1:2">
      <c r="A6037">
        <v>18142</v>
      </c>
      <c r="B6037" t="s">
        <v>6419</v>
      </c>
    </row>
    <row r="6038" spans="1:2">
      <c r="A6038">
        <v>18143</v>
      </c>
      <c r="B6038" t="s">
        <v>6420</v>
      </c>
    </row>
    <row r="6039" spans="1:2">
      <c r="A6039">
        <v>9804</v>
      </c>
      <c r="B6039" t="s">
        <v>6421</v>
      </c>
    </row>
    <row r="6040" spans="1:2">
      <c r="A6040">
        <v>31594</v>
      </c>
      <c r="B6040" t="s">
        <v>6422</v>
      </c>
    </row>
    <row r="6041" spans="1:2">
      <c r="A6041">
        <v>13186</v>
      </c>
      <c r="B6041" t="s">
        <v>6423</v>
      </c>
    </row>
    <row r="6042" spans="1:2">
      <c r="A6042">
        <v>13190</v>
      </c>
      <c r="B6042" t="s">
        <v>6424</v>
      </c>
    </row>
    <row r="6043" spans="1:2">
      <c r="A6043">
        <v>13187</v>
      </c>
      <c r="B6043" t="s">
        <v>6425</v>
      </c>
    </row>
    <row r="6044" spans="1:2">
      <c r="A6044">
        <v>13188</v>
      </c>
      <c r="B6044" t="s">
        <v>6426</v>
      </c>
    </row>
    <row r="6045" spans="1:2">
      <c r="A6045">
        <v>13189</v>
      </c>
      <c r="B6045" t="s">
        <v>6427</v>
      </c>
    </row>
    <row r="6046" spans="1:2">
      <c r="A6046">
        <v>13199</v>
      </c>
      <c r="B6046" t="s">
        <v>6428</v>
      </c>
    </row>
    <row r="6047" spans="1:2">
      <c r="A6047">
        <v>13185</v>
      </c>
      <c r="B6047" t="s">
        <v>6429</v>
      </c>
    </row>
    <row r="6048" spans="1:2">
      <c r="A6048">
        <v>31595</v>
      </c>
      <c r="B6048" t="s">
        <v>6430</v>
      </c>
    </row>
    <row r="6049" spans="1:2">
      <c r="A6049">
        <v>13174</v>
      </c>
      <c r="B6049" t="s">
        <v>6431</v>
      </c>
    </row>
    <row r="6050" spans="1:2">
      <c r="A6050">
        <v>13171</v>
      </c>
      <c r="B6050" t="s">
        <v>6432</v>
      </c>
    </row>
    <row r="6051" spans="1:2">
      <c r="A6051">
        <v>13502</v>
      </c>
      <c r="B6051" t="s">
        <v>6433</v>
      </c>
    </row>
    <row r="6052" spans="1:2">
      <c r="A6052">
        <v>13173</v>
      </c>
      <c r="B6052" t="s">
        <v>6434</v>
      </c>
    </row>
    <row r="6053" spans="1:2">
      <c r="A6053">
        <v>13192</v>
      </c>
      <c r="B6053" t="s">
        <v>6435</v>
      </c>
    </row>
    <row r="6054" spans="1:2">
      <c r="A6054">
        <v>13197</v>
      </c>
      <c r="B6054" t="s">
        <v>6436</v>
      </c>
    </row>
    <row r="6055" spans="1:2">
      <c r="A6055">
        <v>13196</v>
      </c>
      <c r="B6055" t="s">
        <v>6437</v>
      </c>
    </row>
    <row r="6056" spans="1:2">
      <c r="A6056">
        <v>13193</v>
      </c>
      <c r="B6056" t="s">
        <v>6438</v>
      </c>
    </row>
    <row r="6057" spans="1:2">
      <c r="A6057">
        <v>13194</v>
      </c>
      <c r="B6057" t="s">
        <v>6439</v>
      </c>
    </row>
    <row r="6058" spans="1:2">
      <c r="A6058">
        <v>13195</v>
      </c>
      <c r="B6058" t="s">
        <v>6440</v>
      </c>
    </row>
    <row r="6059" spans="1:2">
      <c r="A6059">
        <v>13198</v>
      </c>
      <c r="B6059" t="s">
        <v>6441</v>
      </c>
    </row>
    <row r="6060" spans="1:2">
      <c r="A6060">
        <v>18162</v>
      </c>
      <c r="B6060" t="s">
        <v>6442</v>
      </c>
    </row>
    <row r="6061" spans="1:2">
      <c r="A6061">
        <v>13177</v>
      </c>
      <c r="B6061" t="s">
        <v>6443</v>
      </c>
    </row>
    <row r="6062" spans="1:2">
      <c r="A6062">
        <v>13175</v>
      </c>
      <c r="B6062" t="s">
        <v>6444</v>
      </c>
    </row>
    <row r="6063" spans="1:2">
      <c r="A6063">
        <v>13178</v>
      </c>
      <c r="B6063" t="s">
        <v>6445</v>
      </c>
    </row>
    <row r="6064" spans="1:2">
      <c r="A6064">
        <v>13179</v>
      </c>
      <c r="B6064" t="s">
        <v>6446</v>
      </c>
    </row>
    <row r="6065" spans="1:2">
      <c r="A6065">
        <v>13176</v>
      </c>
      <c r="B6065" t="s">
        <v>6447</v>
      </c>
    </row>
    <row r="6066" spans="1:2">
      <c r="A6066">
        <v>14179</v>
      </c>
      <c r="B6066" t="s">
        <v>6448</v>
      </c>
    </row>
    <row r="6067" spans="1:2">
      <c r="A6067">
        <v>14177</v>
      </c>
      <c r="B6067" t="s">
        <v>6449</v>
      </c>
    </row>
    <row r="6068" spans="1:2">
      <c r="A6068">
        <v>14180</v>
      </c>
      <c r="B6068" t="s">
        <v>6450</v>
      </c>
    </row>
    <row r="6069" spans="1:2">
      <c r="A6069">
        <v>14175</v>
      </c>
      <c r="B6069" t="s">
        <v>6451</v>
      </c>
    </row>
    <row r="6070" spans="1:2">
      <c r="A6070">
        <v>14178</v>
      </c>
      <c r="B6070" t="s">
        <v>6452</v>
      </c>
    </row>
    <row r="6071" spans="1:2">
      <c r="A6071">
        <v>14174</v>
      </c>
      <c r="B6071" t="s">
        <v>6453</v>
      </c>
    </row>
    <row r="6072" spans="1:2">
      <c r="A6072">
        <v>14176</v>
      </c>
      <c r="B6072" t="s">
        <v>6454</v>
      </c>
    </row>
    <row r="6073" spans="1:2">
      <c r="A6073">
        <v>14172</v>
      </c>
      <c r="B6073" t="s">
        <v>6455</v>
      </c>
    </row>
    <row r="6074" spans="1:2">
      <c r="A6074">
        <v>14173</v>
      </c>
      <c r="B6074" t="s">
        <v>6456</v>
      </c>
    </row>
    <row r="6075" spans="1:2">
      <c r="A6075">
        <v>13250</v>
      </c>
      <c r="B6075" t="s">
        <v>6457</v>
      </c>
    </row>
    <row r="6076" spans="1:2">
      <c r="A6076">
        <v>18169</v>
      </c>
      <c r="B6076" t="s">
        <v>6458</v>
      </c>
    </row>
    <row r="6077" spans="1:2">
      <c r="A6077">
        <v>8512</v>
      </c>
      <c r="B6077" t="s">
        <v>6459</v>
      </c>
    </row>
    <row r="6078" spans="1:2">
      <c r="A6078">
        <v>8513</v>
      </c>
      <c r="B6078" t="s">
        <v>6460</v>
      </c>
    </row>
    <row r="6079" spans="1:2">
      <c r="A6079">
        <v>13239</v>
      </c>
      <c r="B6079" t="s">
        <v>6461</v>
      </c>
    </row>
    <row r="6080" spans="1:2">
      <c r="A6080">
        <v>13238</v>
      </c>
      <c r="B6080" t="s">
        <v>6462</v>
      </c>
    </row>
    <row r="6081" spans="1:2">
      <c r="A6081">
        <v>6851</v>
      </c>
      <c r="B6081" t="s">
        <v>6463</v>
      </c>
    </row>
    <row r="6082" spans="1:2">
      <c r="A6082">
        <v>13233</v>
      </c>
      <c r="B6082" t="s">
        <v>6464</v>
      </c>
    </row>
    <row r="6083" spans="1:2">
      <c r="A6083">
        <v>13243</v>
      </c>
      <c r="B6083" t="s">
        <v>6465</v>
      </c>
    </row>
    <row r="6084" spans="1:2">
      <c r="A6084">
        <v>31604</v>
      </c>
      <c r="B6084" t="s">
        <v>6466</v>
      </c>
    </row>
    <row r="6085" spans="1:2">
      <c r="A6085">
        <v>13231</v>
      </c>
      <c r="B6085" t="s">
        <v>6467</v>
      </c>
    </row>
    <row r="6086" spans="1:2">
      <c r="A6086">
        <v>13232</v>
      </c>
      <c r="B6086" t="s">
        <v>6468</v>
      </c>
    </row>
    <row r="6087" spans="1:2">
      <c r="A6087">
        <v>13245</v>
      </c>
      <c r="B6087" t="s">
        <v>6469</v>
      </c>
    </row>
    <row r="6088" spans="1:2">
      <c r="A6088">
        <v>13248</v>
      </c>
      <c r="B6088" t="s">
        <v>6470</v>
      </c>
    </row>
    <row r="6089" spans="1:2">
      <c r="A6089">
        <v>31605</v>
      </c>
      <c r="B6089" t="s">
        <v>6471</v>
      </c>
    </row>
    <row r="6090" spans="1:2">
      <c r="A6090">
        <v>13244</v>
      </c>
      <c r="B6090" t="s">
        <v>6472</v>
      </c>
    </row>
    <row r="6091" spans="1:2">
      <c r="A6091">
        <v>13234</v>
      </c>
      <c r="B6091" t="s">
        <v>6473</v>
      </c>
    </row>
    <row r="6092" spans="1:2">
      <c r="A6092">
        <v>13246</v>
      </c>
      <c r="B6092" t="s">
        <v>6474</v>
      </c>
    </row>
    <row r="6093" spans="1:2">
      <c r="A6093">
        <v>13247</v>
      </c>
      <c r="B6093" t="s">
        <v>6475</v>
      </c>
    </row>
    <row r="6094" spans="1:2">
      <c r="A6094">
        <v>9667</v>
      </c>
      <c r="B6094" t="s">
        <v>6476</v>
      </c>
    </row>
    <row r="6095" spans="1:2">
      <c r="A6095">
        <v>13237</v>
      </c>
      <c r="B6095" t="s">
        <v>6477</v>
      </c>
    </row>
    <row r="6096" spans="1:2">
      <c r="A6096">
        <v>9450</v>
      </c>
      <c r="B6096" t="s">
        <v>6478</v>
      </c>
    </row>
    <row r="6097" spans="1:2">
      <c r="A6097">
        <v>13241</v>
      </c>
      <c r="B6097" t="s">
        <v>6479</v>
      </c>
    </row>
    <row r="6098" spans="1:2">
      <c r="A6098">
        <v>13240</v>
      </c>
      <c r="B6098" t="s">
        <v>6480</v>
      </c>
    </row>
    <row r="6099" spans="1:2">
      <c r="A6099">
        <v>28729</v>
      </c>
      <c r="B6099" t="s">
        <v>6481</v>
      </c>
    </row>
    <row r="6100" spans="1:2">
      <c r="A6100">
        <v>31606</v>
      </c>
      <c r="B6100" t="s">
        <v>6482</v>
      </c>
    </row>
    <row r="6101" spans="1:2">
      <c r="A6101">
        <v>31607</v>
      </c>
      <c r="B6101" t="s">
        <v>6483</v>
      </c>
    </row>
    <row r="6102" spans="1:2">
      <c r="A6102">
        <v>31609</v>
      </c>
      <c r="B6102" t="s">
        <v>6484</v>
      </c>
    </row>
    <row r="6103" spans="1:2">
      <c r="A6103">
        <v>31608</v>
      </c>
      <c r="B6103" t="s">
        <v>6485</v>
      </c>
    </row>
    <row r="6104" spans="1:2">
      <c r="A6104">
        <v>31611</v>
      </c>
      <c r="B6104" t="s">
        <v>6486</v>
      </c>
    </row>
    <row r="6105" spans="1:2">
      <c r="A6105">
        <v>31610</v>
      </c>
      <c r="B6105" t="s">
        <v>6487</v>
      </c>
    </row>
    <row r="6106" spans="1:2">
      <c r="A6106">
        <v>13249</v>
      </c>
      <c r="B6106" t="s">
        <v>6488</v>
      </c>
    </row>
    <row r="6107" spans="1:2">
      <c r="A6107">
        <v>31612</v>
      </c>
      <c r="B6107" t="s">
        <v>6489</v>
      </c>
    </row>
    <row r="6108" spans="1:2">
      <c r="A6108">
        <v>31613</v>
      </c>
      <c r="B6108" t="s">
        <v>6490</v>
      </c>
    </row>
    <row r="6109" spans="1:2">
      <c r="A6109">
        <v>31615</v>
      </c>
      <c r="B6109" t="s">
        <v>6491</v>
      </c>
    </row>
    <row r="6110" spans="1:2">
      <c r="A6110">
        <v>31614</v>
      </c>
      <c r="B6110" t="s">
        <v>6492</v>
      </c>
    </row>
    <row r="6111" spans="1:2">
      <c r="A6111">
        <v>28728</v>
      </c>
      <c r="B6111" t="s">
        <v>6493</v>
      </c>
    </row>
    <row r="6112" spans="1:2">
      <c r="A6112">
        <v>18184</v>
      </c>
      <c r="B6112" t="s">
        <v>6494</v>
      </c>
    </row>
    <row r="6113" spans="1:2">
      <c r="A6113">
        <v>12997</v>
      </c>
      <c r="B6113" t="s">
        <v>6495</v>
      </c>
    </row>
    <row r="6114" spans="1:2">
      <c r="A6114">
        <v>13002</v>
      </c>
      <c r="B6114" t="s">
        <v>6496</v>
      </c>
    </row>
    <row r="6115" spans="1:2">
      <c r="A6115">
        <v>12998</v>
      </c>
      <c r="B6115" t="s">
        <v>6497</v>
      </c>
    </row>
    <row r="6116" spans="1:2">
      <c r="A6116">
        <v>13000</v>
      </c>
      <c r="B6116" t="s">
        <v>6498</v>
      </c>
    </row>
    <row r="6117" spans="1:2">
      <c r="A6117">
        <v>13001</v>
      </c>
      <c r="B6117" t="s">
        <v>6499</v>
      </c>
    </row>
    <row r="6118" spans="1:2">
      <c r="A6118">
        <v>12999</v>
      </c>
      <c r="B6118" t="s">
        <v>6500</v>
      </c>
    </row>
    <row r="6119" spans="1:2">
      <c r="A6119">
        <v>12971</v>
      </c>
      <c r="B6119" t="s">
        <v>6501</v>
      </c>
    </row>
    <row r="6120" spans="1:2">
      <c r="A6120">
        <v>12976</v>
      </c>
      <c r="B6120" t="s">
        <v>6502</v>
      </c>
    </row>
    <row r="6121" spans="1:2">
      <c r="A6121">
        <v>27091</v>
      </c>
      <c r="B6121" t="s">
        <v>6503</v>
      </c>
    </row>
    <row r="6122" spans="1:2">
      <c r="A6122">
        <v>12979</v>
      </c>
      <c r="B6122" t="s">
        <v>6504</v>
      </c>
    </row>
    <row r="6123" spans="1:2">
      <c r="A6123">
        <v>12982</v>
      </c>
      <c r="B6123" t="s">
        <v>6505</v>
      </c>
    </row>
    <row r="6124" spans="1:2">
      <c r="A6124">
        <v>12983</v>
      </c>
      <c r="B6124" t="s">
        <v>6506</v>
      </c>
    </row>
    <row r="6125" spans="1:2">
      <c r="A6125">
        <v>13034</v>
      </c>
      <c r="B6125" t="s">
        <v>6507</v>
      </c>
    </row>
    <row r="6126" spans="1:2">
      <c r="A6126">
        <v>12980</v>
      </c>
      <c r="B6126" t="s">
        <v>6508</v>
      </c>
    </row>
    <row r="6127" spans="1:2">
      <c r="A6127">
        <v>12981</v>
      </c>
      <c r="B6127" t="s">
        <v>6509</v>
      </c>
    </row>
    <row r="6128" spans="1:2">
      <c r="A6128">
        <v>13016</v>
      </c>
      <c r="B6128" t="s">
        <v>6510</v>
      </c>
    </row>
    <row r="6129" spans="1:2">
      <c r="A6129">
        <v>12984</v>
      </c>
      <c r="B6129" t="s">
        <v>6511</v>
      </c>
    </row>
    <row r="6130" spans="1:2">
      <c r="A6130">
        <v>12969</v>
      </c>
      <c r="B6130" t="s">
        <v>6512</v>
      </c>
    </row>
    <row r="6131" spans="1:2">
      <c r="A6131">
        <v>12970</v>
      </c>
      <c r="B6131" t="s">
        <v>6513</v>
      </c>
    </row>
    <row r="6132" spans="1:2">
      <c r="A6132">
        <v>12974</v>
      </c>
      <c r="B6132" t="s">
        <v>6514</v>
      </c>
    </row>
    <row r="6133" spans="1:2">
      <c r="A6133">
        <v>12978</v>
      </c>
      <c r="B6133" t="s">
        <v>6515</v>
      </c>
    </row>
    <row r="6134" spans="1:2">
      <c r="A6134">
        <v>12973</v>
      </c>
      <c r="B6134" t="s">
        <v>6516</v>
      </c>
    </row>
    <row r="6135" spans="1:2">
      <c r="A6135">
        <v>13004</v>
      </c>
      <c r="B6135" t="s">
        <v>6517</v>
      </c>
    </row>
    <row r="6136" spans="1:2">
      <c r="A6136">
        <v>13005</v>
      </c>
      <c r="B6136" t="s">
        <v>6518</v>
      </c>
    </row>
    <row r="6137" spans="1:2">
      <c r="A6137">
        <v>13007</v>
      </c>
      <c r="B6137" t="s">
        <v>6519</v>
      </c>
    </row>
    <row r="6138" spans="1:2">
      <c r="A6138">
        <v>13010</v>
      </c>
      <c r="B6138" t="s">
        <v>6520</v>
      </c>
    </row>
    <row r="6139" spans="1:2">
      <c r="A6139">
        <v>13009</v>
      </c>
      <c r="B6139" t="s">
        <v>6521</v>
      </c>
    </row>
    <row r="6140" spans="1:2">
      <c r="A6140">
        <v>13008</v>
      </c>
      <c r="B6140" t="s">
        <v>6522</v>
      </c>
    </row>
    <row r="6141" spans="1:2">
      <c r="A6141">
        <v>13018</v>
      </c>
      <c r="B6141" t="s">
        <v>6523</v>
      </c>
    </row>
    <row r="6142" spans="1:2">
      <c r="A6142">
        <v>13019</v>
      </c>
      <c r="B6142" t="s">
        <v>6524</v>
      </c>
    </row>
    <row r="6143" spans="1:2">
      <c r="A6143">
        <v>13020</v>
      </c>
      <c r="B6143" t="s">
        <v>6525</v>
      </c>
    </row>
    <row r="6144" spans="1:2">
      <c r="A6144">
        <v>13024</v>
      </c>
      <c r="B6144" t="s">
        <v>6526</v>
      </c>
    </row>
    <row r="6145" spans="1:2">
      <c r="A6145">
        <v>13023</v>
      </c>
      <c r="B6145" t="s">
        <v>6527</v>
      </c>
    </row>
    <row r="6146" spans="1:2">
      <c r="A6146">
        <v>13021</v>
      </c>
      <c r="B6146" t="s">
        <v>6528</v>
      </c>
    </row>
    <row r="6147" spans="1:2">
      <c r="A6147">
        <v>13029</v>
      </c>
      <c r="B6147" t="s">
        <v>6529</v>
      </c>
    </row>
    <row r="6148" spans="1:2">
      <c r="A6148">
        <v>13025</v>
      </c>
      <c r="B6148" t="s">
        <v>6530</v>
      </c>
    </row>
    <row r="6149" spans="1:2">
      <c r="A6149">
        <v>13030</v>
      </c>
      <c r="B6149" t="s">
        <v>6531</v>
      </c>
    </row>
    <row r="6150" spans="1:2">
      <c r="A6150">
        <v>13028</v>
      </c>
      <c r="B6150" t="s">
        <v>6532</v>
      </c>
    </row>
    <row r="6151" spans="1:2">
      <c r="A6151">
        <v>13033</v>
      </c>
      <c r="B6151" t="s">
        <v>6533</v>
      </c>
    </row>
    <row r="6152" spans="1:2">
      <c r="A6152">
        <v>13026</v>
      </c>
      <c r="B6152" t="s">
        <v>6534</v>
      </c>
    </row>
    <row r="6153" spans="1:2">
      <c r="A6153">
        <v>13027</v>
      </c>
      <c r="B6153" t="s">
        <v>6535</v>
      </c>
    </row>
    <row r="6154" spans="1:2">
      <c r="A6154">
        <v>13032</v>
      </c>
      <c r="B6154" t="s">
        <v>6536</v>
      </c>
    </row>
    <row r="6155" spans="1:2">
      <c r="A6155">
        <v>12987</v>
      </c>
      <c r="B6155" t="s">
        <v>6537</v>
      </c>
    </row>
    <row r="6156" spans="1:2">
      <c r="A6156">
        <v>12986</v>
      </c>
      <c r="B6156" t="s">
        <v>6538</v>
      </c>
    </row>
    <row r="6157" spans="1:2">
      <c r="A6157">
        <v>12988</v>
      </c>
      <c r="B6157" t="s">
        <v>6539</v>
      </c>
    </row>
    <row r="6158" spans="1:2">
      <c r="A6158">
        <v>12989</v>
      </c>
      <c r="B6158" t="s">
        <v>6540</v>
      </c>
    </row>
    <row r="6159" spans="1:2">
      <c r="A6159">
        <v>12991</v>
      </c>
      <c r="B6159" t="s">
        <v>6541</v>
      </c>
    </row>
    <row r="6160" spans="1:2">
      <c r="A6160">
        <v>12993</v>
      </c>
      <c r="B6160" t="s">
        <v>6542</v>
      </c>
    </row>
    <row r="6161" spans="1:2">
      <c r="A6161">
        <v>12990</v>
      </c>
      <c r="B6161" t="s">
        <v>6543</v>
      </c>
    </row>
    <row r="6162" spans="1:2">
      <c r="A6162">
        <v>12944</v>
      </c>
      <c r="B6162" t="s">
        <v>6544</v>
      </c>
    </row>
    <row r="6163" spans="1:2">
      <c r="A6163">
        <v>10567</v>
      </c>
      <c r="B6163" t="s">
        <v>6545</v>
      </c>
    </row>
    <row r="6164" spans="1:2">
      <c r="A6164">
        <v>10568</v>
      </c>
      <c r="B6164" t="s">
        <v>6546</v>
      </c>
    </row>
    <row r="6165" spans="1:2">
      <c r="A6165">
        <v>10573</v>
      </c>
      <c r="B6165" t="s">
        <v>6547</v>
      </c>
    </row>
    <row r="6166" spans="1:2">
      <c r="A6166">
        <v>31616</v>
      </c>
      <c r="B6166" t="s">
        <v>6548</v>
      </c>
    </row>
    <row r="6167" spans="1:2">
      <c r="A6167">
        <v>10570</v>
      </c>
      <c r="B6167" t="s">
        <v>6549</v>
      </c>
    </row>
    <row r="6168" spans="1:2">
      <c r="A6168">
        <v>10574</v>
      </c>
      <c r="B6168" t="s">
        <v>6550</v>
      </c>
    </row>
    <row r="6169" spans="1:2">
      <c r="A6169">
        <v>31617</v>
      </c>
      <c r="B6169" t="s">
        <v>6551</v>
      </c>
    </row>
    <row r="6170" spans="1:2">
      <c r="A6170">
        <v>10572</v>
      </c>
      <c r="B6170" t="s">
        <v>6552</v>
      </c>
    </row>
    <row r="6171" spans="1:2">
      <c r="A6171">
        <v>31577</v>
      </c>
      <c r="B6171" t="s">
        <v>6553</v>
      </c>
    </row>
    <row r="6172" spans="1:2">
      <c r="A6172">
        <v>12793</v>
      </c>
      <c r="B6172" t="s">
        <v>6554</v>
      </c>
    </row>
    <row r="6173" spans="1:2">
      <c r="A6173">
        <v>12787</v>
      </c>
      <c r="B6173" t="s">
        <v>6555</v>
      </c>
    </row>
    <row r="6174" spans="1:2">
      <c r="A6174">
        <v>5691</v>
      </c>
      <c r="B6174" t="s">
        <v>6556</v>
      </c>
    </row>
    <row r="6175" spans="1:2">
      <c r="A6175">
        <v>5692</v>
      </c>
      <c r="B6175" t="s">
        <v>6557</v>
      </c>
    </row>
    <row r="6176" spans="1:2">
      <c r="A6176">
        <v>12788</v>
      </c>
      <c r="B6176" t="s">
        <v>6558</v>
      </c>
    </row>
    <row r="6177" spans="1:2">
      <c r="A6177">
        <v>5738</v>
      </c>
      <c r="B6177" t="s">
        <v>6559</v>
      </c>
    </row>
    <row r="6178" spans="1:2">
      <c r="A6178">
        <v>12789</v>
      </c>
      <c r="B6178" t="s">
        <v>6560</v>
      </c>
    </row>
    <row r="6179" spans="1:2">
      <c r="A6179">
        <v>12791</v>
      </c>
      <c r="B6179" t="s">
        <v>6561</v>
      </c>
    </row>
    <row r="6180" spans="1:2">
      <c r="A6180">
        <v>18196</v>
      </c>
      <c r="B6180" t="s">
        <v>6562</v>
      </c>
    </row>
    <row r="6181" spans="1:2">
      <c r="A6181">
        <v>5699</v>
      </c>
      <c r="B6181" t="s">
        <v>6563</v>
      </c>
    </row>
    <row r="6182" spans="1:2">
      <c r="A6182">
        <v>12794</v>
      </c>
      <c r="B6182" t="s">
        <v>6564</v>
      </c>
    </row>
    <row r="6183" spans="1:2">
      <c r="A6183">
        <v>18179</v>
      </c>
      <c r="B6183" t="s">
        <v>6565</v>
      </c>
    </row>
    <row r="6184" spans="1:2">
      <c r="A6184">
        <v>5712</v>
      </c>
      <c r="B6184" t="s">
        <v>6566</v>
      </c>
    </row>
    <row r="6185" spans="1:2">
      <c r="A6185">
        <v>12792</v>
      </c>
      <c r="B6185" t="s">
        <v>6567</v>
      </c>
    </row>
    <row r="6186" spans="1:2">
      <c r="A6186">
        <v>12795</v>
      </c>
      <c r="B6186" t="s">
        <v>6568</v>
      </c>
    </row>
    <row r="6187" spans="1:2">
      <c r="A6187">
        <v>12797</v>
      </c>
      <c r="B6187" t="s">
        <v>6569</v>
      </c>
    </row>
    <row r="6188" spans="1:2">
      <c r="A6188">
        <v>5711</v>
      </c>
      <c r="B6188" t="s">
        <v>6570</v>
      </c>
    </row>
    <row r="6189" spans="1:2">
      <c r="A6189">
        <v>13639</v>
      </c>
      <c r="B6189" t="s">
        <v>6571</v>
      </c>
    </row>
    <row r="6190" spans="1:2">
      <c r="A6190">
        <v>12799</v>
      </c>
      <c r="B6190" t="s">
        <v>6572</v>
      </c>
    </row>
    <row r="6191" spans="1:2">
      <c r="A6191">
        <v>18177</v>
      </c>
      <c r="B6191" t="s">
        <v>6573</v>
      </c>
    </row>
    <row r="6192" spans="1:2">
      <c r="A6192">
        <v>18180</v>
      </c>
      <c r="B6192" t="s">
        <v>6574</v>
      </c>
    </row>
    <row r="6193" spans="1:2">
      <c r="A6193">
        <v>18181</v>
      </c>
      <c r="B6193" t="s">
        <v>6575</v>
      </c>
    </row>
    <row r="6194" spans="1:2">
      <c r="A6194">
        <v>13017</v>
      </c>
      <c r="B6194" t="s">
        <v>6576</v>
      </c>
    </row>
    <row r="6195" spans="1:2">
      <c r="A6195">
        <v>12800</v>
      </c>
      <c r="B6195" t="s">
        <v>6577</v>
      </c>
    </row>
    <row r="6196" spans="1:2">
      <c r="A6196">
        <v>5713</v>
      </c>
      <c r="B6196" t="s">
        <v>6578</v>
      </c>
    </row>
    <row r="6197" spans="1:2">
      <c r="A6197">
        <v>12801</v>
      </c>
      <c r="B6197" t="s">
        <v>6579</v>
      </c>
    </row>
    <row r="6198" spans="1:2">
      <c r="A6198">
        <v>12802</v>
      </c>
      <c r="B6198" t="s">
        <v>6580</v>
      </c>
    </row>
    <row r="6199" spans="1:2">
      <c r="A6199">
        <v>12803</v>
      </c>
      <c r="B6199" t="s">
        <v>6581</v>
      </c>
    </row>
    <row r="6200" spans="1:2">
      <c r="A6200">
        <v>9703</v>
      </c>
      <c r="B6200" t="s">
        <v>6582</v>
      </c>
    </row>
    <row r="6201" spans="1:2">
      <c r="A6201">
        <v>5739</v>
      </c>
      <c r="B6201" t="s">
        <v>6583</v>
      </c>
    </row>
    <row r="6202" spans="1:2">
      <c r="A6202">
        <v>8926</v>
      </c>
      <c r="B6202" t="s">
        <v>6584</v>
      </c>
    </row>
    <row r="6203" spans="1:2">
      <c r="A6203">
        <v>12805</v>
      </c>
      <c r="B6203" t="s">
        <v>6585</v>
      </c>
    </row>
    <row r="6204" spans="1:2">
      <c r="A6204">
        <v>5696</v>
      </c>
      <c r="B6204" t="s">
        <v>6586</v>
      </c>
    </row>
    <row r="6205" spans="1:2">
      <c r="A6205">
        <v>12790</v>
      </c>
      <c r="B6205" t="s">
        <v>6587</v>
      </c>
    </row>
    <row r="6206" spans="1:2">
      <c r="A6206">
        <v>12798</v>
      </c>
      <c r="B6206" t="s">
        <v>6588</v>
      </c>
    </row>
    <row r="6207" spans="1:2">
      <c r="A6207">
        <v>12807</v>
      </c>
      <c r="B6207" t="s">
        <v>6589</v>
      </c>
    </row>
    <row r="6208" spans="1:2">
      <c r="A6208">
        <v>5705</v>
      </c>
      <c r="B6208" t="s">
        <v>6590</v>
      </c>
    </row>
    <row r="6209" spans="1:2">
      <c r="A6209">
        <v>5718</v>
      </c>
      <c r="B6209" t="s">
        <v>6591</v>
      </c>
    </row>
    <row r="6210" spans="1:2">
      <c r="A6210">
        <v>12806</v>
      </c>
      <c r="B6210" t="s">
        <v>6592</v>
      </c>
    </row>
    <row r="6211" spans="1:2">
      <c r="A6211">
        <v>12804</v>
      </c>
      <c r="B6211" t="s">
        <v>6593</v>
      </c>
    </row>
    <row r="6212" spans="1:2">
      <c r="A6212">
        <v>18182</v>
      </c>
      <c r="B6212" t="s">
        <v>6594</v>
      </c>
    </row>
    <row r="6213" spans="1:2">
      <c r="A6213">
        <v>12817</v>
      </c>
      <c r="B6213" t="s">
        <v>6595</v>
      </c>
    </row>
    <row r="6214" spans="1:2">
      <c r="A6214">
        <v>12816</v>
      </c>
      <c r="B6214" t="s">
        <v>6596</v>
      </c>
    </row>
    <row r="6215" spans="1:2">
      <c r="A6215">
        <v>12820</v>
      </c>
      <c r="B6215" t="s">
        <v>6597</v>
      </c>
    </row>
    <row r="6216" spans="1:2">
      <c r="A6216">
        <v>12815</v>
      </c>
      <c r="B6216" t="s">
        <v>6598</v>
      </c>
    </row>
    <row r="6217" spans="1:2">
      <c r="A6217">
        <v>12813</v>
      </c>
      <c r="B6217" t="s">
        <v>6599</v>
      </c>
    </row>
    <row r="6218" spans="1:2">
      <c r="A6218">
        <v>12818</v>
      </c>
      <c r="B6218" t="s">
        <v>6600</v>
      </c>
    </row>
    <row r="6219" spans="1:2">
      <c r="A6219">
        <v>5706</v>
      </c>
      <c r="B6219" t="s">
        <v>6601</v>
      </c>
    </row>
    <row r="6220" spans="1:2">
      <c r="A6220">
        <v>12810</v>
      </c>
      <c r="B6220" t="s">
        <v>6602</v>
      </c>
    </row>
    <row r="6221" spans="1:2">
      <c r="A6221">
        <v>12812</v>
      </c>
      <c r="B6221" t="s">
        <v>6603</v>
      </c>
    </row>
    <row r="6222" spans="1:2">
      <c r="A6222">
        <v>5750</v>
      </c>
      <c r="B6222" t="s">
        <v>6604</v>
      </c>
    </row>
    <row r="6223" spans="1:2">
      <c r="A6223">
        <v>12822</v>
      </c>
      <c r="B6223" t="s">
        <v>6605</v>
      </c>
    </row>
    <row r="6224" spans="1:2">
      <c r="A6224">
        <v>12809</v>
      </c>
      <c r="B6224" t="s">
        <v>6606</v>
      </c>
    </row>
    <row r="6225" spans="1:2">
      <c r="A6225">
        <v>33199</v>
      </c>
      <c r="B6225" t="s">
        <v>6607</v>
      </c>
    </row>
    <row r="6226" spans="1:2">
      <c r="A6226">
        <v>12819</v>
      </c>
      <c r="B6226" t="s">
        <v>6608</v>
      </c>
    </row>
    <row r="6227" spans="1:2">
      <c r="A6227">
        <v>12821</v>
      </c>
      <c r="B6227" t="s">
        <v>6609</v>
      </c>
    </row>
    <row r="6228" spans="1:2">
      <c r="A6228">
        <v>31590</v>
      </c>
      <c r="B6228" t="s">
        <v>6610</v>
      </c>
    </row>
    <row r="6229" spans="1:2">
      <c r="A6229">
        <v>5714</v>
      </c>
      <c r="B6229" t="s">
        <v>6611</v>
      </c>
    </row>
    <row r="6230" spans="1:2">
      <c r="A6230">
        <v>12811</v>
      </c>
      <c r="B6230" t="s">
        <v>6612</v>
      </c>
    </row>
    <row r="6231" spans="1:2">
      <c r="A6231">
        <v>25982</v>
      </c>
      <c r="B6231" t="s">
        <v>6613</v>
      </c>
    </row>
    <row r="6232" spans="1:2">
      <c r="A6232">
        <v>12943</v>
      </c>
      <c r="B6232" t="s">
        <v>6614</v>
      </c>
    </row>
    <row r="6233" spans="1:2">
      <c r="A6233">
        <v>12935</v>
      </c>
      <c r="B6233" t="s">
        <v>6615</v>
      </c>
    </row>
    <row r="6234" spans="1:2">
      <c r="A6234">
        <v>12919</v>
      </c>
      <c r="B6234" t="s">
        <v>6616</v>
      </c>
    </row>
    <row r="6235" spans="1:2">
      <c r="A6235">
        <v>12931</v>
      </c>
      <c r="B6235" t="s">
        <v>6617</v>
      </c>
    </row>
    <row r="6236" spans="1:2">
      <c r="A6236">
        <v>12959</v>
      </c>
      <c r="B6236" t="s">
        <v>6618</v>
      </c>
    </row>
    <row r="6237" spans="1:2">
      <c r="A6237">
        <v>10569</v>
      </c>
      <c r="B6237" t="s">
        <v>6619</v>
      </c>
    </row>
    <row r="6238" spans="1:2">
      <c r="A6238">
        <v>10571</v>
      </c>
      <c r="B6238" t="s">
        <v>6620</v>
      </c>
    </row>
    <row r="6239" spans="1:2">
      <c r="A6239">
        <v>12936</v>
      </c>
      <c r="B6239" t="s">
        <v>6621</v>
      </c>
    </row>
    <row r="6240" spans="1:2">
      <c r="A6240">
        <v>12938</v>
      </c>
      <c r="B6240" t="s">
        <v>6622</v>
      </c>
    </row>
    <row r="6241" spans="1:2">
      <c r="A6241">
        <v>12925</v>
      </c>
      <c r="B6241" t="s">
        <v>6623</v>
      </c>
    </row>
    <row r="6242" spans="1:2">
      <c r="A6242">
        <v>12940</v>
      </c>
      <c r="B6242" t="s">
        <v>6624</v>
      </c>
    </row>
    <row r="6243" spans="1:2">
      <c r="A6243">
        <v>13014</v>
      </c>
      <c r="B6243" t="s">
        <v>6625</v>
      </c>
    </row>
    <row r="6244" spans="1:2">
      <c r="A6244">
        <v>13015</v>
      </c>
      <c r="B6244" t="s">
        <v>6626</v>
      </c>
    </row>
    <row r="6245" spans="1:2">
      <c r="A6245">
        <v>31597</v>
      </c>
      <c r="B6245" t="s">
        <v>6627</v>
      </c>
    </row>
    <row r="6246" spans="1:2">
      <c r="A6246">
        <v>31596</v>
      </c>
      <c r="B6246" t="s">
        <v>6628</v>
      </c>
    </row>
    <row r="6247" spans="1:2">
      <c r="A6247">
        <v>12923</v>
      </c>
      <c r="B6247" t="s">
        <v>6629</v>
      </c>
    </row>
    <row r="6248" spans="1:2">
      <c r="A6248">
        <v>12926</v>
      </c>
      <c r="B6248" t="s">
        <v>6630</v>
      </c>
    </row>
    <row r="6249" spans="1:2">
      <c r="A6249">
        <v>12922</v>
      </c>
      <c r="B6249" t="s">
        <v>6631</v>
      </c>
    </row>
    <row r="6250" spans="1:2">
      <c r="A6250">
        <v>12928</v>
      </c>
      <c r="B6250" t="s">
        <v>6632</v>
      </c>
    </row>
    <row r="6251" spans="1:2">
      <c r="A6251">
        <v>12924</v>
      </c>
      <c r="B6251" t="s">
        <v>6633</v>
      </c>
    </row>
    <row r="6252" spans="1:2">
      <c r="A6252">
        <v>12921</v>
      </c>
      <c r="B6252" t="s">
        <v>6634</v>
      </c>
    </row>
    <row r="6253" spans="1:2">
      <c r="A6253">
        <v>12941</v>
      </c>
      <c r="B6253" t="s">
        <v>6635</v>
      </c>
    </row>
    <row r="6254" spans="1:2">
      <c r="A6254">
        <v>12927</v>
      </c>
      <c r="B6254" t="s">
        <v>6636</v>
      </c>
    </row>
    <row r="6255" spans="1:2">
      <c r="A6255">
        <v>12939</v>
      </c>
      <c r="B6255" t="s">
        <v>6637</v>
      </c>
    </row>
    <row r="6256" spans="1:2">
      <c r="A6256">
        <v>9662</v>
      </c>
      <c r="B6256" t="s">
        <v>6638</v>
      </c>
    </row>
    <row r="6257" spans="1:2">
      <c r="A6257">
        <v>5685</v>
      </c>
      <c r="B6257" t="s">
        <v>6639</v>
      </c>
    </row>
    <row r="6258" spans="1:2">
      <c r="A6258">
        <v>13689</v>
      </c>
      <c r="B6258" t="s">
        <v>6640</v>
      </c>
    </row>
    <row r="6259" spans="1:2">
      <c r="A6259">
        <v>13125</v>
      </c>
      <c r="B6259" t="s">
        <v>6641</v>
      </c>
    </row>
    <row r="6260" spans="1:2">
      <c r="A6260">
        <v>13123</v>
      </c>
      <c r="B6260" t="s">
        <v>6642</v>
      </c>
    </row>
    <row r="6261" spans="1:2">
      <c r="A6261">
        <v>13124</v>
      </c>
      <c r="B6261" t="s">
        <v>6643</v>
      </c>
    </row>
    <row r="6262" spans="1:2">
      <c r="A6262">
        <v>13126</v>
      </c>
      <c r="B6262" t="s">
        <v>6644</v>
      </c>
    </row>
    <row r="6263" spans="1:2">
      <c r="A6263">
        <v>27840</v>
      </c>
      <c r="B6263" t="s">
        <v>6645</v>
      </c>
    </row>
    <row r="6264" spans="1:2">
      <c r="A6264">
        <v>27841</v>
      </c>
      <c r="B6264" t="s">
        <v>6646</v>
      </c>
    </row>
    <row r="6265" spans="1:2">
      <c r="A6265">
        <v>13127</v>
      </c>
      <c r="B6265" t="s">
        <v>6647</v>
      </c>
    </row>
    <row r="6266" spans="1:2">
      <c r="A6266">
        <v>25682</v>
      </c>
      <c r="B6266" t="s">
        <v>6648</v>
      </c>
    </row>
    <row r="6267" spans="1:2">
      <c r="A6267">
        <v>31716</v>
      </c>
      <c r="B6267" t="s">
        <v>6649</v>
      </c>
    </row>
    <row r="6268" spans="1:2">
      <c r="A6268">
        <v>27089</v>
      </c>
      <c r="B6268" t="s">
        <v>6650</v>
      </c>
    </row>
    <row r="6269" spans="1:2">
      <c r="A6269">
        <v>25683</v>
      </c>
      <c r="B6269" t="s">
        <v>6651</v>
      </c>
    </row>
    <row r="6270" spans="1:2">
      <c r="A6270">
        <v>31498</v>
      </c>
      <c r="B6270" t="s">
        <v>6652</v>
      </c>
    </row>
    <row r="6271" spans="1:2">
      <c r="A6271">
        <v>12929</v>
      </c>
      <c r="B6271" t="s">
        <v>6653</v>
      </c>
    </row>
    <row r="6272" spans="1:2">
      <c r="A6272">
        <v>12945</v>
      </c>
      <c r="B6272" t="s">
        <v>6654</v>
      </c>
    </row>
    <row r="6273" spans="1:2">
      <c r="A6273">
        <v>18194</v>
      </c>
      <c r="B6273" t="s">
        <v>6655</v>
      </c>
    </row>
    <row r="6274" spans="1:2">
      <c r="A6274">
        <v>13128</v>
      </c>
      <c r="B6274" t="s">
        <v>6656</v>
      </c>
    </row>
    <row r="6275" spans="1:2">
      <c r="A6275">
        <v>30576</v>
      </c>
      <c r="B6275" t="s">
        <v>6657</v>
      </c>
    </row>
    <row r="6276" spans="1:2">
      <c r="A6276">
        <v>13129</v>
      </c>
      <c r="B6276" t="s">
        <v>6658</v>
      </c>
    </row>
    <row r="6277" spans="1:2">
      <c r="A6277">
        <v>31719</v>
      </c>
      <c r="B6277" t="s">
        <v>6659</v>
      </c>
    </row>
    <row r="6278" spans="1:2">
      <c r="A6278">
        <v>13130</v>
      </c>
      <c r="B6278" t="s">
        <v>6660</v>
      </c>
    </row>
    <row r="6279" spans="1:2">
      <c r="A6279">
        <v>18170</v>
      </c>
      <c r="B6279" t="s">
        <v>6661</v>
      </c>
    </row>
    <row r="6280" spans="1:2">
      <c r="A6280">
        <v>12934</v>
      </c>
      <c r="B6280" t="s">
        <v>6662</v>
      </c>
    </row>
    <row r="6281" spans="1:2">
      <c r="A6281">
        <v>12955</v>
      </c>
      <c r="B6281" t="s">
        <v>6663</v>
      </c>
    </row>
    <row r="6282" spans="1:2">
      <c r="A6282">
        <v>12937</v>
      </c>
      <c r="B6282" t="s">
        <v>6664</v>
      </c>
    </row>
    <row r="6283" spans="1:2">
      <c r="A6283">
        <v>12933</v>
      </c>
      <c r="B6283" t="s">
        <v>6665</v>
      </c>
    </row>
    <row r="6284" spans="1:2">
      <c r="A6284">
        <v>12920</v>
      </c>
      <c r="B6284" t="s">
        <v>6666</v>
      </c>
    </row>
    <row r="6285" spans="1:2">
      <c r="A6285">
        <v>31600</v>
      </c>
      <c r="B6285" t="s">
        <v>6667</v>
      </c>
    </row>
    <row r="6286" spans="1:2">
      <c r="A6286">
        <v>31599</v>
      </c>
      <c r="B6286" t="s">
        <v>6668</v>
      </c>
    </row>
    <row r="6287" spans="1:2">
      <c r="A6287">
        <v>13261</v>
      </c>
      <c r="B6287" t="s">
        <v>6669</v>
      </c>
    </row>
    <row r="6288" spans="1:2">
      <c r="A6288">
        <v>13262</v>
      </c>
      <c r="B6288" t="s">
        <v>6670</v>
      </c>
    </row>
    <row r="6289" spans="1:2">
      <c r="A6289">
        <v>13263</v>
      </c>
      <c r="B6289" t="s">
        <v>6671</v>
      </c>
    </row>
    <row r="6290" spans="1:2">
      <c r="A6290">
        <v>13264</v>
      </c>
      <c r="B6290" t="s">
        <v>6672</v>
      </c>
    </row>
    <row r="6291" spans="1:2">
      <c r="A6291">
        <v>13267</v>
      </c>
      <c r="B6291" t="s">
        <v>6673</v>
      </c>
    </row>
    <row r="6292" spans="1:2">
      <c r="A6292">
        <v>13265</v>
      </c>
      <c r="B6292" t="s">
        <v>6674</v>
      </c>
    </row>
    <row r="6293" spans="1:2">
      <c r="A6293">
        <v>13268</v>
      </c>
      <c r="B6293" t="s">
        <v>6675</v>
      </c>
    </row>
    <row r="6294" spans="1:2">
      <c r="A6294">
        <v>13271</v>
      </c>
      <c r="B6294" t="s">
        <v>6676</v>
      </c>
    </row>
    <row r="6295" spans="1:2">
      <c r="A6295">
        <v>18270</v>
      </c>
      <c r="B6295" t="s">
        <v>6677</v>
      </c>
    </row>
    <row r="6296" spans="1:2">
      <c r="A6296">
        <v>13270</v>
      </c>
      <c r="B6296" t="s">
        <v>6678</v>
      </c>
    </row>
    <row r="6297" spans="1:2">
      <c r="A6297">
        <v>13269</v>
      </c>
      <c r="B6297" t="s">
        <v>6679</v>
      </c>
    </row>
    <row r="6298" spans="1:2">
      <c r="A6298">
        <v>13272</v>
      </c>
      <c r="B6298" t="s">
        <v>6680</v>
      </c>
    </row>
    <row r="6299" spans="1:2">
      <c r="A6299">
        <v>18164</v>
      </c>
      <c r="B6299" t="s">
        <v>6681</v>
      </c>
    </row>
    <row r="6300" spans="1:2">
      <c r="A6300">
        <v>13276</v>
      </c>
      <c r="B6300" t="s">
        <v>6682</v>
      </c>
    </row>
    <row r="6301" spans="1:2">
      <c r="A6301">
        <v>18163</v>
      </c>
      <c r="B6301" t="s">
        <v>6683</v>
      </c>
    </row>
    <row r="6302" spans="1:2">
      <c r="A6302">
        <v>13275</v>
      </c>
      <c r="B6302" t="s">
        <v>6684</v>
      </c>
    </row>
    <row r="6303" spans="1:2">
      <c r="A6303">
        <v>18165</v>
      </c>
      <c r="B6303" t="s">
        <v>6685</v>
      </c>
    </row>
    <row r="6304" spans="1:2">
      <c r="A6304">
        <v>13287</v>
      </c>
      <c r="B6304" t="s">
        <v>6686</v>
      </c>
    </row>
    <row r="6305" spans="1:2">
      <c r="A6305">
        <v>13288</v>
      </c>
      <c r="B6305" t="s">
        <v>6687</v>
      </c>
    </row>
    <row r="6306" spans="1:2">
      <c r="A6306">
        <v>13259</v>
      </c>
      <c r="B6306" t="s">
        <v>6688</v>
      </c>
    </row>
    <row r="6307" spans="1:2">
      <c r="A6307">
        <v>13257</v>
      </c>
      <c r="B6307" t="s">
        <v>6689</v>
      </c>
    </row>
    <row r="6308" spans="1:2">
      <c r="A6308">
        <v>13258</v>
      </c>
      <c r="B6308" t="s">
        <v>6690</v>
      </c>
    </row>
    <row r="6309" spans="1:2">
      <c r="A6309">
        <v>13260</v>
      </c>
      <c r="B6309" t="s">
        <v>6691</v>
      </c>
    </row>
    <row r="6310" spans="1:2">
      <c r="A6310">
        <v>10522</v>
      </c>
      <c r="B6310" t="s">
        <v>6692</v>
      </c>
    </row>
    <row r="6311" spans="1:2">
      <c r="A6311">
        <v>12845</v>
      </c>
      <c r="B6311" t="s">
        <v>6693</v>
      </c>
    </row>
    <row r="6312" spans="1:2">
      <c r="A6312">
        <v>12846</v>
      </c>
      <c r="B6312" t="s">
        <v>6694</v>
      </c>
    </row>
    <row r="6313" spans="1:2">
      <c r="A6313">
        <v>12841</v>
      </c>
      <c r="B6313" t="s">
        <v>6695</v>
      </c>
    </row>
    <row r="6314" spans="1:2">
      <c r="A6314">
        <v>12847</v>
      </c>
      <c r="B6314" t="s">
        <v>6696</v>
      </c>
    </row>
    <row r="6315" spans="1:2">
      <c r="A6315">
        <v>12844</v>
      </c>
      <c r="B6315" t="s">
        <v>6697</v>
      </c>
    </row>
    <row r="6316" spans="1:2">
      <c r="A6316">
        <v>12840</v>
      </c>
      <c r="B6316" t="s">
        <v>6698</v>
      </c>
    </row>
    <row r="6317" spans="1:2">
      <c r="A6317">
        <v>12842</v>
      </c>
      <c r="B6317" t="s">
        <v>6699</v>
      </c>
    </row>
    <row r="6318" spans="1:2">
      <c r="A6318">
        <v>9072</v>
      </c>
      <c r="B6318" t="s">
        <v>6700</v>
      </c>
    </row>
    <row r="6319" spans="1:2">
      <c r="A6319">
        <v>9337</v>
      </c>
      <c r="B6319" t="s">
        <v>6701</v>
      </c>
    </row>
    <row r="6320" spans="1:2">
      <c r="A6320">
        <v>9351</v>
      </c>
      <c r="B6320" t="s">
        <v>6702</v>
      </c>
    </row>
    <row r="6321" spans="1:2">
      <c r="A6321">
        <v>2320</v>
      </c>
      <c r="B6321" t="s">
        <v>6703</v>
      </c>
    </row>
    <row r="6322" spans="1:2">
      <c r="A6322">
        <v>2323</v>
      </c>
      <c r="B6322" t="s">
        <v>6704</v>
      </c>
    </row>
    <row r="6323" spans="1:2">
      <c r="A6323">
        <v>2325</v>
      </c>
      <c r="B6323" t="s">
        <v>6705</v>
      </c>
    </row>
    <row r="6324" spans="1:2">
      <c r="A6324">
        <v>9355</v>
      </c>
      <c r="B6324" t="s">
        <v>6706</v>
      </c>
    </row>
    <row r="6325" spans="1:2">
      <c r="A6325">
        <v>9071</v>
      </c>
      <c r="B6325" t="s">
        <v>6707</v>
      </c>
    </row>
    <row r="6326" spans="1:2">
      <c r="A6326">
        <v>9352</v>
      </c>
      <c r="B6326" t="s">
        <v>6708</v>
      </c>
    </row>
    <row r="6327" spans="1:2">
      <c r="A6327">
        <v>11361</v>
      </c>
      <c r="B6327" t="s">
        <v>6709</v>
      </c>
    </row>
    <row r="6328" spans="1:2">
      <c r="A6328">
        <v>9126</v>
      </c>
      <c r="B6328" t="s">
        <v>6710</v>
      </c>
    </row>
    <row r="6329" spans="1:2">
      <c r="A6329">
        <v>11719</v>
      </c>
      <c r="B6329" t="s">
        <v>6711</v>
      </c>
    </row>
    <row r="6330" spans="1:2">
      <c r="A6330">
        <v>32441</v>
      </c>
      <c r="B6330" t="s">
        <v>6712</v>
      </c>
    </row>
    <row r="6331" spans="1:2">
      <c r="A6331">
        <v>9339</v>
      </c>
      <c r="B6331" t="s">
        <v>6713</v>
      </c>
    </row>
    <row r="6332" spans="1:2">
      <c r="A6332">
        <v>9350</v>
      </c>
      <c r="B6332" t="s">
        <v>6714</v>
      </c>
    </row>
    <row r="6333" spans="1:2">
      <c r="A6333">
        <v>9338</v>
      </c>
      <c r="B6333" t="s">
        <v>6715</v>
      </c>
    </row>
    <row r="6334" spans="1:2">
      <c r="A6334">
        <v>9475</v>
      </c>
      <c r="B6334" t="s">
        <v>6716</v>
      </c>
    </row>
    <row r="6335" spans="1:2">
      <c r="A6335">
        <v>9119</v>
      </c>
      <c r="B6335" t="s">
        <v>6717</v>
      </c>
    </row>
    <row r="6336" spans="1:2">
      <c r="A6336">
        <v>9067</v>
      </c>
      <c r="B6336" t="s">
        <v>6718</v>
      </c>
    </row>
    <row r="6337" spans="1:2">
      <c r="A6337">
        <v>9065</v>
      </c>
      <c r="B6337" t="s">
        <v>6719</v>
      </c>
    </row>
    <row r="6338" spans="1:2">
      <c r="A6338">
        <v>9118</v>
      </c>
      <c r="B6338" t="s">
        <v>6720</v>
      </c>
    </row>
    <row r="6339" spans="1:2">
      <c r="A6339">
        <v>18246</v>
      </c>
      <c r="B6339" t="s">
        <v>6721</v>
      </c>
    </row>
    <row r="6340" spans="1:2">
      <c r="A6340">
        <v>3193</v>
      </c>
      <c r="B6340" t="s">
        <v>6722</v>
      </c>
    </row>
    <row r="6341" spans="1:2">
      <c r="A6341">
        <v>16142</v>
      </c>
      <c r="B6341" t="s">
        <v>6723</v>
      </c>
    </row>
    <row r="6342" spans="1:2">
      <c r="A6342">
        <v>9064</v>
      </c>
      <c r="B6342" t="s">
        <v>6724</v>
      </c>
    </row>
    <row r="6343" spans="1:2">
      <c r="A6343">
        <v>35249</v>
      </c>
      <c r="B6343" t="s">
        <v>6725</v>
      </c>
    </row>
    <row r="6344" spans="1:2">
      <c r="A6344">
        <v>35251</v>
      </c>
      <c r="B6344" t="s">
        <v>6726</v>
      </c>
    </row>
    <row r="6345" spans="1:2">
      <c r="A6345">
        <v>35250</v>
      </c>
      <c r="B6345" t="s">
        <v>6727</v>
      </c>
    </row>
    <row r="6346" spans="1:2">
      <c r="A6346">
        <v>11316</v>
      </c>
      <c r="B6346" t="s">
        <v>6728</v>
      </c>
    </row>
    <row r="6347" spans="1:2">
      <c r="A6347">
        <v>11317</v>
      </c>
      <c r="B6347" t="s">
        <v>6729</v>
      </c>
    </row>
    <row r="6348" spans="1:2">
      <c r="A6348">
        <v>11320</v>
      </c>
      <c r="B6348" t="s">
        <v>6730</v>
      </c>
    </row>
    <row r="6349" spans="1:2">
      <c r="A6349">
        <v>11324</v>
      </c>
      <c r="B6349" t="s">
        <v>6731</v>
      </c>
    </row>
    <row r="6350" spans="1:2">
      <c r="A6350">
        <v>11322</v>
      </c>
      <c r="B6350" t="s">
        <v>6732</v>
      </c>
    </row>
    <row r="6351" spans="1:2">
      <c r="A6351">
        <v>11323</v>
      </c>
      <c r="B6351" t="s">
        <v>6733</v>
      </c>
    </row>
    <row r="6352" spans="1:2">
      <c r="A6352">
        <v>2293</v>
      </c>
      <c r="B6352" t="s">
        <v>6734</v>
      </c>
    </row>
    <row r="6353" spans="1:2">
      <c r="A6353">
        <v>11718</v>
      </c>
      <c r="B6353" t="s">
        <v>6735</v>
      </c>
    </row>
    <row r="6354" spans="1:2">
      <c r="A6354">
        <v>11321</v>
      </c>
      <c r="B6354" t="s">
        <v>6736</v>
      </c>
    </row>
    <row r="6355" spans="1:2">
      <c r="A6355">
        <v>11319</v>
      </c>
      <c r="B6355" t="s">
        <v>6737</v>
      </c>
    </row>
    <row r="6356" spans="1:2">
      <c r="A6356">
        <v>11325</v>
      </c>
      <c r="B6356" t="s">
        <v>6738</v>
      </c>
    </row>
    <row r="6357" spans="1:2">
      <c r="A6357">
        <v>11318</v>
      </c>
      <c r="B6357" t="s">
        <v>6739</v>
      </c>
    </row>
    <row r="6358" spans="1:2">
      <c r="A6358">
        <v>11315</v>
      </c>
      <c r="B6358" t="s">
        <v>6740</v>
      </c>
    </row>
    <row r="6359" spans="1:2">
      <c r="A6359">
        <v>2291</v>
      </c>
      <c r="B6359" t="s">
        <v>6741</v>
      </c>
    </row>
    <row r="6360" spans="1:2">
      <c r="A6360">
        <v>11717</v>
      </c>
      <c r="B6360" t="s">
        <v>6742</v>
      </c>
    </row>
    <row r="6361" spans="1:2">
      <c r="A6361">
        <v>11311</v>
      </c>
      <c r="B6361" t="s">
        <v>6743</v>
      </c>
    </row>
    <row r="6362" spans="1:2">
      <c r="A6362">
        <v>11310</v>
      </c>
      <c r="B6362" t="s">
        <v>6744</v>
      </c>
    </row>
    <row r="6363" spans="1:2">
      <c r="A6363">
        <v>11308</v>
      </c>
      <c r="B6363" t="s">
        <v>6745</v>
      </c>
    </row>
    <row r="6364" spans="1:2">
      <c r="A6364">
        <v>9682</v>
      </c>
      <c r="B6364" t="s">
        <v>6746</v>
      </c>
    </row>
    <row r="6365" spans="1:2">
      <c r="A6365">
        <v>9683</v>
      </c>
      <c r="B6365" t="s">
        <v>6747</v>
      </c>
    </row>
    <row r="6366" spans="1:2">
      <c r="A6366">
        <v>9687</v>
      </c>
      <c r="B6366" t="s">
        <v>6748</v>
      </c>
    </row>
    <row r="6367" spans="1:2">
      <c r="A6367">
        <v>11341</v>
      </c>
      <c r="B6367" t="s">
        <v>6749</v>
      </c>
    </row>
    <row r="6368" spans="1:2">
      <c r="A6368">
        <v>9684</v>
      </c>
      <c r="B6368" t="s">
        <v>6750</v>
      </c>
    </row>
    <row r="6369" spans="1:2">
      <c r="A6369">
        <v>9696</v>
      </c>
      <c r="B6369" t="s">
        <v>6751</v>
      </c>
    </row>
    <row r="6370" spans="1:2">
      <c r="A6370">
        <v>9685</v>
      </c>
      <c r="B6370" t="s">
        <v>6752</v>
      </c>
    </row>
    <row r="6371" spans="1:2">
      <c r="A6371">
        <v>11342</v>
      </c>
      <c r="B6371" t="s">
        <v>6753</v>
      </c>
    </row>
    <row r="6372" spans="1:2">
      <c r="A6372">
        <v>11340</v>
      </c>
      <c r="B6372" t="s">
        <v>6754</v>
      </c>
    </row>
    <row r="6373" spans="1:2">
      <c r="A6373">
        <v>11352</v>
      </c>
      <c r="B6373" t="s">
        <v>6755</v>
      </c>
    </row>
    <row r="6374" spans="1:2">
      <c r="A6374">
        <v>11354</v>
      </c>
      <c r="B6374" t="s">
        <v>6756</v>
      </c>
    </row>
    <row r="6375" spans="1:2">
      <c r="A6375">
        <v>11359</v>
      </c>
      <c r="B6375" t="s">
        <v>6757</v>
      </c>
    </row>
    <row r="6376" spans="1:2">
      <c r="A6376">
        <v>11357</v>
      </c>
      <c r="B6376" t="s">
        <v>6758</v>
      </c>
    </row>
    <row r="6377" spans="1:2">
      <c r="A6377">
        <v>11358</v>
      </c>
      <c r="B6377" t="s">
        <v>6759</v>
      </c>
    </row>
    <row r="6378" spans="1:2">
      <c r="A6378">
        <v>11360</v>
      </c>
      <c r="B6378" t="s">
        <v>6760</v>
      </c>
    </row>
    <row r="6379" spans="1:2">
      <c r="A6379">
        <v>11722</v>
      </c>
      <c r="B6379" t="s">
        <v>6761</v>
      </c>
    </row>
    <row r="6380" spans="1:2">
      <c r="A6380">
        <v>11356</v>
      </c>
      <c r="B6380" t="s">
        <v>6762</v>
      </c>
    </row>
    <row r="6381" spans="1:2">
      <c r="A6381">
        <v>11355</v>
      </c>
      <c r="B6381" t="s">
        <v>6763</v>
      </c>
    </row>
    <row r="6382" spans="1:2">
      <c r="A6382">
        <v>11353</v>
      </c>
      <c r="B6382" t="s">
        <v>6764</v>
      </c>
    </row>
    <row r="6383" spans="1:2">
      <c r="A6383">
        <v>11350</v>
      </c>
      <c r="B6383" t="s">
        <v>6765</v>
      </c>
    </row>
    <row r="6384" spans="1:2">
      <c r="A6384">
        <v>11348</v>
      </c>
      <c r="B6384" t="s">
        <v>6766</v>
      </c>
    </row>
    <row r="6385" spans="1:2">
      <c r="A6385">
        <v>11727</v>
      </c>
      <c r="B6385" t="s">
        <v>6767</v>
      </c>
    </row>
    <row r="6386" spans="1:2">
      <c r="A6386">
        <v>11349</v>
      </c>
      <c r="B6386" t="s">
        <v>6768</v>
      </c>
    </row>
    <row r="6387" spans="1:2">
      <c r="A6387">
        <v>11337</v>
      </c>
      <c r="B6387" t="s">
        <v>6769</v>
      </c>
    </row>
    <row r="6388" spans="1:2">
      <c r="A6388">
        <v>11338</v>
      </c>
      <c r="B6388" t="s">
        <v>6770</v>
      </c>
    </row>
    <row r="6389" spans="1:2">
      <c r="A6389">
        <v>11339</v>
      </c>
      <c r="B6389" t="s">
        <v>6771</v>
      </c>
    </row>
    <row r="6390" spans="1:2">
      <c r="A6390">
        <v>12204</v>
      </c>
      <c r="B6390" t="s">
        <v>6772</v>
      </c>
    </row>
    <row r="6391" spans="1:2">
      <c r="A6391">
        <v>11345</v>
      </c>
      <c r="B6391" t="s">
        <v>6773</v>
      </c>
    </row>
    <row r="6392" spans="1:2">
      <c r="A6392">
        <v>11351</v>
      </c>
      <c r="B6392" t="s">
        <v>6774</v>
      </c>
    </row>
    <row r="6393" spans="1:2">
      <c r="A6393">
        <v>32801</v>
      </c>
      <c r="B6393" t="s">
        <v>6775</v>
      </c>
    </row>
    <row r="6394" spans="1:2">
      <c r="A6394">
        <v>11347</v>
      </c>
      <c r="B6394" t="s">
        <v>6776</v>
      </c>
    </row>
    <row r="6395" spans="1:2">
      <c r="A6395">
        <v>11344</v>
      </c>
      <c r="B6395" t="s">
        <v>6777</v>
      </c>
    </row>
    <row r="6396" spans="1:2">
      <c r="A6396">
        <v>11346</v>
      </c>
      <c r="B6396" t="s">
        <v>6778</v>
      </c>
    </row>
    <row r="6397" spans="1:2">
      <c r="A6397">
        <v>11253</v>
      </c>
      <c r="B6397" t="s">
        <v>6779</v>
      </c>
    </row>
    <row r="6398" spans="1:2">
      <c r="A6398">
        <v>11248</v>
      </c>
      <c r="B6398" t="s">
        <v>6780</v>
      </c>
    </row>
    <row r="6399" spans="1:2">
      <c r="A6399">
        <v>11244</v>
      </c>
      <c r="B6399" t="s">
        <v>6781</v>
      </c>
    </row>
    <row r="6400" spans="1:2">
      <c r="A6400">
        <v>2303</v>
      </c>
      <c r="B6400" t="s">
        <v>6782</v>
      </c>
    </row>
    <row r="6401" spans="1:2">
      <c r="A6401">
        <v>2304</v>
      </c>
      <c r="B6401" t="s">
        <v>6783</v>
      </c>
    </row>
    <row r="6402" spans="1:2">
      <c r="A6402">
        <v>7590</v>
      </c>
      <c r="B6402" t="s">
        <v>6784</v>
      </c>
    </row>
    <row r="6403" spans="1:2">
      <c r="A6403">
        <v>11247</v>
      </c>
      <c r="B6403" t="s">
        <v>6785</v>
      </c>
    </row>
    <row r="6404" spans="1:2">
      <c r="A6404">
        <v>11246</v>
      </c>
      <c r="B6404" t="s">
        <v>6786</v>
      </c>
    </row>
    <row r="6405" spans="1:2">
      <c r="A6405">
        <v>2305</v>
      </c>
      <c r="B6405" t="s">
        <v>6787</v>
      </c>
    </row>
    <row r="6406" spans="1:2">
      <c r="A6406">
        <v>11245</v>
      </c>
      <c r="B6406" t="s">
        <v>6788</v>
      </c>
    </row>
    <row r="6407" spans="1:2">
      <c r="A6407">
        <v>28706</v>
      </c>
      <c r="B6407" t="s">
        <v>6789</v>
      </c>
    </row>
    <row r="6408" spans="1:2">
      <c r="A6408">
        <v>11725</v>
      </c>
      <c r="B6408" t="s">
        <v>6790</v>
      </c>
    </row>
    <row r="6409" spans="1:2">
      <c r="A6409">
        <v>3679</v>
      </c>
      <c r="B6409" t="s">
        <v>6791</v>
      </c>
    </row>
    <row r="6410" spans="1:2">
      <c r="A6410">
        <v>11251</v>
      </c>
      <c r="B6410" t="s">
        <v>6792</v>
      </c>
    </row>
    <row r="6411" spans="1:2">
      <c r="A6411">
        <v>9604</v>
      </c>
      <c r="B6411" t="s">
        <v>6793</v>
      </c>
    </row>
    <row r="6412" spans="1:2">
      <c r="A6412">
        <v>2307</v>
      </c>
      <c r="B6412" t="s">
        <v>6794</v>
      </c>
    </row>
    <row r="6413" spans="1:2">
      <c r="A6413">
        <v>11242</v>
      </c>
      <c r="B6413" t="s">
        <v>6795</v>
      </c>
    </row>
    <row r="6414" spans="1:2">
      <c r="A6414">
        <v>6099</v>
      </c>
      <c r="B6414" t="s">
        <v>6796</v>
      </c>
    </row>
    <row r="6415" spans="1:2">
      <c r="A6415">
        <v>2306</v>
      </c>
      <c r="B6415" t="s">
        <v>6797</v>
      </c>
    </row>
    <row r="6416" spans="1:2">
      <c r="A6416">
        <v>11255</v>
      </c>
      <c r="B6416" t="s">
        <v>6798</v>
      </c>
    </row>
    <row r="6417" spans="1:2">
      <c r="A6417">
        <v>16145</v>
      </c>
      <c r="B6417" t="s">
        <v>6799</v>
      </c>
    </row>
    <row r="6418" spans="1:2">
      <c r="A6418">
        <v>16146</v>
      </c>
      <c r="B6418" t="s">
        <v>6800</v>
      </c>
    </row>
    <row r="6419" spans="1:2">
      <c r="A6419">
        <v>16148</v>
      </c>
      <c r="B6419" t="s">
        <v>6801</v>
      </c>
    </row>
    <row r="6420" spans="1:2">
      <c r="A6420">
        <v>16147</v>
      </c>
      <c r="B6420" t="s">
        <v>6802</v>
      </c>
    </row>
    <row r="6421" spans="1:2">
      <c r="A6421">
        <v>9233</v>
      </c>
      <c r="B6421" t="s">
        <v>6803</v>
      </c>
    </row>
    <row r="6422" spans="1:2">
      <c r="A6422">
        <v>9240</v>
      </c>
      <c r="B6422" t="s">
        <v>6804</v>
      </c>
    </row>
    <row r="6423" spans="1:2">
      <c r="A6423">
        <v>9238</v>
      </c>
      <c r="B6423" t="s">
        <v>6805</v>
      </c>
    </row>
    <row r="6424" spans="1:2">
      <c r="A6424">
        <v>9237</v>
      </c>
      <c r="B6424" t="s">
        <v>6806</v>
      </c>
    </row>
    <row r="6425" spans="1:2">
      <c r="A6425">
        <v>11941</v>
      </c>
      <c r="B6425" t="s">
        <v>6807</v>
      </c>
    </row>
    <row r="6426" spans="1:2">
      <c r="A6426">
        <v>14712</v>
      </c>
      <c r="B6426" t="s">
        <v>6808</v>
      </c>
    </row>
    <row r="6427" spans="1:2">
      <c r="A6427">
        <v>9242</v>
      </c>
      <c r="B6427" t="s">
        <v>6809</v>
      </c>
    </row>
    <row r="6428" spans="1:2">
      <c r="A6428">
        <v>9245</v>
      </c>
      <c r="B6428" t="s">
        <v>6810</v>
      </c>
    </row>
    <row r="6429" spans="1:2">
      <c r="A6429">
        <v>9247</v>
      </c>
      <c r="B6429" t="s">
        <v>6811</v>
      </c>
    </row>
    <row r="6430" spans="1:2">
      <c r="A6430">
        <v>9234</v>
      </c>
      <c r="B6430" t="s">
        <v>6812</v>
      </c>
    </row>
    <row r="6431" spans="1:2">
      <c r="A6431">
        <v>9472</v>
      </c>
      <c r="B6431" t="s">
        <v>6813</v>
      </c>
    </row>
    <row r="6432" spans="1:2">
      <c r="A6432">
        <v>9356</v>
      </c>
      <c r="B6432" t="s">
        <v>6814</v>
      </c>
    </row>
    <row r="6433" spans="1:2">
      <c r="A6433">
        <v>9471</v>
      </c>
      <c r="B6433" t="s">
        <v>6815</v>
      </c>
    </row>
    <row r="6434" spans="1:2">
      <c r="A6434">
        <v>9473</v>
      </c>
      <c r="B6434" t="s">
        <v>6816</v>
      </c>
    </row>
    <row r="6435" spans="1:2">
      <c r="A6435">
        <v>11942</v>
      </c>
      <c r="B6435" t="s">
        <v>6817</v>
      </c>
    </row>
    <row r="6436" spans="1:2">
      <c r="A6436">
        <v>9244</v>
      </c>
      <c r="B6436" t="s">
        <v>6818</v>
      </c>
    </row>
    <row r="6437" spans="1:2">
      <c r="A6437">
        <v>9246</v>
      </c>
      <c r="B6437" t="s">
        <v>6819</v>
      </c>
    </row>
    <row r="6438" spans="1:2">
      <c r="A6438">
        <v>9232</v>
      </c>
      <c r="B6438" t="s">
        <v>6820</v>
      </c>
    </row>
    <row r="6439" spans="1:2">
      <c r="A6439">
        <v>9243</v>
      </c>
      <c r="B6439" t="s">
        <v>6821</v>
      </c>
    </row>
    <row r="6440" spans="1:2">
      <c r="A6440">
        <v>6033</v>
      </c>
      <c r="B6440" t="s">
        <v>6822</v>
      </c>
    </row>
    <row r="6441" spans="1:2">
      <c r="A6441">
        <v>11936</v>
      </c>
      <c r="B6441" t="s">
        <v>6823</v>
      </c>
    </row>
    <row r="6442" spans="1:2">
      <c r="A6442">
        <v>11938</v>
      </c>
      <c r="B6442" t="s">
        <v>6824</v>
      </c>
    </row>
    <row r="6443" spans="1:2">
      <c r="A6443">
        <v>2481</v>
      </c>
      <c r="B6443" t="s">
        <v>6825</v>
      </c>
    </row>
    <row r="6444" spans="1:2">
      <c r="A6444">
        <v>9366</v>
      </c>
      <c r="B6444" t="s">
        <v>6826</v>
      </c>
    </row>
    <row r="6445" spans="1:2">
      <c r="A6445">
        <v>11269</v>
      </c>
      <c r="B6445" t="s">
        <v>6827</v>
      </c>
    </row>
    <row r="6446" spans="1:2">
      <c r="A6446">
        <v>11723</v>
      </c>
      <c r="B6446" t="s">
        <v>6828</v>
      </c>
    </row>
    <row r="6447" spans="1:2">
      <c r="A6447">
        <v>9125</v>
      </c>
      <c r="B6447" t="s">
        <v>6829</v>
      </c>
    </row>
    <row r="6448" spans="1:2">
      <c r="A6448">
        <v>9367</v>
      </c>
      <c r="B6448" t="s">
        <v>6830</v>
      </c>
    </row>
    <row r="6449" spans="1:2">
      <c r="A6449">
        <v>9365</v>
      </c>
      <c r="B6449" t="s">
        <v>6831</v>
      </c>
    </row>
    <row r="6450" spans="1:2">
      <c r="A6450">
        <v>11270</v>
      </c>
      <c r="B6450" t="s">
        <v>6832</v>
      </c>
    </row>
    <row r="6451" spans="1:2">
      <c r="A6451">
        <v>9364</v>
      </c>
      <c r="B6451" t="s">
        <v>6833</v>
      </c>
    </row>
    <row r="6452" spans="1:2">
      <c r="A6452">
        <v>11940</v>
      </c>
      <c r="B6452" t="s">
        <v>6834</v>
      </c>
    </row>
    <row r="6453" spans="1:2">
      <c r="A6453">
        <v>11227</v>
      </c>
      <c r="B6453" t="s">
        <v>6835</v>
      </c>
    </row>
    <row r="6454" spans="1:2">
      <c r="A6454">
        <v>11228</v>
      </c>
      <c r="B6454" t="s">
        <v>6836</v>
      </c>
    </row>
    <row r="6455" spans="1:2">
      <c r="A6455">
        <v>11229</v>
      </c>
      <c r="B6455" t="s">
        <v>6837</v>
      </c>
    </row>
    <row r="6456" spans="1:2">
      <c r="A6456">
        <v>11230</v>
      </c>
      <c r="B6456" t="s">
        <v>6838</v>
      </c>
    </row>
    <row r="6457" spans="1:2">
      <c r="A6457">
        <v>11231</v>
      </c>
      <c r="B6457" t="s">
        <v>6839</v>
      </c>
    </row>
    <row r="6458" spans="1:2">
      <c r="A6458">
        <v>11232</v>
      </c>
      <c r="B6458" t="s">
        <v>6840</v>
      </c>
    </row>
    <row r="6459" spans="1:2">
      <c r="A6459">
        <v>11234</v>
      </c>
      <c r="B6459" t="s">
        <v>6841</v>
      </c>
    </row>
    <row r="6460" spans="1:2">
      <c r="A6460">
        <v>11235</v>
      </c>
      <c r="B6460" t="s">
        <v>6842</v>
      </c>
    </row>
    <row r="6461" spans="1:2">
      <c r="A6461">
        <v>11236</v>
      </c>
      <c r="B6461" t="s">
        <v>6843</v>
      </c>
    </row>
    <row r="6462" spans="1:2">
      <c r="A6462">
        <v>11237</v>
      </c>
      <c r="B6462" t="s">
        <v>6844</v>
      </c>
    </row>
    <row r="6463" spans="1:2">
      <c r="A6463">
        <v>11238</v>
      </c>
      <c r="B6463" t="s">
        <v>6845</v>
      </c>
    </row>
    <row r="6464" spans="1:2">
      <c r="A6464">
        <v>11239</v>
      </c>
      <c r="B6464" t="s">
        <v>6846</v>
      </c>
    </row>
    <row r="6465" spans="1:2">
      <c r="A6465">
        <v>11240</v>
      </c>
      <c r="B6465" t="s">
        <v>6847</v>
      </c>
    </row>
    <row r="6466" spans="1:2">
      <c r="A6466">
        <v>5361</v>
      </c>
      <c r="B6466" t="s">
        <v>6848</v>
      </c>
    </row>
    <row r="6467" spans="1:2">
      <c r="A6467">
        <v>5363</v>
      </c>
      <c r="B6467" t="s">
        <v>6849</v>
      </c>
    </row>
    <row r="6468" spans="1:2">
      <c r="A6468">
        <v>5373</v>
      </c>
      <c r="B6468" t="s">
        <v>6850</v>
      </c>
    </row>
    <row r="6469" spans="1:2">
      <c r="A6469">
        <v>11265</v>
      </c>
      <c r="B6469" t="s">
        <v>6851</v>
      </c>
    </row>
    <row r="6470" spans="1:2">
      <c r="A6470">
        <v>5364</v>
      </c>
      <c r="B6470" t="s">
        <v>6852</v>
      </c>
    </row>
    <row r="6471" spans="1:2">
      <c r="A6471">
        <v>5369</v>
      </c>
      <c r="B6471" t="s">
        <v>6853</v>
      </c>
    </row>
    <row r="6472" spans="1:2">
      <c r="A6472">
        <v>11157</v>
      </c>
      <c r="B6472" t="s">
        <v>6854</v>
      </c>
    </row>
    <row r="6473" spans="1:2">
      <c r="A6473">
        <v>5367</v>
      </c>
      <c r="B6473" t="s">
        <v>6855</v>
      </c>
    </row>
    <row r="6474" spans="1:2">
      <c r="A6474">
        <v>8730</v>
      </c>
      <c r="B6474" t="s">
        <v>6856</v>
      </c>
    </row>
    <row r="6475" spans="1:2">
      <c r="A6475">
        <v>35253</v>
      </c>
      <c r="B6475" t="s">
        <v>6857</v>
      </c>
    </row>
    <row r="6476" spans="1:2">
      <c r="A6476">
        <v>35254</v>
      </c>
      <c r="B6476" t="s">
        <v>6858</v>
      </c>
    </row>
    <row r="6477" spans="1:2">
      <c r="A6477">
        <v>35252</v>
      </c>
      <c r="B6477" t="s">
        <v>6859</v>
      </c>
    </row>
    <row r="6478" spans="1:2">
      <c r="A6478">
        <v>2331</v>
      </c>
      <c r="B6478" t="s">
        <v>6860</v>
      </c>
    </row>
    <row r="6479" spans="1:2">
      <c r="A6479">
        <v>9601</v>
      </c>
      <c r="B6479" t="s">
        <v>6861</v>
      </c>
    </row>
    <row r="6480" spans="1:2">
      <c r="A6480">
        <v>2172</v>
      </c>
      <c r="B6480" t="s">
        <v>6862</v>
      </c>
    </row>
    <row r="6481" spans="1:2">
      <c r="A6481">
        <v>2173</v>
      </c>
      <c r="B6481" t="s">
        <v>6863</v>
      </c>
    </row>
    <row r="6482" spans="1:2">
      <c r="A6482">
        <v>2177</v>
      </c>
      <c r="B6482" t="s">
        <v>6864</v>
      </c>
    </row>
    <row r="6483" spans="1:2">
      <c r="A6483">
        <v>11282</v>
      </c>
      <c r="B6483" t="s">
        <v>6865</v>
      </c>
    </row>
    <row r="6484" spans="1:2">
      <c r="A6484">
        <v>2339</v>
      </c>
      <c r="B6484" t="s">
        <v>6866</v>
      </c>
    </row>
    <row r="6485" spans="1:2">
      <c r="A6485">
        <v>2337</v>
      </c>
      <c r="B6485" t="s">
        <v>6867</v>
      </c>
    </row>
    <row r="6486" spans="1:2">
      <c r="A6486">
        <v>2338</v>
      </c>
      <c r="B6486" t="s">
        <v>6868</v>
      </c>
    </row>
    <row r="6487" spans="1:2">
      <c r="A6487">
        <v>9679</v>
      </c>
      <c r="B6487" t="s">
        <v>6869</v>
      </c>
    </row>
    <row r="6488" spans="1:2">
      <c r="A6488">
        <v>11292</v>
      </c>
      <c r="B6488" t="s">
        <v>6870</v>
      </c>
    </row>
    <row r="6489" spans="1:2">
      <c r="A6489">
        <v>11278</v>
      </c>
      <c r="B6489" t="s">
        <v>6871</v>
      </c>
    </row>
    <row r="6490" spans="1:2">
      <c r="A6490">
        <v>11279</v>
      </c>
      <c r="B6490" t="s">
        <v>6872</v>
      </c>
    </row>
    <row r="6491" spans="1:2">
      <c r="A6491">
        <v>14166</v>
      </c>
      <c r="B6491" t="s">
        <v>6873</v>
      </c>
    </row>
    <row r="6492" spans="1:2">
      <c r="A6492">
        <v>14165</v>
      </c>
      <c r="B6492" t="s">
        <v>6874</v>
      </c>
    </row>
    <row r="6493" spans="1:2">
      <c r="A6493">
        <v>15608</v>
      </c>
      <c r="B6493" t="s">
        <v>6875</v>
      </c>
    </row>
    <row r="6494" spans="1:2">
      <c r="A6494">
        <v>11293</v>
      </c>
      <c r="B6494" t="s">
        <v>6876</v>
      </c>
    </row>
    <row r="6495" spans="1:2">
      <c r="A6495">
        <v>11304</v>
      </c>
      <c r="B6495" t="s">
        <v>6877</v>
      </c>
    </row>
    <row r="6496" spans="1:2">
      <c r="A6496">
        <v>5676</v>
      </c>
      <c r="B6496" t="s">
        <v>6878</v>
      </c>
    </row>
    <row r="6497" spans="1:2">
      <c r="A6497">
        <v>11305</v>
      </c>
      <c r="B6497" t="s">
        <v>6879</v>
      </c>
    </row>
    <row r="6498" spans="1:2">
      <c r="A6498">
        <v>2296</v>
      </c>
      <c r="B6498" t="s">
        <v>6880</v>
      </c>
    </row>
    <row r="6499" spans="1:2">
      <c r="A6499">
        <v>11303</v>
      </c>
      <c r="B6499" t="s">
        <v>6881</v>
      </c>
    </row>
    <row r="6500" spans="1:2">
      <c r="A6500">
        <v>11306</v>
      </c>
      <c r="B6500" t="s">
        <v>6882</v>
      </c>
    </row>
    <row r="6501" spans="1:2">
      <c r="A6501">
        <v>11302</v>
      </c>
      <c r="B6501" t="s">
        <v>6883</v>
      </c>
    </row>
    <row r="6502" spans="1:2">
      <c r="A6502">
        <v>11256</v>
      </c>
      <c r="B6502" t="s">
        <v>6884</v>
      </c>
    </row>
    <row r="6503" spans="1:2">
      <c r="A6503">
        <v>11260</v>
      </c>
      <c r="B6503" t="s">
        <v>6885</v>
      </c>
    </row>
    <row r="6504" spans="1:2">
      <c r="A6504">
        <v>11258</v>
      </c>
      <c r="B6504" t="s">
        <v>6886</v>
      </c>
    </row>
    <row r="6505" spans="1:2">
      <c r="A6505">
        <v>11262</v>
      </c>
      <c r="B6505" t="s">
        <v>6887</v>
      </c>
    </row>
    <row r="6506" spans="1:2">
      <c r="A6506">
        <v>4512</v>
      </c>
      <c r="B6506" t="s">
        <v>6888</v>
      </c>
    </row>
    <row r="6507" spans="1:2">
      <c r="A6507">
        <v>16141</v>
      </c>
      <c r="B6507" t="s">
        <v>6889</v>
      </c>
    </row>
    <row r="6508" spans="1:2">
      <c r="A6508">
        <v>11257</v>
      </c>
      <c r="B6508" t="s">
        <v>6890</v>
      </c>
    </row>
    <row r="6509" spans="1:2">
      <c r="A6509">
        <v>11721</v>
      </c>
      <c r="B6509" t="s">
        <v>6891</v>
      </c>
    </row>
    <row r="6510" spans="1:2">
      <c r="A6510">
        <v>9353</v>
      </c>
      <c r="B6510" t="s">
        <v>6892</v>
      </c>
    </row>
    <row r="6511" spans="1:2">
      <c r="A6511">
        <v>9354</v>
      </c>
      <c r="B6511" t="s">
        <v>6893</v>
      </c>
    </row>
    <row r="6512" spans="1:2">
      <c r="A6512">
        <v>11729</v>
      </c>
      <c r="B6512" t="s">
        <v>6894</v>
      </c>
    </row>
    <row r="6513" spans="1:2">
      <c r="A6513">
        <v>2371</v>
      </c>
      <c r="B6513" t="s">
        <v>6895</v>
      </c>
    </row>
    <row r="6514" spans="1:2">
      <c r="A6514">
        <v>11261</v>
      </c>
      <c r="B6514" t="s">
        <v>6896</v>
      </c>
    </row>
    <row r="6515" spans="1:2">
      <c r="A6515">
        <v>11264</v>
      </c>
      <c r="B6515" t="s">
        <v>6897</v>
      </c>
    </row>
    <row r="6516" spans="1:2">
      <c r="A6516">
        <v>2310</v>
      </c>
      <c r="B6516" t="s">
        <v>6898</v>
      </c>
    </row>
    <row r="6517" spans="1:2">
      <c r="A6517">
        <v>2309</v>
      </c>
      <c r="B6517" t="s">
        <v>6899</v>
      </c>
    </row>
    <row r="6518" spans="1:2">
      <c r="A6518">
        <v>2311</v>
      </c>
      <c r="B6518" t="s">
        <v>6900</v>
      </c>
    </row>
    <row r="6519" spans="1:2">
      <c r="A6519">
        <v>11726</v>
      </c>
      <c r="B6519" t="s">
        <v>6901</v>
      </c>
    </row>
    <row r="6520" spans="1:2">
      <c r="A6520">
        <v>2314</v>
      </c>
      <c r="B6520" t="s">
        <v>6902</v>
      </c>
    </row>
    <row r="6521" spans="1:2">
      <c r="A6521">
        <v>11263</v>
      </c>
      <c r="B6521" t="s">
        <v>6903</v>
      </c>
    </row>
    <row r="6522" spans="1:2">
      <c r="A6522">
        <v>35255</v>
      </c>
      <c r="B6522" t="s">
        <v>6904</v>
      </c>
    </row>
    <row r="6523" spans="1:2">
      <c r="A6523">
        <v>35257</v>
      </c>
      <c r="B6523" t="s">
        <v>6905</v>
      </c>
    </row>
    <row r="6524" spans="1:2">
      <c r="A6524">
        <v>35258</v>
      </c>
      <c r="B6524" t="s">
        <v>6906</v>
      </c>
    </row>
    <row r="6525" spans="1:2">
      <c r="A6525">
        <v>35256</v>
      </c>
      <c r="B6525" t="s">
        <v>6907</v>
      </c>
    </row>
    <row r="6526" spans="1:2">
      <c r="A6526">
        <v>35259</v>
      </c>
      <c r="B6526" t="s">
        <v>6908</v>
      </c>
    </row>
    <row r="6527" spans="1:2">
      <c r="A6527">
        <v>16140</v>
      </c>
      <c r="B6527" t="s">
        <v>6909</v>
      </c>
    </row>
    <row r="6528" spans="1:2">
      <c r="A6528">
        <v>16121</v>
      </c>
      <c r="B6528" t="s">
        <v>6910</v>
      </c>
    </row>
    <row r="6529" spans="1:2">
      <c r="A6529">
        <v>11283</v>
      </c>
      <c r="B6529" t="s">
        <v>6911</v>
      </c>
    </row>
    <row r="6530" spans="1:2">
      <c r="A6530">
        <v>27667</v>
      </c>
      <c r="B6530" t="s">
        <v>6912</v>
      </c>
    </row>
    <row r="6531" spans="1:2">
      <c r="A6531">
        <v>11290</v>
      </c>
      <c r="B6531" t="s">
        <v>6913</v>
      </c>
    </row>
    <row r="6532" spans="1:2">
      <c r="A6532">
        <v>9603</v>
      </c>
      <c r="B6532" t="s">
        <v>6914</v>
      </c>
    </row>
    <row r="6533" spans="1:2">
      <c r="A6533">
        <v>2166</v>
      </c>
      <c r="B6533" t="s">
        <v>6915</v>
      </c>
    </row>
    <row r="6534" spans="1:2">
      <c r="A6534">
        <v>11288</v>
      </c>
      <c r="B6534" t="s">
        <v>6916</v>
      </c>
    </row>
    <row r="6535" spans="1:2">
      <c r="A6535">
        <v>11284</v>
      </c>
      <c r="B6535" t="s">
        <v>6917</v>
      </c>
    </row>
    <row r="6536" spans="1:2">
      <c r="A6536">
        <v>2170</v>
      </c>
      <c r="B6536" t="s">
        <v>6918</v>
      </c>
    </row>
    <row r="6537" spans="1:2">
      <c r="A6537">
        <v>16125</v>
      </c>
      <c r="B6537" t="s">
        <v>6919</v>
      </c>
    </row>
    <row r="6538" spans="1:2">
      <c r="A6538">
        <v>11289</v>
      </c>
      <c r="B6538" t="s">
        <v>6920</v>
      </c>
    </row>
    <row r="6539" spans="1:2">
      <c r="A6539">
        <v>11287</v>
      </c>
      <c r="B6539" t="s">
        <v>6921</v>
      </c>
    </row>
    <row r="6540" spans="1:2">
      <c r="A6540">
        <v>11291</v>
      </c>
      <c r="B6540" t="s">
        <v>6922</v>
      </c>
    </row>
    <row r="6541" spans="1:2">
      <c r="A6541">
        <v>11285</v>
      </c>
      <c r="B6541" t="s">
        <v>6923</v>
      </c>
    </row>
    <row r="6542" spans="1:2">
      <c r="A6542">
        <v>2168</v>
      </c>
      <c r="B6542" t="s">
        <v>6924</v>
      </c>
    </row>
    <row r="6543" spans="1:2">
      <c r="A6543">
        <v>9602</v>
      </c>
      <c r="B6543" t="s">
        <v>6925</v>
      </c>
    </row>
    <row r="6544" spans="1:2">
      <c r="A6544">
        <v>16122</v>
      </c>
      <c r="B6544" t="s">
        <v>6926</v>
      </c>
    </row>
    <row r="6545" spans="1:2">
      <c r="A6545">
        <v>16124</v>
      </c>
      <c r="B6545" t="s">
        <v>6927</v>
      </c>
    </row>
    <row r="6546" spans="1:2">
      <c r="A6546">
        <v>16123</v>
      </c>
      <c r="B6546" t="s">
        <v>6928</v>
      </c>
    </row>
    <row r="6547" spans="1:2">
      <c r="A6547">
        <v>11327</v>
      </c>
      <c r="B6547" t="s">
        <v>6929</v>
      </c>
    </row>
    <row r="6548" spans="1:2">
      <c r="A6548">
        <v>32197</v>
      </c>
      <c r="B6548" t="s">
        <v>6930</v>
      </c>
    </row>
    <row r="6549" spans="1:2">
      <c r="A6549">
        <v>11328</v>
      </c>
      <c r="B6549" t="s">
        <v>6931</v>
      </c>
    </row>
    <row r="6550" spans="1:2">
      <c r="A6550">
        <v>25590</v>
      </c>
      <c r="B6550" t="s">
        <v>6932</v>
      </c>
    </row>
    <row r="6551" spans="1:2">
      <c r="A6551">
        <v>11331</v>
      </c>
      <c r="B6551" t="s">
        <v>6933</v>
      </c>
    </row>
    <row r="6552" spans="1:2">
      <c r="A6552">
        <v>32198</v>
      </c>
      <c r="B6552" t="s">
        <v>6934</v>
      </c>
    </row>
    <row r="6553" spans="1:2">
      <c r="A6553">
        <v>11333</v>
      </c>
      <c r="B6553" t="s">
        <v>6935</v>
      </c>
    </row>
    <row r="6554" spans="1:2">
      <c r="A6554">
        <v>11330</v>
      </c>
      <c r="B6554" t="s">
        <v>6936</v>
      </c>
    </row>
    <row r="6555" spans="1:2">
      <c r="A6555">
        <v>11336</v>
      </c>
      <c r="B6555" t="s">
        <v>6937</v>
      </c>
    </row>
    <row r="6556" spans="1:2">
      <c r="A6556">
        <v>11335</v>
      </c>
      <c r="B6556" t="s">
        <v>6938</v>
      </c>
    </row>
    <row r="6557" spans="1:2">
      <c r="A6557">
        <v>11334</v>
      </c>
      <c r="B6557" t="s">
        <v>6939</v>
      </c>
    </row>
    <row r="6558" spans="1:2">
      <c r="A6558">
        <v>11297</v>
      </c>
      <c r="B6558" t="s">
        <v>6940</v>
      </c>
    </row>
    <row r="6559" spans="1:2">
      <c r="A6559">
        <v>11295</v>
      </c>
      <c r="B6559" t="s">
        <v>6941</v>
      </c>
    </row>
    <row r="6560" spans="1:2">
      <c r="A6560">
        <v>11296</v>
      </c>
      <c r="B6560" t="s">
        <v>6942</v>
      </c>
    </row>
    <row r="6561" spans="1:2">
      <c r="A6561">
        <v>11298</v>
      </c>
      <c r="B6561" t="s">
        <v>6943</v>
      </c>
    </row>
    <row r="6562" spans="1:2">
      <c r="A6562">
        <v>11299</v>
      </c>
      <c r="B6562" t="s">
        <v>6944</v>
      </c>
    </row>
    <row r="6563" spans="1:2">
      <c r="A6563">
        <v>9539</v>
      </c>
      <c r="B6563" t="s">
        <v>6945</v>
      </c>
    </row>
    <row r="6564" spans="1:2">
      <c r="A6564">
        <v>3731</v>
      </c>
      <c r="B6564" t="s">
        <v>6946</v>
      </c>
    </row>
    <row r="6565" spans="1:2">
      <c r="A6565">
        <v>11300</v>
      </c>
      <c r="B6565" t="s">
        <v>6947</v>
      </c>
    </row>
    <row r="6566" spans="1:2">
      <c r="A6566">
        <v>2188</v>
      </c>
      <c r="B6566" t="s">
        <v>6948</v>
      </c>
    </row>
    <row r="6567" spans="1:2">
      <c r="A6567">
        <v>2348</v>
      </c>
      <c r="B6567" t="s">
        <v>6949</v>
      </c>
    </row>
    <row r="6568" spans="1:2">
      <c r="A6568">
        <v>2349</v>
      </c>
      <c r="B6568" t="s">
        <v>6950</v>
      </c>
    </row>
    <row r="6569" spans="1:2">
      <c r="A6569">
        <v>2343</v>
      </c>
      <c r="B6569" t="s">
        <v>6951</v>
      </c>
    </row>
    <row r="6570" spans="1:2">
      <c r="A6570">
        <v>11273</v>
      </c>
      <c r="B6570" t="s">
        <v>6952</v>
      </c>
    </row>
    <row r="6571" spans="1:2">
      <c r="A6571">
        <v>11275</v>
      </c>
      <c r="B6571" t="s">
        <v>6953</v>
      </c>
    </row>
    <row r="6572" spans="1:2">
      <c r="A6572">
        <v>11276</v>
      </c>
      <c r="B6572" t="s">
        <v>6954</v>
      </c>
    </row>
    <row r="6573" spans="1:2">
      <c r="A6573">
        <v>11272</v>
      </c>
      <c r="B6573" t="s">
        <v>6955</v>
      </c>
    </row>
    <row r="6574" spans="1:2">
      <c r="A6574">
        <v>2342</v>
      </c>
      <c r="B6574" t="s">
        <v>6956</v>
      </c>
    </row>
    <row r="6575" spans="1:2">
      <c r="A6575">
        <v>11271</v>
      </c>
      <c r="B6575" t="s">
        <v>6957</v>
      </c>
    </row>
    <row r="6576" spans="1:2">
      <c r="A6576">
        <v>11274</v>
      </c>
      <c r="B6576" t="s">
        <v>6958</v>
      </c>
    </row>
    <row r="6577" spans="1:1">
      <c r="A6577"/>
    </row>
    <row r="6578" spans="1:1">
      <c r="A6578"/>
    </row>
    <row r="6579" spans="1:1">
      <c r="A6579"/>
    </row>
    <row r="6580" spans="1:1">
      <c r="A6580"/>
    </row>
    <row r="6581" spans="1:1">
      <c r="A6581"/>
    </row>
    <row r="6582" spans="1:1">
      <c r="A6582"/>
    </row>
    <row r="6583" spans="1:1">
      <c r="A6583"/>
    </row>
    <row r="6584" spans="1:1">
      <c r="A6584"/>
    </row>
    <row r="6585" spans="1:1">
      <c r="A6585"/>
    </row>
    <row r="6586" spans="1:1">
      <c r="A6586"/>
    </row>
    <row r="6587" spans="1:1">
      <c r="A6587"/>
    </row>
    <row r="6588" spans="1:1">
      <c r="A6588"/>
    </row>
    <row r="6589" spans="1:1">
      <c r="A6589"/>
    </row>
    <row r="6590" spans="1:1">
      <c r="A6590"/>
    </row>
    <row r="6591" spans="1:1">
      <c r="A6591"/>
    </row>
    <row r="6592" spans="1:1">
      <c r="A6592"/>
    </row>
    <row r="6593" spans="1:1">
      <c r="A6593"/>
    </row>
    <row r="6594" spans="1:1">
      <c r="A6594"/>
    </row>
    <row r="6595" spans="1:1">
      <c r="A6595"/>
    </row>
    <row r="6596" spans="1:1">
      <c r="A6596"/>
    </row>
    <row r="6597" spans="1:1">
      <c r="A6597"/>
    </row>
    <row r="6598" spans="1:1">
      <c r="A6598"/>
    </row>
    <row r="6599" spans="1:1">
      <c r="A6599"/>
    </row>
    <row r="6600" spans="1:1">
      <c r="A6600"/>
    </row>
    <row r="6601" spans="1:1">
      <c r="A6601"/>
    </row>
    <row r="6602" spans="1:1">
      <c r="A6602"/>
    </row>
    <row r="6603" spans="1:1">
      <c r="A6603"/>
    </row>
    <row r="6604" spans="1:1">
      <c r="A6604"/>
    </row>
    <row r="6605" spans="1:1">
      <c r="A6605"/>
    </row>
    <row r="6606" spans="1:1">
      <c r="A6606"/>
    </row>
    <row r="6607" spans="1:1">
      <c r="A6607"/>
    </row>
    <row r="6608" spans="1:1">
      <c r="A6608"/>
    </row>
    <row r="6609" spans="1:1">
      <c r="A6609"/>
    </row>
    <row r="6610" spans="1:1">
      <c r="A6610"/>
    </row>
    <row r="6611" spans="1:1">
      <c r="A6611"/>
    </row>
    <row r="6612" spans="1:1">
      <c r="A6612"/>
    </row>
    <row r="6613" spans="1:1">
      <c r="A6613"/>
    </row>
    <row r="6614" spans="1:1">
      <c r="A6614"/>
    </row>
    <row r="6615" spans="1:1">
      <c r="A6615"/>
    </row>
    <row r="6616" spans="1:1">
      <c r="A6616"/>
    </row>
    <row r="6617" spans="1:1">
      <c r="A6617"/>
    </row>
    <row r="6618" spans="1:1">
      <c r="A6618"/>
    </row>
    <row r="6619" spans="1:1">
      <c r="A6619"/>
    </row>
    <row r="6620" spans="1:1">
      <c r="A6620"/>
    </row>
    <row r="6621" spans="1:1">
      <c r="A6621"/>
    </row>
    <row r="6622" spans="1:1">
      <c r="A6622"/>
    </row>
    <row r="6623" spans="1:1">
      <c r="A6623"/>
    </row>
    <row r="6624" spans="1:1">
      <c r="A6624"/>
    </row>
    <row r="6625" spans="1:1">
      <c r="A6625"/>
    </row>
    <row r="6626" spans="1:1">
      <c r="A6626"/>
    </row>
    <row r="6627" spans="1:1">
      <c r="A6627"/>
    </row>
    <row r="6628" spans="1:1">
      <c r="A6628"/>
    </row>
    <row r="6629" spans="1:1">
      <c r="A6629"/>
    </row>
    <row r="6630" spans="1:1">
      <c r="A6630"/>
    </row>
    <row r="6631" spans="1:1">
      <c r="A6631"/>
    </row>
    <row r="6632" spans="1:1">
      <c r="A6632"/>
    </row>
    <row r="6633" spans="1:1">
      <c r="A6633"/>
    </row>
    <row r="6634" spans="1:1">
      <c r="A6634"/>
    </row>
    <row r="6635" spans="1:1">
      <c r="A6635"/>
    </row>
    <row r="6636" spans="1:1">
      <c r="A6636"/>
    </row>
    <row r="6637" spans="1:1">
      <c r="A6637"/>
    </row>
    <row r="6638" spans="1:1">
      <c r="A6638"/>
    </row>
    <row r="6639" spans="1:1">
      <c r="A6639"/>
    </row>
    <row r="6640" spans="1:1">
      <c r="A6640"/>
    </row>
    <row r="6641" spans="1:1">
      <c r="A6641"/>
    </row>
    <row r="6642" spans="1:1">
      <c r="A6642"/>
    </row>
    <row r="6643" spans="1:1">
      <c r="A6643"/>
    </row>
    <row r="6644" spans="1:1">
      <c r="A6644"/>
    </row>
    <row r="6645" spans="1:1">
      <c r="A6645"/>
    </row>
    <row r="6646" spans="1:1">
      <c r="A6646"/>
    </row>
    <row r="6647" spans="1:1">
      <c r="A6647"/>
    </row>
    <row r="6648" spans="1:1">
      <c r="A6648"/>
    </row>
    <row r="6649" spans="1:1">
      <c r="A6649"/>
    </row>
    <row r="6650" spans="1:1">
      <c r="A6650"/>
    </row>
    <row r="6651" spans="1:1">
      <c r="A6651"/>
    </row>
    <row r="6652" spans="1:1">
      <c r="A6652"/>
    </row>
    <row r="6653" spans="1:1">
      <c r="A6653"/>
    </row>
    <row r="6654" spans="1:1">
      <c r="A6654"/>
    </row>
    <row r="6655" spans="1:1">
      <c r="A6655"/>
    </row>
    <row r="6656" spans="1:1">
      <c r="A6656"/>
    </row>
    <row r="6657" spans="1:1">
      <c r="A6657"/>
    </row>
    <row r="6658" spans="1:1">
      <c r="A6658"/>
    </row>
    <row r="6659" spans="1:1">
      <c r="A6659"/>
    </row>
  </sheetData>
  <sortState xmlns:xlrd2="http://schemas.microsoft.com/office/spreadsheetml/2017/richdata2" ref="A2:B4602">
    <sortCondition ref="B2:B4602"/>
  </sortState>
  <mergeCells count="1">
    <mergeCell ref="A1:B1"/>
  </mergeCells>
  <conditionalFormatting sqref="B3:B5807">
    <cfRule type="duplicateValues" dxfId="1" priority="1"/>
    <cfRule type="duplicateValues" dxfId="0" priority="2"/>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FF501BBEB6042A52E139F0992A5F5" ma:contentTypeVersion="19" ma:contentTypeDescription="Create a new document." ma:contentTypeScope="" ma:versionID="c5a4f4829450c0386169ae0e84cf32ad">
  <xsd:schema xmlns:xsd="http://www.w3.org/2001/XMLSchema" xmlns:xs="http://www.w3.org/2001/XMLSchema" xmlns:p="http://schemas.microsoft.com/office/2006/metadata/properties" xmlns:ns2="5ee812f1-9167-4b3c-aacf-5c0e2d1224f7" xmlns:ns3="adf8cc5b-f16d-4fa6-af5d-4b31c740f282" targetNamespace="http://schemas.microsoft.com/office/2006/metadata/properties" ma:root="true" ma:fieldsID="b47dd2111402719812506e6f0d14690d" ns2:_="" ns3:_="">
    <xsd:import namespace="5ee812f1-9167-4b3c-aacf-5c0e2d1224f7"/>
    <xsd:import namespace="adf8cc5b-f16d-4fa6-af5d-4b31c740f2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Seller_x0020_ID"/>
                <xsd:element ref="ns2:Refund_x0020_Amount"/>
                <xsd:element ref="ns2:Reason_x0020_for_x0020_Refund"/>
                <xsd:element ref="ns2:Country"/>
                <xsd:element ref="ns2:Ticket_x0020_ID"/>
                <xsd:element ref="ns2:Subscription_x0020_Invoice_x0020_Number"/>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e812f1-9167-4b3c-aacf-5c0e2d1224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4f90f7e-632c-48ea-8ec8-526c790213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Seller_x0020_ID" ma:index="21" ma:displayName="Seller ID" ma:internalName="Seller_x0020_ID">
      <xsd:simpleType>
        <xsd:restriction base="dms:Text"/>
      </xsd:simpleType>
    </xsd:element>
    <xsd:element name="Refund_x0020_Amount" ma:index="22" ma:displayName="Refund Amount" ma:internalName="Refund_x0020_Amount">
      <xsd:simpleType>
        <xsd:restriction base="dms:Number"/>
      </xsd:simpleType>
    </xsd:element>
    <xsd:element name="Reason_x0020_for_x0020_Refund" ma:index="23" ma:displayName="Reason for Refund" ma:format="Dropdown" ma:internalName="Reason_x0020_for_x0020_Refund">
      <xsd:simpleType>
        <xsd:restriction base="dms:Choice">
          <xsd:enumeration value="Complaint"/>
          <xsd:enumeration value="Sales Promotional Offer"/>
          <xsd:enumeration value="OnBuy Error"/>
        </xsd:restriction>
      </xsd:simpleType>
    </xsd:element>
    <xsd:element name="Country" ma:index="24" ma:displayName="Country" ma:internalName="Country">
      <xsd:simpleType>
        <xsd:restriction base="dms:Text"/>
      </xsd:simpleType>
    </xsd:element>
    <xsd:element name="Ticket_x0020_ID" ma:index="25" ma:displayName="Ticket ID" ma:internalName="Ticket_x0020_ID">
      <xsd:simpleType>
        <xsd:restriction base="dms:Text"/>
      </xsd:simpleType>
    </xsd:element>
    <xsd:element name="Subscription_x0020_Invoice_x0020_Number" ma:index="26" ma:displayName="Subscription Invoice Number" ma:internalName="Subscription_x0020_Invoice_x0020_Number">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f8cc5b-f16d-4fa6-af5d-4b31c740f2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6e73187-0f9e-4f0d-94d6-145e8d18f793}" ma:internalName="TaxCatchAll" ma:showField="CatchAllData" ma:web="adf8cc5b-f16d-4fa6-af5d-4b31c740f2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f8cc5b-f16d-4fa6-af5d-4b31c740f282" xsi:nil="true"/>
    <lcf76f155ced4ddcb4097134ff3c332f xmlns="5ee812f1-9167-4b3c-aacf-5c0e2d1224f7">
      <Terms xmlns="http://schemas.microsoft.com/office/infopath/2007/PartnerControls"/>
    </lcf76f155ced4ddcb4097134ff3c332f>
    <Refund_x0020_Amount xmlns="5ee812f1-9167-4b3c-aacf-5c0e2d1224f7"/>
    <Seller_x0020_ID xmlns="5ee812f1-9167-4b3c-aacf-5c0e2d1224f7"/>
    <Reason_x0020_for_x0020_Refund xmlns="5ee812f1-9167-4b3c-aacf-5c0e2d1224f7"/>
    <Country xmlns="5ee812f1-9167-4b3c-aacf-5c0e2d1224f7"/>
    <Subscription_x0020_Invoice_x0020_Number xmlns="5ee812f1-9167-4b3c-aacf-5c0e2d1224f7"/>
    <Ticket_x0020_ID xmlns="5ee812f1-9167-4b3c-aacf-5c0e2d1224f7"/>
  </documentManagement>
</p:properties>
</file>

<file path=customXml/itemProps1.xml><?xml version="1.0" encoding="utf-8"?>
<ds:datastoreItem xmlns:ds="http://schemas.openxmlformats.org/officeDocument/2006/customXml" ds:itemID="{BD11B319-7573-4730-9A5A-6675B4E1CD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e812f1-9167-4b3c-aacf-5c0e2d1224f7"/>
    <ds:schemaRef ds:uri="adf8cc5b-f16d-4fa6-af5d-4b31c740f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99E575-25A1-48EA-A9A2-B316C7541137}">
  <ds:schemaRefs>
    <ds:schemaRef ds:uri="http://schemas.microsoft.com/sharepoint/v3/contenttype/forms"/>
  </ds:schemaRefs>
</ds:datastoreItem>
</file>

<file path=customXml/itemProps3.xml><?xml version="1.0" encoding="utf-8"?>
<ds:datastoreItem xmlns:ds="http://schemas.openxmlformats.org/officeDocument/2006/customXml" ds:itemID="{B3EAE05E-9E85-4F28-99C4-6C5DC7028FAD}">
  <ds:schemaRefs>
    <ds:schemaRef ds:uri="http://schemas.microsoft.com/office/2006/metadata/properties"/>
    <ds:schemaRef ds:uri="http://schemas.microsoft.com/office/infopath/2007/PartnerControls"/>
    <ds:schemaRef ds:uri="adf8cc5b-f16d-4fa6-af5d-4b31c740f282"/>
    <ds:schemaRef ds:uri="5ee812f1-9167-4b3c-aacf-5c0e2d1224f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Explanation</vt:lpstr>
      <vt:lpstr>Template</vt:lpstr>
      <vt:lpstr>Example Product</vt:lpstr>
      <vt:lpstr>Example Template</vt:lpstr>
      <vt:lpstr>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OnBuy</dc:creator>
  <cp:keywords/>
  <dc:description/>
  <cp:lastModifiedBy>Jasmine West</cp:lastModifiedBy>
  <cp:revision/>
  <dcterms:created xsi:type="dcterms:W3CDTF">2017-09-21T15:04:30Z</dcterms:created>
  <dcterms:modified xsi:type="dcterms:W3CDTF">2026-08-04T12:43:33Z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746302ab-28cf-4e6a-aadb-f63405d36071</vt:lpwstr>
  </property>
  <property fmtid="{D5CDD505-2E9C-101B-9397-08002B2CF9AE}" pid="3" name="ContentTypeId">
    <vt:lpwstr>0x010100BB7FF501BBEB6042A52E139F0992A5F5</vt:lpwstr>
  </property>
  <property fmtid="{D5CDD505-2E9C-101B-9397-08002B2CF9AE}" pid="4" name="MediaServiceImageTags">
    <vt:lpwstr/>
  </property>
</Properties>
</file>