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Lua\练习题\"/>
    </mc:Choice>
  </mc:AlternateContent>
  <bookViews>
    <workbookView xWindow="0" yWindow="0" windowWidth="28710" windowHeight="14685"/>
  </bookViews>
  <sheets>
    <sheet name="Sheet2" sheetId="1" r:id="rId1"/>
    <sheet name="注释" sheetId="2" r:id="rId2"/>
  </sheets>
  <calcPr calcId="144525" fullPrecision="0"/>
</workbook>
</file>

<file path=xl/sharedStrings.xml><?xml version="1.0" encoding="utf-8"?>
<sst xmlns="http://schemas.openxmlformats.org/spreadsheetml/2006/main" count="3041" uniqueCount="2984">
  <si>
    <t>宏配置英文名</t>
  </si>
  <si>
    <t>宏配置的文本</t>
  </si>
  <si>
    <t>config_name</t>
  </si>
  <si>
    <t>msg_string_ch</t>
  </si>
  <si>
    <t>string</t>
  </si>
  <si>
    <t>client</t>
  </si>
  <si>
    <t>data</t>
  </si>
  <si>
    <t>text</t>
  </si>
  <si>
    <t>union_join_channel</t>
  </si>
  <si>
    <t>欢迎“%s”加入联盟，让我们一起并肩作战。</t>
  </si>
  <si>
    <t>union_leave_channel</t>
  </si>
  <si>
    <t>“%s”已离开联盟</t>
  </si>
  <si>
    <t>union_out_channel</t>
  </si>
  <si>
    <t>“%s”已被逐出联盟</t>
  </si>
  <si>
    <t>union_levelchange_channel</t>
  </si>
  <si>
    <t>“%s”阶级被修改为阶级“%s”</t>
  </si>
  <si>
    <t>spy_msgs1</t>
  </si>
  <si>
    <t>有盟军正运输物资前往您的领地</t>
  </si>
  <si>
    <t>spy_msgs2</t>
  </si>
  <si>
    <t>有驻扎军团正前往您的领地</t>
  </si>
  <si>
    <t>spy_msgs3</t>
  </si>
  <si>
    <t>有盟军团正增援前往您的领地</t>
  </si>
  <si>
    <t>spy_msgs4</t>
  </si>
  <si>
    <t>有敌军团正进犯您的领地</t>
  </si>
  <si>
    <t>spy_msgs5</t>
  </si>
  <si>
    <t>有敌军团正进犯您的采集地</t>
  </si>
  <si>
    <t>spy_msgs6</t>
  </si>
  <si>
    <t>有敌军团正进犯您的营地</t>
  </si>
  <si>
    <t>spy_msgs7</t>
  </si>
  <si>
    <t>有敌军团正侦查您的领地</t>
  </si>
  <si>
    <t>spy_msgs8</t>
  </si>
  <si>
    <t>有敌军团正侦查您的采集地</t>
  </si>
  <si>
    <t>spy_msgs9</t>
  </si>
  <si>
    <t>有敌军团正侦查您的营地</t>
  </si>
  <si>
    <t>world_chat_lock</t>
  </si>
  <si>
    <t>聊天频道还未解锁</t>
  </si>
  <si>
    <t>world_chat_limit</t>
  </si>
  <si>
    <t>聊天信息不能超过{0}字</t>
  </si>
  <si>
    <t>world_chat_cd</t>
  </si>
  <si>
    <t>聊天冷却中</t>
  </si>
  <si>
    <t>alliance_chat_cd</t>
  </si>
  <si>
    <t>item_use_1</t>
  </si>
  <si>
    <t>使用道具成功！</t>
  </si>
  <si>
    <t>item_use_2</t>
  </si>
  <si>
    <t>使用[%s]成功！</t>
  </si>
  <si>
    <t>spy_msgs10</t>
  </si>
  <si>
    <t>有盟友军团正在参与您的集结</t>
  </si>
  <si>
    <t>ALREADY_IN_MARCH</t>
  </si>
  <si>
    <t>已经行军中</t>
  </si>
  <si>
    <t>SERVER_INTERNAL_ERROR</t>
  </si>
  <si>
    <t>服务器内部错误</t>
  </si>
  <si>
    <t>INVALID_PARAM</t>
  </si>
  <si>
    <t>参数非法</t>
  </si>
  <si>
    <t>BUSINESS_BLOCKING</t>
  </si>
  <si>
    <t>协议阻断</t>
  </si>
  <si>
    <t>ITEM_NO_EFFECT</t>
  </si>
  <si>
    <t>道具没有使用效果</t>
  </si>
  <si>
    <t>ITEM_WRONG_EFFECT</t>
  </si>
  <si>
    <t>道具效果不对</t>
  </si>
  <si>
    <t>NOT_ENOUGH_ITEM</t>
  </si>
  <si>
    <t>%s数量不够</t>
  </si>
  <si>
    <t>NOT_ENOUGH_GOLD</t>
  </si>
  <si>
    <t>金币不足</t>
  </si>
  <si>
    <t>NOT_ENOUGH_RESOURCE</t>
  </si>
  <si>
    <t>资源不足</t>
  </si>
  <si>
    <t>NOT_ENOUGH_SOLDIER</t>
  </si>
  <si>
    <t>士兵不足</t>
  </si>
  <si>
    <t>NOT_ENOUGH_EQUIP</t>
  </si>
  <si>
    <t>装备不足</t>
  </si>
  <si>
    <t>SERVER_IS_BUSY</t>
  </si>
  <si>
    <t>服务器繁忙中…</t>
  </si>
  <si>
    <t>CANT_FIND_PLAYER</t>
  </si>
  <si>
    <t>查无此账号</t>
  </si>
  <si>
    <t>CONFIG_NOT_FOUND</t>
  </si>
  <si>
    <t>配置未找到</t>
  </si>
  <si>
    <t>NAME_LENGTH_WRONG</t>
  </si>
  <si>
    <t>名字长度不合法</t>
  </si>
  <si>
    <t>JOIN_ALLIANCE_FIRST</t>
  </si>
  <si>
    <t>先加入联盟</t>
  </si>
  <si>
    <t>GROUP_MARCH_CANNOT_JOIN</t>
  </si>
  <si>
    <t>组队副本加入条件不满足（不满足同一个军团的条件）</t>
  </si>
  <si>
    <t>GROUP_MARCH_TEAM_FULL</t>
  </si>
  <si>
    <t>组队副本中部队数已经满了</t>
  </si>
  <si>
    <t>NOT_ENOUGH_VITALITY</t>
  </si>
  <si>
    <t>没有足够的体力</t>
  </si>
  <si>
    <t>NOT_SUIT_CREATURE_CONDITION</t>
  </si>
  <si>
    <t>不满足打怪条件</t>
  </si>
  <si>
    <t>TEAM_NOT_FOUND</t>
  </si>
  <si>
    <t>未找到部队</t>
  </si>
  <si>
    <t>BATTLE_RESULT_NOT_EXIST</t>
  </si>
  <si>
    <t>战斗结果不存在</t>
  </si>
  <si>
    <t>CREATE_MARCH_FAIL</t>
  </si>
  <si>
    <t>创建行军失败</t>
  </si>
  <si>
    <t>SURPASS_CAPACITY_LIMIT</t>
  </si>
  <si>
    <t>超过容量上限</t>
  </si>
  <si>
    <t>GRID_IS_EMPTY</t>
  </si>
  <si>
    <t>对应位置是空地格</t>
  </si>
  <si>
    <t>GRID_NOT_EMPTY</t>
  </si>
  <si>
    <t>对应位置不是空地格</t>
  </si>
  <si>
    <t>GRID_NOT_CASTLE</t>
  </si>
  <si>
    <t>对应位置不是城堡</t>
  </si>
  <si>
    <t>WORLD_NO_PLAYER</t>
  </si>
  <si>
    <t>没有对应玩家信息</t>
  </si>
  <si>
    <t>WORLD_NO_MARCH</t>
  </si>
  <si>
    <t>没有对应行军信息</t>
  </si>
  <si>
    <t>CREATE_MARCH_FAILED</t>
  </si>
  <si>
    <t>NOT_ENOUGH_QUEUE</t>
  </si>
  <si>
    <t>没有足够的行军队列</t>
  </si>
  <si>
    <t>GRID_NOT_MIRACLE</t>
  </si>
  <si>
    <t>对应位置不是中立城堡</t>
  </si>
  <si>
    <t>GRID_NOT_MINE</t>
  </si>
  <si>
    <t>对应位置不是矿</t>
  </si>
  <si>
    <t>GRID_NOT_CREATURE</t>
  </si>
  <si>
    <t>对应位置不是怪物</t>
  </si>
  <si>
    <t>NOT_ENOUGH_LEVEL</t>
  </si>
  <si>
    <t>等级不够</t>
  </si>
  <si>
    <t>TARGET_IS_SHIELD</t>
  </si>
  <si>
    <t>目标不能被攻击</t>
  </si>
  <si>
    <t>NO_ASSEMBLY</t>
  </si>
  <si>
    <t>集结信息不存在</t>
  </si>
  <si>
    <t>ASSEMBLY_IS_FULL</t>
  </si>
  <si>
    <t>集结已满</t>
  </si>
  <si>
    <t>ASSEMBLY_OUTOF_LIMIT</t>
  </si>
  <si>
    <t>超过集结人数上限</t>
  </si>
  <si>
    <t>CANNOT_JOIN_SELF</t>
  </si>
  <si>
    <t>不能加入自己的集结</t>
  </si>
  <si>
    <t>ASSEMBLY_NOT_EXIST</t>
  </si>
  <si>
    <t>INVALID_MARCH_TYPE</t>
  </si>
  <si>
    <t>无效行军类型</t>
  </si>
  <si>
    <t>WORLD_CHAT_LOCK</t>
  </si>
  <si>
    <t>聊天功能未解锁</t>
  </si>
  <si>
    <t>WORLD_CHAT_LIMIT</t>
  </si>
  <si>
    <t>超出发言字数上限</t>
  </si>
  <si>
    <t>WORLD_CHAT_CD</t>
  </si>
  <si>
    <t>聊天发言太频繁</t>
  </si>
  <si>
    <t>ALLIANCE_CHAT_CD</t>
  </si>
  <si>
    <t>CHAT_BANNED</t>
  </si>
  <si>
    <t>禁言</t>
  </si>
  <si>
    <t>QUEUE_NOT_ENOUGH</t>
  </si>
  <si>
    <t>没有空闲的队列</t>
  </si>
  <si>
    <t>QUEUE_NOT_FOUND</t>
  </si>
  <si>
    <t>队列未找到</t>
  </si>
  <si>
    <t>QUEUE_ILLEGAL_ITEM_COUNT</t>
  </si>
  <si>
    <t>非法的道具数量</t>
  </si>
  <si>
    <t>QUEUE_CANNOT_SPEEDUP</t>
  </si>
  <si>
    <t>队列不可以加速</t>
  </si>
  <si>
    <t>QUEUE_ITEM_EFFECT_NOT_SPEEDUP</t>
  </si>
  <si>
    <t>道具使用效果不是加速</t>
  </si>
  <si>
    <t>QUEUE_CANNOT_SPEEDUP_BY_GOLD</t>
  </si>
  <si>
    <t>道具不能使用金币加速</t>
  </si>
  <si>
    <t>QUEUE_FREE_TIME_NOT_ENOUGH</t>
  </si>
  <si>
    <t>免费加速时间不够</t>
  </si>
  <si>
    <t>QUEUE_NOT_FINISHED</t>
  </si>
  <si>
    <t>队列未结束</t>
  </si>
  <si>
    <t>QUEUE_CANNOT_CANCEL</t>
  </si>
  <si>
    <t>队列无法取消</t>
  </si>
  <si>
    <t>QUEUE_CANNOT_HELP</t>
  </si>
  <si>
    <t>队列无法被帮助</t>
  </si>
  <si>
    <t>QUEUE_ALREADY_APPLY_HELP</t>
  </si>
  <si>
    <t>队列已经申请帮助</t>
  </si>
  <si>
    <t>ALLIANCE_NOT_EXIST</t>
  </si>
  <si>
    <t>联盟不存在</t>
  </si>
  <si>
    <t>ALREADY_APPLED</t>
  </si>
  <si>
    <t>重复申请</t>
  </si>
  <si>
    <t>ALLIANCE_MEMBER_NOT_EXIST</t>
  </si>
  <si>
    <t>联盟成员不存在</t>
  </si>
  <si>
    <t>ALLIANCE_CANT_MANAGER_SELF</t>
  </si>
  <si>
    <t>不能管理自己</t>
  </si>
  <si>
    <t>ALLIANCE_NOT_SAME</t>
  </si>
  <si>
    <t>不在同一联盟中</t>
  </si>
  <si>
    <t>ALLIANCE_LORD_OFFTIME_NOT_ENOUGH</t>
  </si>
  <si>
    <t>盟主离线时间不足</t>
  </si>
  <si>
    <t>PLAYER_IS_NOT_LORD</t>
  </si>
  <si>
    <t>该玩家不是盟主</t>
  </si>
  <si>
    <t>ALLIANCE_LOW_AUTHORITY</t>
  </si>
  <si>
    <t>权限不足</t>
  </si>
  <si>
    <t>ALLIANCE_LORD_SAME_WORLD</t>
  </si>
  <si>
    <t>盟主和联盟在同一个国家</t>
  </si>
  <si>
    <t>ALLIANCE_CANT_FIND_PLAYER</t>
  </si>
  <si>
    <t>联盟中不存在此玩家</t>
  </si>
  <si>
    <t>ALREADY_IN_ALLIANCE</t>
  </si>
  <si>
    <t>已经在一个联盟中</t>
  </si>
  <si>
    <t>ALLIANCE_NOT_ENOUGH_LEVEL</t>
  </si>
  <si>
    <t>城堡等级＜6，无法创建联盟</t>
  </si>
  <si>
    <t>ALLIANCE_CODE_ALREADY_EXIST</t>
  </si>
  <si>
    <t>联盟代号已经存在</t>
  </si>
  <si>
    <t>SEARCH_TEXT_TOO_SHORT</t>
  </si>
  <si>
    <t>查询条件太短</t>
  </si>
  <si>
    <t>ALLIANCE_HELP_MAXNUM</t>
  </si>
  <si>
    <t>联盟帮助达到上限</t>
  </si>
  <si>
    <t>ALLIANCE_HELP_HAS_APPLIED</t>
  </si>
  <si>
    <t>此队列已经申请过帮助</t>
  </si>
  <si>
    <t>ALLIANCE_DIPLOMATIC_LEVEL_LIMIT</t>
  </si>
  <si>
    <t>联盟外交留言等级限制</t>
  </si>
  <si>
    <t>ALLIANCE_MEMBER_NOT_SAME_WORLD</t>
  </si>
  <si>
    <t>同盟成员不在同一世界不能增援</t>
  </si>
  <si>
    <t>REINFORCE_MAX</t>
  </si>
  <si>
    <t>对方增援军团已满</t>
  </si>
  <si>
    <t>REINFORCE_NUM_ZERO</t>
  </si>
  <si>
    <t>增援军团数量不能为0</t>
  </si>
  <si>
    <t>LORD_NAME_ILLEGAL_WORD</t>
  </si>
  <si>
    <t>名字含有非法字符</t>
  </si>
  <si>
    <t>LORD_EQUIP_NOT_EXIST</t>
  </si>
  <si>
    <t>装备不存在</t>
  </si>
  <si>
    <t>LORD_SLOT_LOCKED</t>
  </si>
  <si>
    <t>槽位未解锁</t>
  </si>
  <si>
    <t>LORD_NAME_DUPLICATION</t>
  </si>
  <si>
    <t>名字重复</t>
  </si>
  <si>
    <t>LORD_ASSEMBLE_MAX</t>
  </si>
  <si>
    <t>达到装备页上限</t>
  </si>
  <si>
    <t>LORD_NOT_ALIVE</t>
  </si>
  <si>
    <t>领主被俘获或者死亡</t>
  </si>
  <si>
    <t>LORD_LEVEL_LIMIT</t>
  </si>
  <si>
    <t>玩家等级不足</t>
  </si>
  <si>
    <t>HERO_ID_NOT_FOUND</t>
  </si>
  <si>
    <t>未找到ID=？的指挥官配置</t>
  </si>
  <si>
    <t>HERO_ALREADY_UNLOCK</t>
  </si>
  <si>
    <t>指挥官已解锁</t>
  </si>
  <si>
    <t>HERO_NOT_FOUND</t>
  </si>
  <si>
    <t>指挥官不存在</t>
  </si>
  <si>
    <t>LEVEL_REQUIRE</t>
  </si>
  <si>
    <t>HERO_ALREADY_OUT</t>
  </si>
  <si>
    <t>指挥官已经出战</t>
  </si>
  <si>
    <t>TASK_AUTO_LEVEL_NOT_ENOUGH</t>
  </si>
  <si>
    <t>主堡等级未达到挂机任务解锁等级</t>
  </si>
  <si>
    <t>TASK_AUTO_CANT_RECEIVE_AWARD</t>
  </si>
  <si>
    <t>无法领取挂机任务奖励</t>
  </si>
  <si>
    <t>TASK_AUTO_NOT_EXIST</t>
  </si>
  <si>
    <t>任务不存在</t>
  </si>
  <si>
    <t>TALENT_NOT_ENOUGH_POINT</t>
  </si>
  <si>
    <t>没有足够的可用天赋点数</t>
  </si>
  <si>
    <t>TALENT_POINT_OVERLOOP</t>
  </si>
  <si>
    <t>天赋点数超过上限</t>
  </si>
  <si>
    <t>TALENT_FRONT_TALENT_LOCK</t>
  </si>
  <si>
    <t>前置天赋未解锁</t>
  </si>
  <si>
    <t>TALENT_ILLEGAL_POINT</t>
  </si>
  <si>
    <t>非法天赋点</t>
  </si>
  <si>
    <t>TALENT_PAGE_NAME_ILLEGAL</t>
  </si>
  <si>
    <t>天赋页名字不合法</t>
  </si>
  <si>
    <t>MENCENARY_UNLOCK_ERR_PLAYER_LEVEL</t>
  </si>
  <si>
    <t>领主等级不满足解锁条件</t>
  </si>
  <si>
    <t>MENCENARY_UNLOCK_ERR_BUILD_LEVEL</t>
  </si>
  <si>
    <t>建筑等级不满足解锁条件</t>
  </si>
  <si>
    <t>MENCENARY_NOT_UNLOCK</t>
  </si>
  <si>
    <t>雇佣兵未解锁</t>
  </si>
  <si>
    <t>BUFF_CANT_USE_NOW</t>
  </si>
  <si>
    <t>现在无法使用该buff</t>
  </si>
  <si>
    <t>APPARATUS_LOCKED</t>
  </si>
  <si>
    <t>器械未解锁</t>
  </si>
  <si>
    <t>EXCEED_MAX_APPARATUS_CAPACITY</t>
  </si>
  <si>
    <t>超过器械最大容量</t>
  </si>
  <si>
    <t>PRISONER_NOT_FOUND</t>
  </si>
  <si>
    <t>没有改囚犯</t>
  </si>
  <si>
    <t>LORD_NOT_CAPTURE</t>
  </si>
  <si>
    <t>领主没有被抓捕</t>
  </si>
  <si>
    <t>RANSOM_OVER_RANGE</t>
  </si>
  <si>
    <t>赎金超出范围</t>
  </si>
  <si>
    <t>RANSOM_UPDATE</t>
  </si>
  <si>
    <t>赎金已更新</t>
  </si>
  <si>
    <t>LORD_KILLED_OR_FREEED</t>
  </si>
  <si>
    <t>领主已释放或者被处决</t>
  </si>
  <si>
    <t>LORD_NOT_DEAD</t>
  </si>
  <si>
    <t>领主未死亡</t>
  </si>
  <si>
    <t>PRISONER_NOT_IN_EXECUTE</t>
  </si>
  <si>
    <t>囚犯未到处决期</t>
  </si>
  <si>
    <t>THOUSANDS_WALL_NOT_EXIST</t>
  </si>
  <si>
    <t>千面墙不存在</t>
  </si>
  <si>
    <t>HOLE_LOCKED</t>
  </si>
  <si>
    <t>镶嵌孔未解锁</t>
  </si>
  <si>
    <t>NO_GEM_IN_HOLE</t>
  </si>
  <si>
    <t>镶嵌孔内未镶嵌宝石</t>
  </si>
  <si>
    <t>ITEM_QUALITY_LACK</t>
  </si>
  <si>
    <t>宝石提取物品品质不足</t>
  </si>
  <si>
    <t>FORGE_EQUIP_ID_NOT_EXIST</t>
  </si>
  <si>
    <t>锻造装备ID不存在</t>
  </si>
  <si>
    <t>EQUIP_ARRIVE_MAX_LEVEL</t>
  </si>
  <si>
    <t>装备已升至最高等级</t>
  </si>
  <si>
    <t>SOLDIERS_IS_CURING</t>
  </si>
  <si>
    <t>医院正在治疗伤兵</t>
  </si>
  <si>
    <t>POS_ERR</t>
  </si>
  <si>
    <t>位置参数错误</t>
  </si>
  <si>
    <t>TECH_FUN_LOCKED</t>
  </si>
  <si>
    <t>功能科技没有解锁</t>
  </si>
  <si>
    <t>HERO_NOT_USE</t>
  </si>
  <si>
    <t>英雄不能使用</t>
  </si>
  <si>
    <t>SOLDIER_LOCKED</t>
  </si>
  <si>
    <t>兵种还未解锁</t>
  </si>
  <si>
    <t>NAME_ERR</t>
  </si>
  <si>
    <t>名字长度错误</t>
  </si>
  <si>
    <t>NOT_SOME_ALLIANCE</t>
  </si>
  <si>
    <t>不在同一联盟</t>
  </si>
  <si>
    <t>NOT_FOUND_MEMBER</t>
  </si>
  <si>
    <t>没有找到成员信息</t>
  </si>
  <si>
    <t>CUR_HAS_GARRISON</t>
  </si>
  <si>
    <t>当前玩家已被驻扎</t>
  </si>
  <si>
    <t>NOT_FOUND_MAP_OBJECT</t>
  </si>
  <si>
    <t>获取地图位置失败</t>
  </si>
  <si>
    <t>NOT_FOUND_GARRISON</t>
  </si>
  <si>
    <t>当前还没有驻扎信息</t>
  </si>
  <si>
    <t>TARGET_CAN_NOT_SELF</t>
  </si>
  <si>
    <t>目标不能是自己</t>
  </si>
  <si>
    <t>RUN_TIME_ERR</t>
  </si>
  <si>
    <t>持续时间参数错误</t>
  </si>
  <si>
    <t>ASSEMBLY_TARGET_ERR</t>
  </si>
  <si>
    <t>集结目标错误</t>
  </si>
  <si>
    <t>ASSEMBLY_TARGET_NULL</t>
  </si>
  <si>
    <t>集结目标是空的</t>
  </si>
  <si>
    <t>WAR_HALL_NOT_EXIST</t>
  </si>
  <si>
    <t>没有战争大厅</t>
  </si>
  <si>
    <t>SOME_TARGET_EXIST</t>
  </si>
  <si>
    <t>已对同一目标有集结</t>
  </si>
  <si>
    <t>NOT_FOUND_ASSEMBLY</t>
  </si>
  <si>
    <t>没有找到对应的集结</t>
  </si>
  <si>
    <t>OUT_ARMY_NUM_LIMIT</t>
  </si>
  <si>
    <t>超过了集结部队数上限</t>
  </si>
  <si>
    <t>NOT_ASSEMBLY_LEADER</t>
  </si>
  <si>
    <t>不是集结发起者</t>
  </si>
  <si>
    <t>ASSEMBLY_NOT_FOUND_MARCH</t>
  </si>
  <si>
    <t>集结中没找到行军队列</t>
  </si>
  <si>
    <t>ASSEMBLY_HAS_END</t>
  </si>
  <si>
    <t>集结已经完成，不能遣返</t>
  </si>
  <si>
    <t>ASSEMBLY_NOT_MATCH</t>
  </si>
  <si>
    <t>当前行军预集结不匹配</t>
  </si>
  <si>
    <t>PVE_FIGHTING</t>
  </si>
  <si>
    <t>已经在副本中</t>
  </si>
  <si>
    <t>PVE_TIMES_LIMIT</t>
  </si>
  <si>
    <t>次数限制</t>
  </si>
  <si>
    <t>PVE_VITALITY_NOT_ENGOUH</t>
  </si>
  <si>
    <t>体力不足</t>
  </si>
  <si>
    <t>PVE_NOT_FIGHTING</t>
  </si>
  <si>
    <t>玩家不在副本中</t>
  </si>
  <si>
    <t>PVE_CANT_SWEEP</t>
  </si>
  <si>
    <t>当前副本不能扫荡</t>
  </si>
  <si>
    <t>PVE_NOT_PASS</t>
  </si>
  <si>
    <t>副本没有通关</t>
  </si>
  <si>
    <t>FORMATION_ILLEGAL_PARAM</t>
  </si>
  <si>
    <t>编阵参数错误</t>
  </si>
  <si>
    <t>FORMATION_BAN_HERO</t>
  </si>
  <si>
    <t>禁止出战英雄</t>
  </si>
  <si>
    <t>FORMATION_HERO_NOT_FOUND</t>
  </si>
  <si>
    <t>英雄不存在</t>
  </si>
  <si>
    <t>GRID_CAN_NOT_MOVE</t>
  </si>
  <si>
    <t>INVALID_ADVANCED_MOVE_GRID</t>
  </si>
  <si>
    <t>该位置不能高级迁城</t>
  </si>
  <si>
    <t>QuickCompleteMin</t>
  </si>
  <si>
    <t>免费加速%s分钟</t>
  </si>
  <si>
    <t>moraleBanner</t>
  </si>
  <si>
    <t>每天可使用冒险之心%s次</t>
  </si>
  <si>
    <t>DailyResetElite</t>
  </si>
  <si>
    <t>每天可挑战精英副本冒险%s次</t>
  </si>
  <si>
    <t>auto_daily_alli_mission</t>
  </si>
  <si>
    <t>自动完成联盟任务</t>
  </si>
  <si>
    <t>auto_daily_mission</t>
  </si>
  <si>
    <t>自动完成内政任务</t>
  </si>
  <si>
    <t>VipMissionGift</t>
  </si>
  <si>
    <t>可开启VIP任务宝箱%s个</t>
  </si>
  <si>
    <t>DailyMission</t>
  </si>
  <si>
    <t>内政任务增加为%s个</t>
  </si>
  <si>
    <t>AlliMission</t>
  </si>
  <si>
    <t>联盟任务增加为%s个</t>
  </si>
  <si>
    <t>AutoFightMissionVip</t>
  </si>
  <si>
    <t>英雄冒险开启自动战斗</t>
  </si>
  <si>
    <t>Effects_3001</t>
  </si>
  <si>
    <t>%s+%s</t>
  </si>
  <si>
    <t>IronBank_error_1</t>
  </si>
  <si>
    <t>最低投资额需投入%s金龙币！</t>
  </si>
  <si>
    <t>IronBank_error_2</t>
  </si>
  <si>
    <t>需要更多的金龙币！</t>
  </si>
  <si>
    <t>IronBank_error_3</t>
  </si>
  <si>
    <t>取消本金将退还初始投资额，无任何收益！</t>
  </si>
  <si>
    <t>IronBank_notice_1</t>
  </si>
  <si>
    <t>获得%s金龙币</t>
  </si>
  <si>
    <t>alliance_moblization_mission_notice</t>
  </si>
  <si>
    <t>联盟任务可回报！</t>
  </si>
  <si>
    <t>Hunt</t>
  </si>
  <si>
    <t>您必须加入联盟才可讨伐此野外部队\n击溃该部队可以让全盟友获得联盟讨伐礼\n每次讨伐都有机会掉落宝物\n同一时间只能派出一支讨伐部队\n连续讨伐同一支部队能够获得伤害加成</t>
  </si>
  <si>
    <t>HuntScience</t>
  </si>
  <si>
    <t>前往学院，研发%s以讨伐该野外部队</t>
  </si>
  <si>
    <t>HAS_MARCH</t>
  </si>
  <si>
    <t>您有部队在外，无法迁城</t>
  </si>
  <si>
    <t>REINFORCE_ONCE</t>
  </si>
  <si>
    <t>您已派遣增援部队，不能重复派遣</t>
  </si>
  <si>
    <t>union_create_assembly</t>
  </si>
  <si>
    <t>%s对%s发起了%s分钟集结…</t>
  </si>
  <si>
    <t>Guard_zone_jindi</t>
  </si>
  <si>
    <t>此地为奇观所属地区，无法迁城至此</t>
  </si>
  <si>
    <t>Guard_zone_tequ</t>
  </si>
  <si>
    <t>此区域内的城堡不可使用宾客权力，且遭到击败时将被随机流放到大陆任意角落</t>
  </si>
  <si>
    <t>Guard_zone_tequ_open</t>
  </si>
  <si>
    <t>此地为神圣的守护者地，请注意：\n1、此区域内不可使用宾客权力\n2、此区域内城堡被攻破时，将被流放到大陆随机位置</t>
  </si>
  <si>
    <t>ID_CARD_ERROR</t>
  </si>
  <si>
    <t>身份证号码无效</t>
  </si>
  <si>
    <t>LORD_NAME_INVALID</t>
  </si>
  <si>
    <t>名字无效</t>
  </si>
  <si>
    <t>CONTAIN_SENSITIVE_WORD</t>
  </si>
  <si>
    <t>存在敏感字</t>
  </si>
  <si>
    <t>overload_warning</t>
  </si>
  <si>
    <t>超出上限的资源将无法获得！</t>
  </si>
  <si>
    <t>FIGHTING_CHAT_1</t>
  </si>
  <si>
    <t>战斗中无法开启聊天</t>
  </si>
  <si>
    <t>auto_task</t>
  </si>
  <si>
    <t>1.开始内政任务后，只需等待倒数计时\n完成即可领取奖励。\n \n2.任务质量越高，奖励也越好。\n \n3.有机会获得统御装备材料及宝石！\n \n4.任务质量：\n传奇&gt;史诗&gt;稀有&gt;罕见&gt;普通</t>
  </si>
  <si>
    <t>auto_ali_task</t>
  </si>
  <si>
    <t>1.开始联盟任务后，只需等待倒数计时\n完成即可领取奖励。\n \n2.任务质量越高，奖励也越好。\n \n3.有机会获得统御装备材料及宝石！\n \n4.任务质量：\n传奇&gt;史诗&gt;稀有&gt;罕见&gt;普通</t>
  </si>
  <si>
    <t>vip_task</t>
  </si>
  <si>
    <t>1.宝箱数量随vip等级上升而增加，vip\n等级越高，宝箱数量越多。\n \n2.宝箱开启间隔为1小时。</t>
  </si>
  <si>
    <t>LABEL_IS_FULL</t>
  </si>
  <si>
    <t>书签收藏夹已满，请清理后再收藏</t>
  </si>
  <si>
    <t>shop_barter_info</t>
  </si>
  <si>
    <t>1.商店会带来各种商品，以物易物，时有惊喜。\n \n2.每期商品会出现6小时，6小时后会出现一批新商品。\n \n3.可以将商品锁定，被锁定的未兑换商品不会被更换。</t>
  </si>
  <si>
    <t>CampInfo</t>
  </si>
  <si>
    <t>1.叛军营地只能以集结的方式进攻\n2.同等级的叛军营地兵力阵容会有所不同\n3.侦查和集结叛军营地不会造成战争狂热\n4.战斗胜利即可获得战利品，失败叛军营地将立即恢复初始状态\n5.七神会治愈大部分战斗中的伤亡\n6.战利品在炼金术工会开启</t>
  </si>
  <si>
    <t>LEGION_ATTRIBUTE_EXPLAIN_1</t>
  </si>
  <si>
    <t>兵团带兵量：当前指挥官出征叛军营地、敌方城池时，可携带的部队数量</t>
  </si>
  <si>
    <t>LEGION_ATTRIBUTE_EXPLAIN_2</t>
  </si>
  <si>
    <t>提升指挥官的星级，可提升其兵团带兵量的上限</t>
  </si>
  <si>
    <t>GUARD_ATTRIBUTE_EXPLAIN</t>
  </si>
  <si>
    <t>军事值、统率值、谋略值可分别提升指挥官亲卫的攻击、防御、生命值。\n升级军阶可提升指挥官的亲卫数量</t>
  </si>
  <si>
    <t>spy_failed</t>
  </si>
  <si>
    <t>对方领地实施严密的反侦察措施，无法获取任何信息</t>
  </si>
  <si>
    <t>arrest_success</t>
  </si>
  <si>
    <t>成功捕获对方领主</t>
  </si>
  <si>
    <t>arrest_fail</t>
  </si>
  <si>
    <t>地牢满员，无法捕获对方领主</t>
  </si>
  <si>
    <t>toxic_limit_1</t>
  </si>
  <si>
    <t>剩余囚禁期小于24小时，不能使用里斯之泪</t>
  </si>
  <si>
    <t>toxic_limit_2</t>
  </si>
  <si>
    <t>您的领主不在关押期，不能使用里斯之泪</t>
  </si>
  <si>
    <t>texp_limit_1</t>
  </si>
  <si>
    <t>您的领主被囚禁或死亡，无法获得统御经验</t>
  </si>
  <si>
    <t>texp_limit_2</t>
  </si>
  <si>
    <t>您的领主被囚禁或死亡，无法获得指挥官经验</t>
  </si>
  <si>
    <t>resource_request</t>
  </si>
  <si>
    <t>%s发布了资源交易需求，大家来帮助他吧</t>
  </si>
  <si>
    <t>help_msgs</t>
  </si>
  <si>
    <t>1、建造、研发可使用加速帮助
2、城堡等级越高，等到帮助次数越多
3、只能发送帮助或者帮助联盟成员
3、加速帮助一次给予800联盟币。一天上限可获得联盟币40000（重置时间以创立角色当下的时间为基准，每个玩家重置时间会不同）</t>
  </si>
  <si>
    <t>repatriate_success</t>
  </si>
  <si>
    <t>已成功遣返</t>
  </si>
  <si>
    <t>repatriate_all</t>
  </si>
  <si>
    <t>已全部成功遣返</t>
  </si>
  <si>
    <t>joinunion_success</t>
  </si>
  <si>
    <t>您已经成功加入%s</t>
  </si>
  <si>
    <t>military_return</t>
  </si>
  <si>
    <t>集结军团已返回领地。</t>
  </si>
  <si>
    <t>military_conflict</t>
  </si>
  <si>
    <t>行军目的地冲突！</t>
  </si>
  <si>
    <t>gift_msgs</t>
  </si>
  <si>
    <t>1.联盟礼物可由盟友购物或者猎杀魔物获得
2.钥匙能量可由开启联盟礼物获得，集满钥匙能量可忽的联盟大礼物
3.礼物经验值可由领取联盟大礼物获得，累计经验值可提升联盟礼物等级
4.联盟礼物等级越高，出现高阶联盟大礼物几率越大</t>
  </si>
  <si>
    <t>barracks_dismiss</t>
  </si>
  <si>
    <t>已遣散%sx%s</t>
  </si>
  <si>
    <t>bookmark_done</t>
  </si>
  <si>
    <t>成功建立书签</t>
  </si>
  <si>
    <t>union_committee</t>
  </si>
  <si>
    <t>%s被%s任命为%s！</t>
  </si>
  <si>
    <t>AttackArmy_Arriva</t>
  </si>
  <si>
    <t>攻击军团已到达目的地</t>
  </si>
  <si>
    <t>AttackArmy_Back</t>
  </si>
  <si>
    <t>攻击军团已返回领地</t>
  </si>
  <si>
    <t xml:space="preserve">AttackArmy_Coming </t>
  </si>
  <si>
    <t>有敌军正在进犯您的%s</t>
  </si>
  <si>
    <t>BattleDone</t>
  </si>
  <si>
    <t>已与敌军发生战斗</t>
  </si>
  <si>
    <t>AttackArmy_SpeedUp</t>
  </si>
  <si>
    <t>警告！敌军使用了加速道具，您将提前遭受攻击</t>
  </si>
  <si>
    <t>AttackArmy_Recall</t>
  </si>
  <si>
    <t>敌军团已被召回</t>
  </si>
  <si>
    <t>CollectArmy_Arriva</t>
  </si>
  <si>
    <t>派遣的军团开始采集</t>
  </si>
  <si>
    <t>CollectArmy_Back</t>
  </si>
  <si>
    <t>采集军团已返回领地</t>
  </si>
  <si>
    <t>OccupyArmy_Arriva</t>
  </si>
  <si>
    <t>派遣的军团已进行扎营</t>
  </si>
  <si>
    <t>OccupyArmy_Back</t>
  </si>
  <si>
    <t>扎营军团已返回领地</t>
  </si>
  <si>
    <t>GarrisonArmy_Start</t>
  </si>
  <si>
    <t>驻扎军团已出发</t>
  </si>
  <si>
    <t>GarrisonArmy_Arriva</t>
  </si>
  <si>
    <t>驻扎军团已达到目的地</t>
  </si>
  <si>
    <t>GarrisonArmy_Repatriated</t>
  </si>
  <si>
    <t>驻扎军团被盟友遣回</t>
  </si>
  <si>
    <t>GarrisonArmy_Back</t>
  </si>
  <si>
    <t>驻扎军团已返回领地</t>
  </si>
  <si>
    <t>Have_GarrisonArmy</t>
  </si>
  <si>
    <t>对方已有驻扎，无法派遣</t>
  </si>
  <si>
    <t>Garrison_Come</t>
  </si>
  <si>
    <t>Garrison_Reach</t>
  </si>
  <si>
    <t>%s的驻扎军团已抵达</t>
  </si>
  <si>
    <t>Garrison_Back</t>
  </si>
  <si>
    <t>%s的驻扎军团已返回</t>
  </si>
  <si>
    <t>Garrison_Repatriated</t>
  </si>
  <si>
    <t>已将盟友的驻扎军团遣回</t>
  </si>
  <si>
    <t>ReinforceArmy_Start</t>
  </si>
  <si>
    <t>增援军团已出发</t>
  </si>
  <si>
    <t>ReinforceArmy_Arriva</t>
  </si>
  <si>
    <t>增援军团已到达目的地</t>
  </si>
  <si>
    <t>ReinforceArmy_Repatriated</t>
  </si>
  <si>
    <t>增援军团被盟友遣回</t>
  </si>
  <si>
    <t>ReinforceArmy_Back</t>
  </si>
  <si>
    <t>增援军团已返回领地</t>
  </si>
  <si>
    <t>Have_ReinforceArmy</t>
  </si>
  <si>
    <t>对方增援已满，无法派遣</t>
  </si>
  <si>
    <t>Reinforce_Come</t>
  </si>
  <si>
    <t>有增援军团正前往您的领地</t>
  </si>
  <si>
    <t>Reinforce_Reach</t>
  </si>
  <si>
    <t>%s的增援军团已抵达</t>
  </si>
  <si>
    <t>Reinforce_Back</t>
  </si>
  <si>
    <t>%s的增援军团已返回</t>
  </si>
  <si>
    <t>Reinforce_Repatriate</t>
  </si>
  <si>
    <t>已将所有盟友的增援军团遣回</t>
  </si>
  <si>
    <t>Assembly_Start</t>
  </si>
  <si>
    <t>进攻号角响起，参与集结进攻</t>
  </si>
  <si>
    <t>Assembly_Join</t>
  </si>
  <si>
    <t>有盟友正准备加入您发起的集结</t>
  </si>
  <si>
    <t>Assembly_Reach</t>
  </si>
  <si>
    <t>%s的军团已达到您的领地</t>
  </si>
  <si>
    <t>AssemblyAlly_Repatriate</t>
  </si>
  <si>
    <t>已将%s的军团遣回</t>
  </si>
  <si>
    <t>AssemblyArmy_Back</t>
  </si>
  <si>
    <t>集结军团已返回领地</t>
  </si>
  <si>
    <t>AssemblyArmy_Arriva</t>
  </si>
  <si>
    <t>派出的军团已成功加入集结</t>
  </si>
  <si>
    <t>Assembly_Repatriated</t>
  </si>
  <si>
    <t>军团被遣回</t>
  </si>
  <si>
    <t>Spy_Arriva</t>
  </si>
  <si>
    <t>侦查军团到达目的地</t>
  </si>
  <si>
    <t>Have_Spy</t>
  </si>
  <si>
    <t>有敌军团正在侦查您的%s</t>
  </si>
  <si>
    <t>TransportArmy_Start</t>
  </si>
  <si>
    <t>运输军团已出发</t>
  </si>
  <si>
    <t>TransportArmy_Arriva</t>
  </si>
  <si>
    <t>运输军团已到达目的地</t>
  </si>
  <si>
    <t>TransportArmy_Back</t>
  </si>
  <si>
    <t>运输军团已返回领地</t>
  </si>
  <si>
    <t>Have_TransportArmy</t>
  </si>
  <si>
    <t>有盟友正向您运输物资</t>
  </si>
  <si>
    <t>Receive_Transport</t>
  </si>
  <si>
    <t>收到%s运输的物资</t>
  </si>
  <si>
    <t>barracks_completed</t>
  </si>
  <si>
    <t>已招募%sx%s</t>
  </si>
  <si>
    <t>HERO_REACH_MAX_LEVEL</t>
  </si>
  <si>
    <t>已达到指挥官等级上限</t>
  </si>
  <si>
    <t>Tech_FUN_Begin</t>
  </si>
  <si>
    <t>%s开始研发</t>
  </si>
  <si>
    <t>Tech_FUN_Finish</t>
  </si>
  <si>
    <t>%s研发完成</t>
  </si>
  <si>
    <t>Load_Be_Free_1</t>
  </si>
  <si>
    <t>“%s”的领主已释放</t>
  </si>
  <si>
    <t>Load_Be_Free_2</t>
  </si>
  <si>
    <t>您的领主已被释放</t>
  </si>
  <si>
    <t>Load_Be_Arrival</t>
  </si>
  <si>
    <t>您的领主已回归</t>
  </si>
  <si>
    <t>Load_Be_Kill_1</t>
  </si>
  <si>
    <t>已处决“%s”的领主</t>
  </si>
  <si>
    <t>Load_Be_Kill_2</t>
  </si>
  <si>
    <t>您的领主被“%s”处决</t>
  </si>
  <si>
    <t>Load_Could_Kill_1</t>
  </si>
  <si>
    <t>“%s”的领主进入处决期</t>
  </si>
  <si>
    <t>Load_Could_Kill_2</t>
  </si>
  <si>
    <t>您的领主进入处决期</t>
  </si>
  <si>
    <t>Load_Rebirth</t>
  </si>
  <si>
    <t>您的领主已复活</t>
  </si>
  <si>
    <t>ASSEMBLY_OUT_TIME</t>
  </si>
  <si>
    <t>集结时间已结束，无法加入集结</t>
  </si>
  <si>
    <t>PLAYER_NOT_EXIST</t>
  </si>
  <si>
    <t>发送的玩家不存在</t>
  </si>
  <si>
    <t>AssemblyArmy_Dissove</t>
  </si>
  <si>
    <t>%s取消了集结，集结军团正在返回领地</t>
  </si>
  <si>
    <t>arena_message_rule1</t>
  </si>
  <si>
    <t>1.每期会有不同天相，天相对英雄有加成或减弱的影响。\n2.竞技场中战斗均为自动进行，不能手动释放技能。\n3.竞技场中战胜比自己排名高的玩家时，将交换排名。\n4.战斗时间超时时，视为进攻方失败。\n5.竞技场每日可免费挑战五次（每日10：00重置）\n6.每周日为竞技大会，玩家当日将获得额外免费次数及次数购买价格折扣</t>
  </si>
  <si>
    <t>arena_message_rule2</t>
  </si>
  <si>
    <t>1.每隔三小时，玩家将会根据当前排名，获得勇士奖励。\n2.当玩家首次到达指定排名，将会获得一次性排名奖励。\n3.每周竞技大会后，将会根据玩家当前排名结算，发放冲榜大奖（结算时间：21:00）\n4.勇士奖励及冲榜大奖内容如下</t>
  </si>
  <si>
    <t>arena_message_rule3</t>
  </si>
  <si>
    <t>1.为盟友提供英雄助阵，可自动获得联盟币收益。\n2.每次助阵联盟币根据开始助阵时指挥官等级决定。\n3.每天可提供十次助阵，助阵次数每日10:00恢复。\n4.获得联盟币不计入每日上限</t>
  </si>
  <si>
    <t>ITEM_NOT_EXIST</t>
  </si>
  <si>
    <t>道具配置不存在</t>
  </si>
  <si>
    <t>ITEM_OPERATE_UNSUPPORTED</t>
  </si>
  <si>
    <t>道具不支持该操作</t>
  </si>
  <si>
    <t>ITEM_NUM_ERROR</t>
  </si>
  <si>
    <t>道具数量参数错误</t>
  </si>
  <si>
    <t>ASK_ANSWER_NULL</t>
  </si>
  <si>
    <t>异步请求结果为空</t>
  </si>
  <si>
    <t>PVE_ACTION_NOT_ENGOUH</t>
  </si>
  <si>
    <t>行动力不足</t>
  </si>
  <si>
    <t>SEARCH_TOO_FREQUENT</t>
  </si>
  <si>
    <t>搜索过于频繁</t>
  </si>
  <si>
    <t>NOT_KINGSLANDING_OWNER</t>
  </si>
  <si>
    <t>不是君临城奇观拥有者</t>
  </si>
  <si>
    <t>KINGSLANDING_NOT_PEACE</t>
  </si>
  <si>
    <t>君临城不是和平状态</t>
  </si>
  <si>
    <t>KINGSLANDING_PARDON_ONCE</t>
  </si>
  <si>
    <t>每个和平时期只能大赦天下一次</t>
  </si>
  <si>
    <t>TITLE_ASSIGN_CD</t>
  </si>
  <si>
    <t>称号分配正在cd中</t>
  </si>
  <si>
    <t>TITLE_HAS_ASSIGNED</t>
  </si>
  <si>
    <t>称号已经被分配</t>
  </si>
  <si>
    <t>PLAYER_HAS_TITLE</t>
  </si>
  <si>
    <t>玩家已有称号</t>
  </si>
  <si>
    <t>FESTIVAL_IS_OPENNING</t>
  </si>
  <si>
    <t>该庆典正在举办中</t>
  </si>
  <si>
    <t>FESTIVAL_IN_CD</t>
  </si>
  <si>
    <t>庆典正在cd中</t>
  </si>
  <si>
    <t>CASTAL_AWARD_SEND_ALL</t>
  </si>
  <si>
    <t>奖励已全部赏赐</t>
  </si>
  <si>
    <t>PLAYER_GAINED_CASTLE_AWARD</t>
  </si>
  <si>
    <t>玩家已经领取过赏赐</t>
  </si>
  <si>
    <t>WORLD_NOTICE_LIMIT</t>
  </si>
  <si>
    <t>君临城全服公告字数限制</t>
  </si>
  <si>
    <t>TARGET_IS_SAME_ALLIANCE</t>
  </si>
  <si>
    <t>目标和你同联盟</t>
  </si>
  <si>
    <t>NO_EMPTY_GRID</t>
  </si>
  <si>
    <t>没有空余地格</t>
  </si>
  <si>
    <t>RANK_HAS_CHANGED</t>
  </si>
  <si>
    <t>排名发生变化</t>
  </si>
  <si>
    <t>HOTTING_CANNOT_USE_SHIELD</t>
  </si>
  <si>
    <t>战争狂热状态，无法使用护盾</t>
  </si>
  <si>
    <t>CHAT_EMOJI_NOT_BUY</t>
  </si>
  <si>
    <t>请先购买表情</t>
  </si>
  <si>
    <t>CHAT_INVALID_PARAM</t>
  </si>
  <si>
    <t>非法聊天参数</t>
  </si>
  <si>
    <t>ALLIANCE_MASTER_OFFTIME_LIMIT</t>
  </si>
  <si>
    <t>PLAYER_IS_NOT_MASTER</t>
  </si>
  <si>
    <t>ALLIANCE_MASTER_SAME_WORLD</t>
  </si>
  <si>
    <t>ALLIANCE_HELP_ZERO</t>
  </si>
  <si>
    <t>没有可帮助的队列</t>
  </si>
  <si>
    <t>ALLIANCE_DIPLOMATIC_REPLY_LIMIT</t>
  </si>
  <si>
    <t>外交官回复别人的留言不能再次被回复</t>
  </si>
  <si>
    <t>ALLIANCE_ANNOUNCEMENT_LIMIT</t>
  </si>
  <si>
    <t>联盟公告字数上限</t>
  </si>
  <si>
    <t>ALLIANCE_DECLARATION_LIMIT</t>
  </si>
  <si>
    <t>联盟对外宣言字数上限</t>
  </si>
  <si>
    <t>ALLIANCE_POST_GRADE_LIMIT</t>
  </si>
  <si>
    <t>联盟官员的阶级不能更改</t>
  </si>
  <si>
    <t>ALLIANCE_NAME_EXIST</t>
  </si>
  <si>
    <t>联盟名称已存在</t>
  </si>
  <si>
    <t>ALLIANCE_CODE_EXIST</t>
  </si>
  <si>
    <t>联盟代号已存在</t>
  </si>
  <si>
    <t>ALLIANCE_POST_MUST_R4</t>
  </si>
  <si>
    <t>被分配联盟官员的玩家必须是R4级别</t>
  </si>
  <si>
    <t>MASTER_HAS_MIRACLE</t>
  </si>
  <si>
    <t>盟主拥有奇观</t>
  </si>
  <si>
    <t>MIRACLE_REINFORCE_ONCE</t>
  </si>
  <si>
    <t>一个玩家只能向同一奇观增援一次</t>
  </si>
  <si>
    <t>MIRACLE_NO_OWNER</t>
  </si>
  <si>
    <t>奇观占有者为空</t>
  </si>
  <si>
    <t>MIRACLE_REINFORCE_OUTOF_LIMIT</t>
  </si>
  <si>
    <t>超过奇观增援人数上限</t>
  </si>
  <si>
    <t>MIRACLE_REINFORCE_SELF_LIMIT</t>
  </si>
  <si>
    <t>奇观拥有者是自己不能增援</t>
  </si>
  <si>
    <t>MIRACLE_NO_ASSEMBLY</t>
  </si>
  <si>
    <t>奇观没有驻军</t>
  </si>
  <si>
    <t>MIRACLE_PLAYER_NOT_OWNER</t>
  </si>
  <si>
    <t>不是奇观拥有者遣返权限不足</t>
  </si>
  <si>
    <t>POWER_NOT_MATCH</t>
  </si>
  <si>
    <t>当前玩家的战力不合要求</t>
  </si>
  <si>
    <t>NOT_UNLOCK_GIFT</t>
  </si>
  <si>
    <t>还没有解锁赠送功能</t>
  </si>
  <si>
    <t>APPLICANT_HAS_CANCEL</t>
  </si>
  <si>
    <t>申请已经取消</t>
  </si>
  <si>
    <t>PLAYER_IS_ALLIANCE_MANAGER</t>
  </si>
  <si>
    <t>对方为管理阶层无法被划分职位</t>
  </si>
  <si>
    <t>ALLIANCE_TRADE_HAS_PUBLISH</t>
  </si>
  <si>
    <t>当前有本人发布的交易</t>
  </si>
  <si>
    <t>ALLIANCE_TRADE_RATE_INVALID</t>
  </si>
  <si>
    <t>联盟交易汇率不匹配</t>
  </si>
  <si>
    <t>ALLIANCE_TRADE_LIMIT</t>
  </si>
  <si>
    <t>单次资源交易上限</t>
  </si>
  <si>
    <t>ALLIANCE_MEMBER_NOT_INTELIGENCE</t>
  </si>
  <si>
    <t>不是该盟外交官</t>
  </si>
  <si>
    <t>ALLIANCE_TRADE_NOT_EXIST</t>
  </si>
  <si>
    <t>联盟交易不存在</t>
  </si>
  <si>
    <t>ALLIANCE_TRADE_ALL</t>
  </si>
  <si>
    <t>联盟交易剩余资源数量为</t>
  </si>
  <si>
    <t>LORD_DATA_NOT_SAVE</t>
  </si>
  <si>
    <t>领主数据没保存</t>
  </si>
  <si>
    <t>LORD_ASSEMBLE_NOT_EXIST</t>
  </si>
  <si>
    <t>装备页不存在</t>
  </si>
  <si>
    <t>FUNCTION_TYPE_NOT_FOUND</t>
  </si>
  <si>
    <t>功能类型未发现</t>
  </si>
  <si>
    <t>HERO_LEVEL_OVER_PLAYER</t>
  </si>
  <si>
    <t>指挥官不能超过玩家等级</t>
  </si>
  <si>
    <t>ALREADY_HAS_EQUIPMENT</t>
  </si>
  <si>
    <t>该装备已穿</t>
  </si>
  <si>
    <t>EQUIPMENT_WRONG</t>
  </si>
  <si>
    <t>装备穿错了</t>
  </si>
  <si>
    <t>EQUIPMENT_NOT_ENOUGH</t>
  </si>
  <si>
    <t>装备不足无法升阶</t>
  </si>
  <si>
    <t>TALENT_POINT_NOT_ENOUGH</t>
  </si>
  <si>
    <t>TALENT_POINT_OVERFLOW</t>
  </si>
  <si>
    <t>FRONT_TALENT_LOCKED</t>
  </si>
  <si>
    <t>TALENT_POINT_ILLEGAL</t>
  </si>
  <si>
    <t>TALENT_PAGE_ILLEGAL</t>
  </si>
  <si>
    <t>天赋页配点不合法</t>
  </si>
  <si>
    <t>TALENT_PAGE_NOT_EXIST</t>
  </si>
  <si>
    <t>天赋页不存在</t>
  </si>
  <si>
    <t>MENCENARY_ALREADY_UNLOCK</t>
  </si>
  <si>
    <t>雇佣兵已解锁</t>
  </si>
  <si>
    <t>WALL_HERO_NOT_ENOUGH</t>
  </si>
  <si>
    <t>上阵英雄数量不足</t>
  </si>
  <si>
    <t>WALL_HERO_REPEATED</t>
  </si>
  <si>
    <t>城防英雄重复选择</t>
  </si>
  <si>
    <t>BOUNTY_OVER_RANGE</t>
  </si>
  <si>
    <t>赏金超出范围</t>
  </si>
  <si>
    <t>PRISONER_REPEATED</t>
  </si>
  <si>
    <t>囚犯已在地牢中，无法再次抓捕</t>
  </si>
  <si>
    <t>SET_BOUNTY_FAILED</t>
  </si>
  <si>
    <t>设置赏金失败</t>
  </si>
  <si>
    <t>PAY_RANSOM_FAILED</t>
  </si>
  <si>
    <t>交付赎金失败</t>
  </si>
  <si>
    <t>CANNOT_USE_TEARS</t>
  </si>
  <si>
    <t>不能使用里斯之泪</t>
  </si>
  <si>
    <t>GEM_REMOVED_ITEM_QUALITY_LACK</t>
  </si>
  <si>
    <t>GEM_ARRIVE_MIN_QUALITY</t>
  </si>
  <si>
    <t>宝石已达最低品质</t>
  </si>
  <si>
    <t>GEM_ARRIVE_MAX_QUALITY</t>
  </si>
  <si>
    <t>宝石已达最高品质</t>
  </si>
  <si>
    <t>MATERIAL_ARRIVE_MIN_QUALITY</t>
  </si>
  <si>
    <t>材料已达最低品质</t>
  </si>
  <si>
    <t>MATERIAL_ARRIVE_MAX_QUALITY</t>
  </si>
  <si>
    <t>材料已达最高品质</t>
  </si>
  <si>
    <t>EQUIP_NOT_EXIST</t>
  </si>
  <si>
    <t>EQUIP_IN_UPDATING</t>
  </si>
  <si>
    <t>装备升级中</t>
  </si>
  <si>
    <t>EQUIP_CONFIG_NOT_FOUND</t>
  </si>
  <si>
    <t>装备配置不存在</t>
  </si>
  <si>
    <t>NOT_ARRIVALS</t>
  </si>
  <si>
    <t>驻扎军还没有到达</t>
  </si>
  <si>
    <t>OTHER_WAR_HALL_NOT_EXIST</t>
  </si>
  <si>
    <t>对方没有战争大厅</t>
  </si>
  <si>
    <t>NOT_RECALL</t>
  </si>
  <si>
    <t>当前队伍不能召回</t>
  </si>
  <si>
    <t>HAS_ASSEMBLY_END</t>
  </si>
  <si>
    <t>已集结完毕不能召回</t>
  </si>
  <si>
    <t>NOT_JOIN_ALLIANCE</t>
  </si>
  <si>
    <t>没在联盟里</t>
  </si>
  <si>
    <t>ONLY_CREATE_ASSEMBLY</t>
  </si>
  <si>
    <t>同时只能创建一个集结</t>
  </si>
  <si>
    <t>TARGET_NOT_JOIN_ALLIANCE</t>
  </si>
  <si>
    <t>目标城堡还没有加入联盟或没有17级</t>
  </si>
  <si>
    <t>ASSEMBLY_TARGET_LEVEL_LIMIT</t>
  </si>
  <si>
    <t>集结目标城堡主堡等级限制</t>
  </si>
  <si>
    <t>PVE_STAR_LACK</t>
  </si>
  <si>
    <t>星星不够</t>
  </si>
  <si>
    <t>PVE_FORMATION_ERROR</t>
  </si>
  <si>
    <t>pve阵型错误</t>
  </si>
  <si>
    <t>FORMATION_HERO_NUM_MAX</t>
  </si>
  <si>
    <t>出战英雄超出限制</t>
  </si>
  <si>
    <t>FORMATION_GRID_NUM_ERROR</t>
  </si>
  <si>
    <t>格子数量不对</t>
  </si>
  <si>
    <t>FORMATION_DUPLICATE_HERO</t>
  </si>
  <si>
    <t>英雄重复上阵</t>
  </si>
  <si>
    <t>FORMATION_NOT_FOUND</t>
  </si>
  <si>
    <t>阵型配置未找到</t>
  </si>
  <si>
    <t>NOT_NEXT_TECH</t>
  </si>
  <si>
    <t>没有下一级可升级</t>
  </si>
  <si>
    <t>FRONT_TECH_NOT_COMPLETE</t>
  </si>
  <si>
    <t>前置科技没达到要求</t>
  </si>
  <si>
    <t>TECH_IS_UPGRADE_STATE</t>
  </si>
  <si>
    <t>当前科技升级状态</t>
  </si>
  <si>
    <t>COLLEGE_LEVEL_NOT_ENOUGH</t>
  </si>
  <si>
    <t>学院等级不足</t>
  </si>
  <si>
    <t>WATCH_TOWER_LOCKED</t>
  </si>
  <si>
    <t>瞭望塔未解锁</t>
  </si>
  <si>
    <t>NOT_FOUND_MATURETASK</t>
  </si>
  <si>
    <t>没有找到主线任务</t>
  </si>
  <si>
    <t>TASK_NOT_FINSH</t>
  </si>
  <si>
    <t>任务没有完成</t>
  </si>
  <si>
    <t>VIP_TASK_CD_PARAM_ERR</t>
  </si>
  <si>
    <t>cd设置有误</t>
  </si>
  <si>
    <t>VIP_TASK_HAS_RECEIVED</t>
  </si>
  <si>
    <t>vip任务已领奖</t>
  </si>
  <si>
    <t>VIP_TASK_AWARD_CD_NOT_END</t>
  </si>
  <si>
    <t>vip任务CD没有结束</t>
  </si>
  <si>
    <t>GET_VIP_REFRESH_TIME_FAILED</t>
  </si>
  <si>
    <t>vip任务刷新时间获取失败</t>
  </si>
  <si>
    <t>TASKVIP_REFRESH_FAILED</t>
  </si>
  <si>
    <t>刷新vip任务失败</t>
  </si>
  <si>
    <t>POS_PARAM_ERR</t>
  </si>
  <si>
    <t>pos参数有误</t>
  </si>
  <si>
    <t>AICHEMY_BUILD_NOT_OPEN</t>
  </si>
  <si>
    <t>炼金房没有开启</t>
  </si>
  <si>
    <t>CUR_POS_NOT_ELEMENT</t>
  </si>
  <si>
    <t>当前位置没有炼金元素</t>
  </si>
  <si>
    <t>CUR_POS_NOT_IDLE</t>
  </si>
  <si>
    <t>当前位置不是空闲状态</t>
  </si>
  <si>
    <t>ITEM_CFG_NOT_FOUND</t>
  </si>
  <si>
    <t>获取道具配置信息失败</t>
  </si>
  <si>
    <t>EMAIL_NOT_FOUND</t>
  </si>
  <si>
    <t>邮件未找到</t>
  </si>
  <si>
    <t>EMAIL_CONTENT_NOT_PARSE</t>
  </si>
  <si>
    <t>邮件内容未解析</t>
  </si>
  <si>
    <t>BUILDING_NOT_FOUND</t>
  </si>
  <si>
    <t>建筑未找到</t>
  </si>
  <si>
    <t>BUILDING_EXISTED</t>
  </si>
  <si>
    <t>已存在建筑</t>
  </si>
  <si>
    <t>POSITION_NOT_UNLOCKED</t>
  </si>
  <si>
    <t>位置未解锁</t>
  </si>
  <si>
    <t>BUILDING_CANNOT_BUILD_ON_POSITION</t>
  </si>
  <si>
    <t>建筑不能在此处建造</t>
  </si>
  <si>
    <t>BUILDING_REACH_MAX_NUM</t>
  </si>
  <si>
    <t>达到建筑数量上限</t>
  </si>
  <si>
    <t>BUILDING_REACH_MAX_LEVEL</t>
  </si>
  <si>
    <t>达到建筑最大等级</t>
  </si>
  <si>
    <t>BUILDING_CANNOT_DESTROY</t>
  </si>
  <si>
    <t>建筑无法拆除</t>
  </si>
  <si>
    <t>BUILDING_LEVEL_REQUIRED_NOT_SATISFIED</t>
  </si>
  <si>
    <t>建筑升级等级要求不满足</t>
  </si>
  <si>
    <t>INVALID_KINGDOM_MOVE_GRID</t>
  </si>
  <si>
    <t>ZONE_UNLOCKED</t>
  </si>
  <si>
    <t>区域已经解锁</t>
  </si>
  <si>
    <t>NO_LOCKING_ZONE</t>
  </si>
  <si>
    <t>没有待解锁区域</t>
  </si>
  <si>
    <t>NOT_LOCKING_ZONE</t>
  </si>
  <si>
    <t>不是待解锁区域</t>
  </si>
  <si>
    <t>ZONE_HAS_OPENED</t>
  </si>
  <si>
    <t>区域已开放</t>
  </si>
  <si>
    <t>ZONE_NOT_OPENED</t>
  </si>
  <si>
    <t>区域未开放</t>
  </si>
  <si>
    <t>ACTIVITY_HAD_OPENED</t>
  </si>
  <si>
    <t>活动已开启</t>
  </si>
  <si>
    <t>ACTIVITY_CONFIG_NOT_FOUND</t>
  </si>
  <si>
    <t>活动有关配置未找到</t>
  </si>
  <si>
    <t>ACTIVITY_TYPE_NOT_EXIST</t>
  </si>
  <si>
    <t>活动类型不存在</t>
  </si>
  <si>
    <t>ACTIVITY_NOT_EXPIRED</t>
  </si>
  <si>
    <t>活动未失效</t>
  </si>
  <si>
    <t>ACTIVITY_NOT_OPEN</t>
  </si>
  <si>
    <t>活动暂未开启</t>
  </si>
  <si>
    <t>ACTIVITY_STAGE_NOT_FOUND</t>
  </si>
  <si>
    <t>活动阶段未发现</t>
  </si>
  <si>
    <t>ACTIVITY_TIME_CONFIG_ERROR</t>
  </si>
  <si>
    <t>活动时间配置错误</t>
  </si>
  <si>
    <t>MOBLIZATION_NOT_EXIST</t>
  </si>
  <si>
    <t>联盟未达到活动要求</t>
  </si>
  <si>
    <t>MOBLIZATION_LIMIT</t>
  </si>
  <si>
    <t>无法参加联盟总动员</t>
  </si>
  <si>
    <t>MOBLIZATION_RECEIVE_MAX_LIMIT</t>
  </si>
  <si>
    <t>领取任务次数达到最大值</t>
  </si>
  <si>
    <t>MOBLIZATION_INDEX_EMPTY</t>
  </si>
  <si>
    <t>任务列表对应的index没有taskid</t>
  </si>
  <si>
    <t>MOBLIZATION_HAS_RECEIVED_TASK</t>
  </si>
  <si>
    <t>已经领取过任务不能领取多个</t>
  </si>
  <si>
    <t>MOBLIZATION_BUY_TIMES_LIMIT</t>
  </si>
  <si>
    <t>购买任务次数限制</t>
  </si>
  <si>
    <t>MOBLIZATION_NO_RECEIVED_TASK</t>
  </si>
  <si>
    <t>没有领取的任务</t>
  </si>
  <si>
    <t>MOBLIZATION_TASK_NOT_COMPLETE</t>
  </si>
  <si>
    <t>任务未完成</t>
  </si>
  <si>
    <t>MOBLIZATION_REWARD_TIME_LIMIT</t>
  </si>
  <si>
    <t>联盟等阶礼物时间未到无法领取</t>
  </si>
  <si>
    <t>MOBLIZATION_REWARD_HAS_RECEIVED</t>
  </si>
  <si>
    <t>联盟等阶礼物已经领取</t>
  </si>
  <si>
    <t>MOBLIZATION_REWARD_NUM_LIMIT</t>
  </si>
  <si>
    <t>联盟等阶奖励选择的奖励数量与可领取的数量不匹配</t>
  </si>
  <si>
    <t>ARG_OUT_LIMIT</t>
  </si>
  <si>
    <t>参数超出范围</t>
  </si>
  <si>
    <t>BANK_STATUS_RUN</t>
  </si>
  <si>
    <t>当前铁金库已开始</t>
  </si>
  <si>
    <t>BANK_STATUS_ERR</t>
  </si>
  <si>
    <t>当前状态不匹配</t>
  </si>
  <si>
    <t>GOLD_LACK</t>
  </si>
  <si>
    <t>金龙币不足</t>
  </si>
  <si>
    <t>INVESTED_OUT_LINIT</t>
  </si>
  <si>
    <t>投资额超出范围</t>
  </si>
  <si>
    <t>MAX_INVESTED_ERR</t>
  </si>
  <si>
    <t>最大投资额计算错误</t>
  </si>
  <si>
    <t>MISSION_CONDITION_NOT_COMPLETED</t>
  </si>
  <si>
    <t>任务完成条件未达成</t>
  </si>
  <si>
    <t>GUIDE_MISSION_CONFIG_NOT_FOUND</t>
  </si>
  <si>
    <t>引导任务有关配置未找到</t>
  </si>
  <si>
    <t>LAST_LEVEL_CONDITION_NOT_COMPLETED</t>
  </si>
  <si>
    <t>上一级任务完成条件未达成</t>
  </si>
  <si>
    <t>GOODS_NOT_FOUND</t>
  </si>
  <si>
    <t>货物不存在</t>
  </si>
  <si>
    <t>GOODS_ALREADY_BOUGHT</t>
  </si>
  <si>
    <t>货物已购买</t>
  </si>
  <si>
    <t>SHOP_BARTER_LOCKED</t>
  </si>
  <si>
    <t>商船未解锁</t>
  </si>
  <si>
    <t>SHOP_BARTER_NOT_EXIST</t>
  </si>
  <si>
    <t>商船不存在</t>
  </si>
  <si>
    <t>EXCEED_RECRUIT_MAX</t>
  </si>
  <si>
    <t>超过单次最大可招募量</t>
  </si>
  <si>
    <t>TASK_NOT_FOUND</t>
  </si>
  <si>
    <t>TASK_NOT_FINISHED</t>
  </si>
  <si>
    <t>CHAPTER_NOT_FINISHED</t>
  </si>
  <si>
    <t>NOTICE_ID_NOT_EXIT</t>
  </si>
  <si>
    <t>通知开关ID不存在</t>
  </si>
  <si>
    <t>ARENA_NO_PRIZE</t>
  </si>
  <si>
    <t>没有奖励可以领</t>
  </si>
  <si>
    <t>ARENA_TIMES_NOT_ENOUGH</t>
  </si>
  <si>
    <t>挑战次数不够</t>
  </si>
  <si>
    <t>ARENA_ENEMY_ILLEGAL</t>
  </si>
  <si>
    <t>非法对手</t>
  </si>
  <si>
    <t>ARENA_RANK_NOT_FOUND</t>
  </si>
  <si>
    <t>竞技场排行不存在</t>
  </si>
  <si>
    <t>ARENA_ASSIST_USE_TIMES_LIMIT</t>
  </si>
  <si>
    <t>剩余雇佣次数不足</t>
  </si>
  <si>
    <t>ARENA_ASSIST_EMPLOY_TIMES_LIMIT</t>
  </si>
  <si>
    <t>对方剩余助战次数不足</t>
  </si>
  <si>
    <t>ARENA_ASSIST_NOT_EXIST</t>
  </si>
  <si>
    <t>助阵信息不存在</t>
  </si>
  <si>
    <t>ARENA_PLAYER_RANK_CHANGED</t>
  </si>
  <si>
    <t>玩家排名发生改变</t>
  </si>
  <si>
    <t>RANKING_LIST_DETAILS</t>
  </si>
  <si>
    <t>[b]个人排行榜：[/b]显示国境内前百名顶尖玩家排名\n[b]联盟排行榜：[/b]显示所属于本国的前百名顶尖联盟（联盟内必须有本国籍的成员，才会列入排名）\n[b]世界排名：[/b]显示所有王国前百名顶尖玩家与联盟</t>
  </si>
  <si>
    <t>ACTIVITY_COMPLETION_HINTS</t>
  </si>
  <si>
    <t>%s所有阶段积分已完成</t>
  </si>
  <si>
    <t>MAP_LOCK</t>
  </si>
  <si>
    <t>区域暂未开启，敬请期待</t>
  </si>
  <si>
    <t>TALENT_UPGRADE</t>
  </si>
  <si>
    <t>当前天赋升级成功</t>
  </si>
  <si>
    <t>TALENT_FULL</t>
  </si>
  <si>
    <t>当前天赋已满级</t>
  </si>
  <si>
    <t>TALENT_UNLOCK</t>
  </si>
  <si>
    <t>天赋解锁成功</t>
  </si>
  <si>
    <t>EMBATTLE_LIMIT01</t>
  </si>
  <si>
    <t>步兵只能放置前排</t>
  </si>
  <si>
    <t>EMBATTLE_LIMIT02</t>
  </si>
  <si>
    <t>骑兵只能放置前排</t>
  </si>
  <si>
    <t>EMBATTLE_LIMIT03</t>
  </si>
  <si>
    <t>枪兵只能放置前排</t>
  </si>
  <si>
    <t>EMBATTLE_LIMIT04</t>
  </si>
  <si>
    <t>弓兵只能放置后排</t>
  </si>
  <si>
    <t>User_Item_Sec</t>
  </si>
  <si>
    <t>使用 [%s] 成功</t>
  </si>
  <si>
    <t>User_Item_Sec_2</t>
  </si>
  <si>
    <t>User_Item_Sec_3</t>
  </si>
  <si>
    <t>使用 [%s] X %d 成功</t>
  </si>
  <si>
    <t>User_Item_Sec_4</t>
  </si>
  <si>
    <t>使用 [color=%s]%s[/color][%s] X %d 成功</t>
  </si>
  <si>
    <t>timeFormat1</t>
  </si>
  <si>
    <t>%02d天%02d时%02d分%02d秒</t>
  </si>
  <si>
    <t>timeFormat2</t>
  </si>
  <si>
    <t>%02d时%02d分%02d秒</t>
  </si>
  <si>
    <t>timeFormat3</t>
  </si>
  <si>
    <t>%02d分%02d秒</t>
  </si>
  <si>
    <t>timeFormat4</t>
  </si>
  <si>
    <t>%02d秒</t>
  </si>
  <si>
    <t>timeFormat5</t>
  </si>
  <si>
    <t>%d天前</t>
  </si>
  <si>
    <t>timeFormat6</t>
  </si>
  <si>
    <t>%d小时前</t>
  </si>
  <si>
    <t>timeFormat7</t>
  </si>
  <si>
    <t>%d分钟前</t>
  </si>
  <si>
    <t>timeFormat8</t>
  </si>
  <si>
    <t>刚刚</t>
  </si>
  <si>
    <t>defaultTimeFormat</t>
  </si>
  <si>
    <t>%s-%s-%s-%s-</t>
  </si>
  <si>
    <t>leftTimeFormat</t>
  </si>
  <si>
    <t>d:-:-:-</t>
  </si>
  <si>
    <t>dateTimeFormat</t>
  </si>
  <si>
    <t>天-时-分-秒</t>
  </si>
  <si>
    <t>leftTime</t>
  </si>
  <si>
    <t>剩余时间：%s</t>
  </si>
  <si>
    <t>overTime</t>
  </si>
  <si>
    <t>过期</t>
  </si>
  <si>
    <t>timeStr_day</t>
  </si>
  <si>
    <t>天</t>
  </si>
  <si>
    <t>timeStr_hour</t>
  </si>
  <si>
    <t>小时</t>
  </si>
  <si>
    <t>timeStr_min</t>
  </si>
  <si>
    <t>分钟</t>
  </si>
  <si>
    <t>timeStr_sec</t>
  </si>
  <si>
    <t>秒</t>
  </si>
  <si>
    <t>icon_1</t>
  </si>
  <si>
    <t>icon_Food</t>
  </si>
  <si>
    <t>icon_2</t>
  </si>
  <si>
    <t>icon_Wood</t>
  </si>
  <si>
    <t>icon_3</t>
  </si>
  <si>
    <t>icon_Stone</t>
  </si>
  <si>
    <t>icon_4</t>
  </si>
  <si>
    <t>icon_Iron</t>
  </si>
  <si>
    <t>lv</t>
  </si>
  <si>
    <t>Lv</t>
  </si>
  <si>
    <t>LEVEL</t>
  </si>
  <si>
    <t xml:space="preserve">LEVEL </t>
  </si>
  <si>
    <t>lvDot</t>
  </si>
  <si>
    <t>Lv.</t>
  </si>
  <si>
    <t>plus</t>
  </si>
  <si>
    <t>+</t>
  </si>
  <si>
    <t>lvCompare</t>
  </si>
  <si>
    <t>%s %s/%s</t>
  </si>
  <si>
    <t>CLevel</t>
  </si>
  <si>
    <t>等级%s</t>
  </si>
  <si>
    <t>Compare</t>
  </si>
  <si>
    <t>%s/%s</t>
  </si>
  <si>
    <t>CompareColor</t>
  </si>
  <si>
    <t>language_Chinese</t>
  </si>
  <si>
    <t>中文</t>
  </si>
  <si>
    <t>UnFinish_Language</t>
  </si>
  <si>
    <t>当前仅提供中文语言</t>
  </si>
  <si>
    <t>SystemMail</t>
  </si>
  <si>
    <t>系统邮件</t>
  </si>
  <si>
    <t>WriteMailSuccess</t>
  </si>
  <si>
    <t>发送邮件成功</t>
  </si>
  <si>
    <t>MailTitle_203</t>
  </si>
  <si>
    <t>进攻胜利</t>
  </si>
  <si>
    <t>MailTitle_204</t>
  </si>
  <si>
    <t>进攻失败</t>
  </si>
  <si>
    <t>MailTitle_205</t>
  </si>
  <si>
    <t>防守成功</t>
  </si>
  <si>
    <t>MailTitle_206</t>
  </si>
  <si>
    <t>防守失败</t>
  </si>
  <si>
    <t>MailTitle_Cancel</t>
  </si>
  <si>
    <t>进攻取消</t>
  </si>
  <si>
    <t>GetOtherLordStr</t>
  </si>
  <si>
    <t>已俘获敌军领主</t>
  </si>
  <si>
    <t>BeCatchLordStr</t>
  </si>
  <si>
    <t>领主遭到地方俘获</t>
  </si>
  <si>
    <t>LordLevel</t>
  </si>
  <si>
    <t>领主等级：%s</t>
  </si>
  <si>
    <t>powerDown</t>
  </si>
  <si>
    <t>实力 -%s</t>
  </si>
  <si>
    <t>LordExpUp</t>
  </si>
  <si>
    <t>统御经验值+%s</t>
  </si>
  <si>
    <t>DefenceGather</t>
  </si>
  <si>
    <t>防御组织者</t>
  </si>
  <si>
    <t>MemberMine</t>
  </si>
  <si>
    <t>[我方]</t>
  </si>
  <si>
    <t>AttackMember</t>
  </si>
  <si>
    <t>进攻方</t>
  </si>
  <si>
    <t>DefenceMember</t>
  </si>
  <si>
    <t>防守方</t>
  </si>
  <si>
    <t>GetDarkItemStr</t>
  </si>
  <si>
    <t>取得奖励</t>
  </si>
  <si>
    <t>GetResourceStr</t>
  </si>
  <si>
    <t>取得资源</t>
  </si>
  <si>
    <t>LoseResourceStr</t>
  </si>
  <si>
    <t>损失资源</t>
  </si>
  <si>
    <t>GatherStr</t>
  </si>
  <si>
    <t>本次采集获得：</t>
  </si>
  <si>
    <t>ActivityStr</t>
  </si>
  <si>
    <t>该功能暂未开启</t>
  </si>
  <si>
    <t>CollectSuccess</t>
  </si>
  <si>
    <t>该邮件已经收藏</t>
  </si>
  <si>
    <t>Collect</t>
  </si>
  <si>
    <t>邮件收藏成功</t>
  </si>
  <si>
    <t>CancelCollect</t>
  </si>
  <si>
    <t>邮件已经取消收藏</t>
  </si>
  <si>
    <t>TitleWarning</t>
  </si>
  <si>
    <t>邮件标题不能为空</t>
  </si>
  <si>
    <t>ContentWaring</t>
  </si>
  <si>
    <t>邮件内容不能为空</t>
  </si>
  <si>
    <t>SenderWarning</t>
  </si>
  <si>
    <t>请输入需要寄信的玩家名称</t>
  </si>
  <si>
    <t>MoreInfoToGet</t>
  </si>
  <si>
    <t>升级谍报术获取更多信息</t>
  </si>
  <si>
    <t>UnionMail</t>
  </si>
  <si>
    <t>联盟邮件</t>
  </si>
  <si>
    <t>Mail</t>
  </si>
  <si>
    <t>邮件</t>
  </si>
  <si>
    <t>OnSpyStr</t>
  </si>
  <si>
    <t>被侦查报告</t>
  </si>
  <si>
    <t>OnSpyWarning</t>
  </si>
  <si>
    <t>您的领地遭到侦查</t>
  </si>
  <si>
    <t>MailTypeFormat</t>
  </si>
  <si>
    <t>SubType_%s</t>
  </si>
  <si>
    <t>powerText</t>
  </si>
  <si>
    <t>战斗力</t>
  </si>
  <si>
    <t>GetDropItem</t>
  </si>
  <si>
    <t>获得了 %s</t>
  </si>
  <si>
    <t>mail_SpyType_1</t>
  </si>
  <si>
    <t>城堡</t>
  </si>
  <si>
    <t>mail_SpyType_2</t>
  </si>
  <si>
    <t>奇观</t>
  </si>
  <si>
    <t>mail_SpyType_3</t>
  </si>
  <si>
    <t>黑暗巢穴</t>
  </si>
  <si>
    <t>mail_SpyType_4</t>
  </si>
  <si>
    <t>驻扎地</t>
  </si>
  <si>
    <t>mail_SpyType_5</t>
  </si>
  <si>
    <t>采集地</t>
  </si>
  <si>
    <t>SpyMailWallShow</t>
  </si>
  <si>
    <t>当前城墙耐久度</t>
  </si>
  <si>
    <t>CanGetDarkItem</t>
  </si>
  <si>
    <t>获取已达上限，无法继续获得</t>
  </si>
  <si>
    <t>Setting_Tab_0</t>
  </si>
  <si>
    <t>联盟搜索</t>
  </si>
  <si>
    <t>Setting_Tab_1</t>
  </si>
  <si>
    <t>玩家搜索</t>
  </si>
  <si>
    <t>Search_Player_Min</t>
  </si>
  <si>
    <t>搜索条件至少为3个字符</t>
  </si>
  <si>
    <t>Search_Alliance_Min</t>
  </si>
  <si>
    <t>Search_Frequnent</t>
  </si>
  <si>
    <t>搜索过于频繁，稍后再试</t>
  </si>
  <si>
    <t>war_msgs</t>
  </si>
  <si>
    <t>奉命攻打%s的战斗已经开始！</t>
  </si>
  <si>
    <t>Setting_Weather</t>
  </si>
  <si>
    <t>天气开关</t>
  </si>
  <si>
    <t>Setting_Notice</t>
  </si>
  <si>
    <t>通知</t>
  </si>
  <si>
    <t>MRACH_GATHER_START</t>
  </si>
  <si>
    <t>派遣的部队已经开始采集</t>
  </si>
  <si>
    <t>MRACH_GATHER_FINISH</t>
  </si>
  <si>
    <t>军团已结束采集，正在返回领地</t>
  </si>
  <si>
    <t>VipBonusStr</t>
  </si>
  <si>
    <t>[当前福利]</t>
  </si>
  <si>
    <t>NextVipBonusStr</t>
  </si>
  <si>
    <t>[下一等级福利]</t>
  </si>
  <si>
    <t>VipLevel</t>
  </si>
  <si>
    <t>VIP等级:</t>
  </si>
  <si>
    <t>gainPriceNext_Arena</t>
  </si>
  <si>
    <t>当前排名\n[color=^f0f0f0]%s[/color]后可获得</t>
  </si>
  <si>
    <t>ArenaNoneRank</t>
  </si>
  <si>
    <t>未开启</t>
  </si>
  <si>
    <t>ArenaRuleTitle_1</t>
  </si>
  <si>
    <t>规则说明</t>
  </si>
  <si>
    <t>ArenaRuleTitle_2</t>
  </si>
  <si>
    <t>奖励说明</t>
  </si>
  <si>
    <t>ArenaKeepReward</t>
  </si>
  <si>
    <t>累计奖励:</t>
  </si>
  <si>
    <t>JoinAllianceTips</t>
  </si>
  <si>
    <t>加入联盟后开启助阵功能</t>
  </si>
  <si>
    <t>建造</t>
  </si>
  <si>
    <t>城墙</t>
  </si>
  <si>
    <t>装备锻造</t>
  </si>
  <si>
    <t>研发</t>
  </si>
  <si>
    <t>效果</t>
  </si>
  <si>
    <t>背包</t>
  </si>
  <si>
    <t>%s    [color=^25E067]已拥有:%s[/color]</t>
  </si>
  <si>
    <t>Enum_Name_Equip_Property_1201</t>
  </si>
  <si>
    <t>军事值</t>
  </si>
  <si>
    <t>Enum_Name_Equip_Property_1202</t>
  </si>
  <si>
    <t>统帅值</t>
  </si>
  <si>
    <t>Enum_Name_Equip_Property_1203</t>
  </si>
  <si>
    <t>谋略值</t>
  </si>
  <si>
    <t>Enum_Name_Equip_Property_1204</t>
  </si>
  <si>
    <t>兵团带兵数量</t>
  </si>
  <si>
    <t>Enum_Name_Equip_Property_3300</t>
  </si>
  <si>
    <t>亲卫数量</t>
  </si>
  <si>
    <t>Enum_Name_Equip_Property_3301</t>
  </si>
  <si>
    <t>攻击力</t>
  </si>
  <si>
    <t>Enum_Name_Equip_Property_3302</t>
  </si>
  <si>
    <t>防御力</t>
  </si>
  <si>
    <t>Enum_Name_Equip_Property_3303</t>
  </si>
  <si>
    <t>生命值</t>
  </si>
  <si>
    <t>Enum_Name_Equip_Property_3304</t>
  </si>
  <si>
    <t>暴击率</t>
  </si>
  <si>
    <t>Enum_Name_Equip_Property_3305</t>
  </si>
  <si>
    <t>暴击伤害</t>
  </si>
  <si>
    <t>Enum_Name_Equip_Property_3306</t>
  </si>
  <si>
    <t>命中</t>
  </si>
  <si>
    <t>Enum_Name_Equip_Property_3307</t>
  </si>
  <si>
    <t>闪避</t>
  </si>
  <si>
    <t>Enum_Name_Equip_Property_3308</t>
  </si>
  <si>
    <t>伤害吸血</t>
  </si>
  <si>
    <t>Enum_Name_Equip_Property_3309</t>
  </si>
  <si>
    <t>伤害反弹</t>
  </si>
  <si>
    <t>Enum_Name_Equip_Property_3310</t>
  </si>
  <si>
    <t>护甲削减</t>
  </si>
  <si>
    <t>Enum_Name_Equip_Property_3311</t>
  </si>
  <si>
    <t>护甲穿透</t>
  </si>
  <si>
    <t>Enum_Name_Equip_Property_3401</t>
  </si>
  <si>
    <t>额外攻击力</t>
  </si>
  <si>
    <t>Enum_Name_Equip_Property_3402</t>
  </si>
  <si>
    <t>额外防御力</t>
  </si>
  <si>
    <t>Enum_Name_Equip_Property_3403</t>
  </si>
  <si>
    <t>额外生命值</t>
  </si>
  <si>
    <t>Enum_Name_Equip_Property_3404</t>
  </si>
  <si>
    <t>额外暴击率</t>
  </si>
  <si>
    <t>Enum_Name_Equip_Property_3405</t>
  </si>
  <si>
    <t>额外暴击伤害</t>
  </si>
  <si>
    <t>Enum_Name_Equip_Property_3406</t>
  </si>
  <si>
    <t>额外命中</t>
  </si>
  <si>
    <t>Enum_Name_Equip_Property_3407</t>
  </si>
  <si>
    <t>额外闪避</t>
  </si>
  <si>
    <t>Enum_Name_Equip_Property_3408</t>
  </si>
  <si>
    <t>额外伤害吸血</t>
  </si>
  <si>
    <t>Enum_Name_Equip_Property_3409</t>
  </si>
  <si>
    <t>额外伤害反弹</t>
  </si>
  <si>
    <t>SKILL_UNLOCK_RANK</t>
  </si>
  <si>
    <t>指挥官军阶%s阶解锁</t>
  </si>
  <si>
    <t>NO_HAS_ITEM</t>
  </si>
  <si>
    <t>未拥有此类道具</t>
  </si>
  <si>
    <t>COMMANDER_SKILL_TYPE_1</t>
  </si>
  <si>
    <t>亲卫指挥技能</t>
  </si>
  <si>
    <t>COMMANDER_SKILL_TYPE_2</t>
  </si>
  <si>
    <t>亲卫被动技能</t>
  </si>
  <si>
    <t>COMMANDER_SKILL_TYPE_3</t>
  </si>
  <si>
    <t>兵团指挥技能</t>
  </si>
  <si>
    <t>COMMANDER_SKILL_TYPE_4</t>
  </si>
  <si>
    <t>兵团被动技能</t>
  </si>
  <si>
    <t>SERVENT_ATTACK_PERCENT</t>
  </si>
  <si>
    <t>%s攻击提升%s</t>
  </si>
  <si>
    <t>SERVENT_HPMAX_PERCENT</t>
  </si>
  <si>
    <t>%s生命提升%s</t>
  </si>
  <si>
    <t>SERVENT_ARMOR_PERCENT</t>
  </si>
  <si>
    <t>%s防御提升%s</t>
  </si>
  <si>
    <t>SERVENT_TROOP_PERCENT</t>
  </si>
  <si>
    <t>%s数量增加%s</t>
  </si>
  <si>
    <t>COMMANDER_CHOOSE_EXP</t>
  </si>
  <si>
    <t>请选择要使用的经验大餐</t>
  </si>
  <si>
    <t>COMMANDER_STAR_LEVEL</t>
  </si>
  <si>
    <t>%s星 [color=^25E067]-&gt; %s星[/color]</t>
  </si>
  <si>
    <t>COMMANDER_RANK_LEVEL_UP</t>
  </si>
  <si>
    <t>大人，[color=^0066FF]%s[/color] 顺利提升军阶到[color=^0066FF] %d[/color]</t>
  </si>
  <si>
    <t>COMMANDER_RANK_LEVEL_UP_EFFECT</t>
  </si>
  <si>
    <t>英雄属性的基础值上升\n英雄带兵量增加至%d</t>
  </si>
  <si>
    <t>COMMANDER_STAR_LEVEL_UP</t>
  </si>
  <si>
    <t>大人，[color=^0066FF]%s[/color] 成功进化为 [color=^0066FF]%d星[/color] 指挥官</t>
  </si>
  <si>
    <t>COMMANDER_STAR_LEVEL_UP_EFFECT</t>
  </si>
  <si>
    <t>英雄属性的基础值上升\n英雄技能的威力大幅提升</t>
  </si>
  <si>
    <t>CommanderCapture_NOP</t>
  </si>
  <si>
    <t>指挥官被囚禁，无法操作</t>
  </si>
  <si>
    <t>CommanderProhibit_NOP</t>
  </si>
  <si>
    <t>指挥官被禁止，无法操作</t>
  </si>
  <si>
    <t>CommanderDead_NOP</t>
  </si>
  <si>
    <t>指挥官死亡，无法操作</t>
  </si>
  <si>
    <t>COMMANDER_RANK_LEVEL</t>
  </si>
  <si>
    <t>军阶%d</t>
  </si>
  <si>
    <t>COMMANDER_RANK_LEVEL_2</t>
  </si>
  <si>
    <t>%d阶</t>
  </si>
  <si>
    <t>UITitleName_GuildMulView</t>
  </si>
  <si>
    <t>创建联盟</t>
  </si>
  <si>
    <t>庇护所</t>
  </si>
  <si>
    <t>功能未解锁</t>
  </si>
  <si>
    <t>USE_ITEM_ACTION_1</t>
  </si>
  <si>
    <t>行动力已满,无法使用道具</t>
  </si>
  <si>
    <t>USE_ITEM_ACTION_2</t>
  </si>
  <si>
    <t>使用后，超出的行动力将无法获得！是否使用?</t>
  </si>
  <si>
    <t>MailType_1</t>
  </si>
  <si>
    <t>系统</t>
  </si>
  <si>
    <t>MailType_2</t>
  </si>
  <si>
    <t>报告</t>
  </si>
  <si>
    <t>MailType_3</t>
  </si>
  <si>
    <t>联盟</t>
  </si>
  <si>
    <t>MailType_4</t>
  </si>
  <si>
    <t>私信</t>
  </si>
  <si>
    <t>MailType_5</t>
  </si>
  <si>
    <t>收藏</t>
  </si>
  <si>
    <t>ShowData1</t>
  </si>
  <si>
    <t>ShowData2</t>
  </si>
  <si>
    <t>%s%s</t>
  </si>
  <si>
    <t>SoldierAll</t>
  </si>
  <si>
    <t xml:space="preserve">总军量 </t>
  </si>
  <si>
    <t>RecoverTrap</t>
  </si>
  <si>
    <t xml:space="preserve">待修复陷阱数量 </t>
  </si>
  <si>
    <t>AllHero</t>
  </si>
  <si>
    <t xml:space="preserve">英雄总数 </t>
  </si>
  <si>
    <t>ArmyInfo</t>
  </si>
  <si>
    <t>军事概况</t>
  </si>
  <si>
    <t>TrainInfo</t>
  </si>
  <si>
    <t>训练加成</t>
  </si>
  <si>
    <t>ArmyDetailInfo</t>
  </si>
  <si>
    <t>军事详情</t>
  </si>
  <si>
    <t>TrainSpeedDown</t>
  </si>
  <si>
    <t>训练时间降低</t>
  </si>
  <si>
    <t>WallInfo</t>
  </si>
  <si>
    <t>城防概况</t>
  </si>
  <si>
    <t>TrapAdditionInfo</t>
  </si>
  <si>
    <t>陷阱攻防加成</t>
  </si>
  <si>
    <t>ConstructTimeAdd</t>
  </si>
  <si>
    <t>制造时间缩短</t>
  </si>
  <si>
    <t>CurTrapInfo</t>
  </si>
  <si>
    <t>陷阱详细资料</t>
  </si>
  <si>
    <t>TrapRecoverInfo</t>
  </si>
  <si>
    <t>待修复陷阱</t>
  </si>
  <si>
    <t>OwnerNull</t>
  </si>
  <si>
    <t>空缺</t>
  </si>
  <si>
    <t>KingOnly</t>
  </si>
  <si>
    <t xml:space="preserve">此功能仅限国王使用 </t>
  </si>
  <si>
    <t>PlusPercent</t>
  </si>
  <si>
    <t xml:space="preserve"> +%d %% </t>
  </si>
  <si>
    <t>Translate</t>
  </si>
  <si>
    <t xml:space="preserve">翻译 </t>
  </si>
  <si>
    <t>Original</t>
  </si>
  <si>
    <t xml:space="preserve">原文 </t>
  </si>
  <si>
    <t>AnnouncementSuccess</t>
  </si>
  <si>
    <t xml:space="preserve">公告发布成功 </t>
  </si>
  <si>
    <t>PeaceOnly</t>
  </si>
  <si>
    <t xml:space="preserve">只有和平期可用 </t>
  </si>
  <si>
    <t>Appoint</t>
  </si>
  <si>
    <t xml:space="preserve">任命 </t>
  </si>
  <si>
    <t>AppointDes</t>
  </si>
  <si>
    <t>任命官职</t>
  </si>
  <si>
    <t>Award</t>
  </si>
  <si>
    <t>赏赐</t>
  </si>
  <si>
    <t>AwardDes</t>
  </si>
  <si>
    <t>赏赐玩家物品</t>
  </si>
  <si>
    <t>AwardSucess</t>
  </si>
  <si>
    <t>赏赐成功</t>
  </si>
  <si>
    <t>RelaseWorld</t>
  </si>
  <si>
    <t>普天同庆</t>
  </si>
  <si>
    <t>UnSameAlliance</t>
  </si>
  <si>
    <t>你不是当前奇观占领者同盟</t>
  </si>
  <si>
    <t>isAddArmy</t>
  </si>
  <si>
    <t>奇观内已有您的增援部队</t>
  </si>
  <si>
    <t>returnMyArmy</t>
  </si>
  <si>
    <t>增援队列撤回成功</t>
  </si>
  <si>
    <t>ArmyIsFull</t>
  </si>
  <si>
    <t>已达到增援上限</t>
  </si>
  <si>
    <t>ArmyIsRelease</t>
  </si>
  <si>
    <t>驻军被城主解散</t>
  </si>
  <si>
    <t>ShowKingID</t>
  </si>
  <si>
    <t>[K%d] %s</t>
  </si>
  <si>
    <t>XY</t>
  </si>
  <si>
    <t>KXY</t>
  </si>
  <si>
    <t>UnKnow</t>
  </si>
  <si>
    <t>未知</t>
  </si>
  <si>
    <t>StatusTitle</t>
  </si>
  <si>
    <t>到达时间倒计时</t>
  </si>
  <si>
    <t>OnlyNumber</t>
  </si>
  <si>
    <t>请输入数字</t>
  </si>
  <si>
    <t>MinNumber</t>
  </si>
  <si>
    <t>输入的最小值为%d</t>
  </si>
  <si>
    <t>MaxNumber</t>
  </si>
  <si>
    <t>输入的最大值为%d</t>
  </si>
  <si>
    <t>KillResponse</t>
  </si>
  <si>
    <t>%s获得合格证，成功毕业</t>
  </si>
  <si>
    <t>ReleaseResponse</t>
  </si>
  <si>
    <t>%s被学院开除</t>
  </si>
  <si>
    <t>Killed</t>
  </si>
  <si>
    <t>您的领主已进入试炼塔进行为期七天的隐秘修炼</t>
  </si>
  <si>
    <t>Released</t>
  </si>
  <si>
    <t>您的领主已被学院开除，正在回家的路上</t>
  </si>
  <si>
    <t>PayReleased</t>
  </si>
  <si>
    <t>进修费支付成功，提前毕业</t>
  </si>
  <si>
    <t>LoardDie</t>
  </si>
  <si>
    <t>您的领主进入试炼塔开始修炼</t>
  </si>
  <si>
    <t>LoardRelive</t>
  </si>
  <si>
    <t>您的领主已经学成归来</t>
  </si>
  <si>
    <t>UseKillItem</t>
  </si>
  <si>
    <t>是否使用%s个%s来立即毕业，使用后道具消失</t>
  </si>
  <si>
    <t>SetRansom</t>
  </si>
  <si>
    <t>设定学费成功</t>
  </si>
  <si>
    <t>ExtraTitle1</t>
  </si>
  <si>
    <t>被监禁领主最高统御等级</t>
  </si>
  <si>
    <t>ExtraTitle2</t>
  </si>
  <si>
    <t>军团攻击力加成</t>
  </si>
  <si>
    <t>KingID</t>
  </si>
  <si>
    <t>[K%d]</t>
  </si>
  <si>
    <t>UnEnough</t>
  </si>
  <si>
    <t>%s不足</t>
  </si>
  <si>
    <t>UnEnoughMessage</t>
  </si>
  <si>
    <t>您没有足够的%s,前往获得更多的%s?</t>
  </si>
  <si>
    <t>BaseGold</t>
  </si>
  <si>
    <t>基础%s</t>
  </si>
  <si>
    <t>ExtraGold</t>
  </si>
  <si>
    <t>赠送%s</t>
  </si>
  <si>
    <t>isLock</t>
  </si>
  <si>
    <t>商品已锁定</t>
  </si>
  <si>
    <t>isUnLock</t>
  </si>
  <si>
    <t>商品已解锁</t>
  </si>
  <si>
    <t>AntiChild</t>
  </si>
  <si>
    <t>您今日累计在线时长已达%d小时，您尚未通过防沉迷认证，累计在线三小时将会强制离线，且本日内无法登入游戏。</t>
  </si>
  <si>
    <t>AntiIncomplete</t>
  </si>
  <si>
    <t>您今日累计在线时长已达%d小时，您尚未填写身份认证，被纳入防沉迷系统中，累计在线三小时将会强制离线，且本日内无法登入游戏。是否前往进行身份认证？</t>
  </si>
  <si>
    <t>AntiChild_TimeLimit</t>
  </si>
  <si>
    <t>您尚未通过防沉迷认证，根据国家相关法律，每日0:00-8:00内无法登入游戏。</t>
  </si>
  <si>
    <t>AntiIncomplete_TimeLimit</t>
  </si>
  <si>
    <t>您尚未填写身份认证，被纳入防沉迷系统中，根据国家相关法律，每日0:00-8:00内无法登入游戏。是否前往进行身份认证？</t>
  </si>
  <si>
    <t>HintTitle</t>
  </si>
  <si>
    <t>提示</t>
  </si>
  <si>
    <t>NotIDCard</t>
  </si>
  <si>
    <t>请输入18位身份证号</t>
  </si>
  <si>
    <t>IDAddictionSuccess</t>
  </si>
  <si>
    <t>身份认证成功</t>
  </si>
  <si>
    <t>TrueNameInput</t>
  </si>
  <si>
    <t>请输入您的真实姓名</t>
  </si>
  <si>
    <t>BannedWord</t>
  </si>
  <si>
    <t>包含敏感词汇，请重新输入</t>
  </si>
  <si>
    <t>LeftNum</t>
  </si>
  <si>
    <t>[仅剩%s个]</t>
  </si>
  <si>
    <t>paySuccess</t>
  </si>
  <si>
    <t>付款成功</t>
  </si>
  <si>
    <t>payFail</t>
  </si>
  <si>
    <t>付款失败</t>
  </si>
  <si>
    <t>paySuccessMsg</t>
  </si>
  <si>
    <t>感谢您的订购，订单正在处理中</t>
  </si>
  <si>
    <t>payFailMsg</t>
  </si>
  <si>
    <t>很遗憾，支付失败</t>
  </si>
  <si>
    <t>NoPayFunction</t>
  </si>
  <si>
    <t>充值功能暂未开启</t>
  </si>
  <si>
    <t>InTrainCamp</t>
  </si>
  <si>
    <t>在营%s</t>
  </si>
  <si>
    <t>ChickCoose</t>
  </si>
  <si>
    <t>请先选择阵型</t>
  </si>
  <si>
    <t>NoTouchWarning</t>
  </si>
  <si>
    <t>您点击的区域尚未开启，敬请期待</t>
  </si>
  <si>
    <t>MaxLevel</t>
  </si>
  <si>
    <t>已满级</t>
  </si>
  <si>
    <t>InBuilding</t>
  </si>
  <si>
    <t>%s正在%s</t>
  </si>
  <si>
    <t>BuildState_IDLE</t>
  </si>
  <si>
    <t>空闲</t>
  </si>
  <si>
    <t>BuildState_BUILDING</t>
  </si>
  <si>
    <t>BuildState_UPGRADING</t>
  </si>
  <si>
    <t>升级</t>
  </si>
  <si>
    <t>BuildState_USING</t>
  </si>
  <si>
    <t>使用中</t>
  </si>
  <si>
    <t>NotQueue</t>
  </si>
  <si>
    <t>建造队列已满</t>
  </si>
  <si>
    <t>NotReachBuild</t>
  </si>
  <si>
    <t>前置建筑未达到等级要求</t>
  </si>
  <si>
    <t>NotResource</t>
  </si>
  <si>
    <t>AllSoldier</t>
  </si>
  <si>
    <t>[color=^ffffff]%s[/color]</t>
  </si>
  <si>
    <t>SoliderItem</t>
  </si>
  <si>
    <t>等级%s%s部队</t>
  </si>
  <si>
    <t>Rarity_1</t>
  </si>
  <si>
    <t>普通</t>
  </si>
  <si>
    <t>Rarity_2</t>
  </si>
  <si>
    <t>雇佣</t>
  </si>
  <si>
    <t>Training</t>
  </si>
  <si>
    <t xml:space="preserve">   部队正在训练中，是否要加速完成，以开始新的训练？</t>
  </si>
  <si>
    <t>Train</t>
  </si>
  <si>
    <t>训练中</t>
  </si>
  <si>
    <t>CancelTrainingDesc</t>
  </si>
  <si>
    <t>取消训练会失去训练的[color=^FF4D49]%s%%[/color]资源,是否进行遣散</t>
  </si>
  <si>
    <t>NoSoldierToDisband</t>
  </si>
  <si>
    <t>没有士兵可以遣散</t>
  </si>
  <si>
    <t>NoSoldierToTrain</t>
  </si>
  <si>
    <t>没有选择士兵数量</t>
  </si>
  <si>
    <t>DisbandSoldier</t>
  </si>
  <si>
    <t>遣散</t>
  </si>
  <si>
    <t>DisbandSoldierDesc</t>
  </si>
  <si>
    <t>若遣散[color=^FFFF00]%s %s[/color]，您会损失[color=^FF4D49]%s[/color]实力，是否确定要遣散？</t>
  </si>
  <si>
    <t>MaxSoldierToTrain</t>
  </si>
  <si>
    <t>训练的士兵超过可拥有士兵上限</t>
  </si>
  <si>
    <t>ApparatusItem</t>
  </si>
  <si>
    <t>等级%s器械</t>
  </si>
  <si>
    <t>AllApparatus</t>
  </si>
  <si>
    <t>[color=^D4BF99]器械容量[/color] [color=^ffffff]%s/%s[/color]</t>
  </si>
  <si>
    <t>CancelTrapMake</t>
  </si>
  <si>
    <t>取消建造会失去建造的[color=^FF4D49]%s%%[/color]资源,是否进行取消？</t>
  </si>
  <si>
    <t>NoAppatusToDisband</t>
  </si>
  <si>
    <t>没有器械可以摧毁</t>
  </si>
  <si>
    <t>FirstAttack</t>
  </si>
  <si>
    <t>优先攻击</t>
  </si>
  <si>
    <t>DisbandApp</t>
  </si>
  <si>
    <t>摧毁</t>
  </si>
  <si>
    <t>DisbandAppDesc</t>
  </si>
  <si>
    <t>若摧毁[color=^FFFF00]%s %s[/color]，您会损失[color=^FF4D49]%s[/color]实力，是否确定要摧毁？</t>
  </si>
  <si>
    <t>Repairing</t>
  </si>
  <si>
    <t>修复器械量 %s</t>
  </si>
  <si>
    <t>CancelTrapRep</t>
  </si>
  <si>
    <t>取消修复会失去修复消耗的[color=^FF4D49]%s%%[/color]资源,是否进行取消？</t>
  </si>
  <si>
    <t>Make</t>
  </si>
  <si>
    <t>制造中</t>
  </si>
  <si>
    <t>MakeDesc</t>
  </si>
  <si>
    <t xml:space="preserve">   器械正在制造中，是否要加速完成，以开始新的制造？</t>
  </si>
  <si>
    <t>MoreAppToTrain</t>
  </si>
  <si>
    <t>超过器械容量</t>
  </si>
  <si>
    <t>Reparie</t>
  </si>
  <si>
    <t>修复中</t>
  </si>
  <si>
    <t>ReparieDesc</t>
  </si>
  <si>
    <t xml:space="preserve">   器械正在修复中，是否要加速完成，以开始新的修复？</t>
  </si>
  <si>
    <t>NoapparatuToTrain</t>
  </si>
  <si>
    <t>没有选择器械数量</t>
  </si>
  <si>
    <t>FinishRepair</t>
  </si>
  <si>
    <t>修复完成</t>
  </si>
  <si>
    <t>ALLChoose</t>
  </si>
  <si>
    <t>全选</t>
  </si>
  <si>
    <t>ALLClear</t>
  </si>
  <si>
    <t>清除</t>
  </si>
  <si>
    <t>BuildLevel</t>
  </si>
  <si>
    <t xml:space="preserve">建筑等级Lv.%s/%s </t>
  </si>
  <si>
    <t>BuildUpgrade</t>
  </si>
  <si>
    <t>升级%s至Lv.%s</t>
  </si>
  <si>
    <t>BuildMaskName</t>
  </si>
  <si>
    <t>%s[color=^FAE898] Lv.%s[/color]</t>
  </si>
  <si>
    <t>UpgradeBuild</t>
  </si>
  <si>
    <t>升级建筑</t>
  </si>
  <si>
    <t>power</t>
  </si>
  <si>
    <t>实力</t>
  </si>
  <si>
    <t>condtionDesc</t>
  </si>
  <si>
    <t>%s：%s</t>
  </si>
  <si>
    <t>SoonBuild</t>
  </si>
  <si>
    <t>立即建造</t>
  </si>
  <si>
    <t>BUILD_NOT_UNLOCK</t>
  </si>
  <si>
    <t>解锁%s需要%s达到%s级</t>
  </si>
  <si>
    <t>BUILD_NOT_UNLOCK_NO_CONDITION</t>
  </si>
  <si>
    <t>%s尚未解锁</t>
  </si>
  <si>
    <t>BUILD_NOT_OPEN</t>
  </si>
  <si>
    <t>%s尚未开放</t>
  </si>
  <si>
    <t>PleaseBuild</t>
  </si>
  <si>
    <t>请先建造%s</t>
  </si>
  <si>
    <t>CancelBuildQueue</t>
  </si>
  <si>
    <t>取消建筑进程将返还升级时消耗资源的[color=^FF4D49]%s%%[/color]。</t>
  </si>
  <si>
    <t>CancelQueue</t>
  </si>
  <si>
    <t>是否取消队列</t>
  </si>
  <si>
    <t>SoonBuildQueue</t>
  </si>
  <si>
    <t>确认使用%s%s立即完成当前任务。</t>
  </si>
  <si>
    <t>IsDestroyBuild</t>
  </si>
  <si>
    <t>是否确认拆除建筑</t>
  </si>
  <si>
    <t>effectCHS</t>
  </si>
  <si>
    <t>exEffectCHS</t>
  </si>
  <si>
    <t>额外效果</t>
  </si>
  <si>
    <t>equipEff</t>
  </si>
  <si>
    <t>%s +%s</t>
  </si>
  <si>
    <t>ClickToChoose</t>
  </si>
  <si>
    <t>点击进行筛选</t>
  </si>
  <si>
    <t>NoChoose</t>
  </si>
  <si>
    <t>无筛选</t>
  </si>
  <si>
    <t>ChooseParty</t>
  </si>
  <si>
    <t>请选择种类</t>
  </si>
  <si>
    <t>ChooseEquipParty</t>
  </si>
  <si>
    <t>请先选择一个系列</t>
  </si>
  <si>
    <t>QualityEquipName</t>
  </si>
  <si>
    <t>[color=%s]%s[/color]</t>
  </si>
  <si>
    <t>NoItemToForge</t>
  </si>
  <si>
    <t>材料数量不足</t>
  </si>
  <si>
    <t>equipBuildView1</t>
  </si>
  <si>
    <t>equipBuildView2</t>
  </si>
  <si>
    <t>装备进化</t>
  </si>
  <si>
    <t>equipBuildBtn1</t>
  </si>
  <si>
    <t>锻造</t>
  </si>
  <si>
    <t>equipBuildBtn2</t>
  </si>
  <si>
    <t>进化</t>
  </si>
  <si>
    <t>equipBuildSpeedBtn1</t>
  </si>
  <si>
    <t>立即锻造</t>
  </si>
  <si>
    <t>equipBuildSpeedBtn2</t>
  </si>
  <si>
    <t>立即进化</t>
  </si>
  <si>
    <t>NoFunction</t>
  </si>
  <si>
    <t>尚未开放</t>
  </si>
  <si>
    <t>ChooseAGem</t>
  </si>
  <si>
    <t>请选择一颗宝石</t>
  </si>
  <si>
    <t>EquipIsInEvo</t>
  </si>
  <si>
    <t>装备正在进化中</t>
  </si>
  <si>
    <t>EquipBuilding</t>
  </si>
  <si>
    <t>装备正在制造中</t>
  </si>
  <si>
    <t>QUEUE_EQUIP_EVO_DESC</t>
  </si>
  <si>
    <t>[color=%s]%s 正在进化中[/color]</t>
  </si>
  <si>
    <t>QUEUE_EQUIP_FORGE_DESC</t>
  </si>
  <si>
    <t>[color=%s]%s 正在制造中[/color]</t>
  </si>
  <si>
    <t>Cancel_Equip_Forge</t>
  </si>
  <si>
    <t>取消锻造进程返还锻造材料，返还[color=^FF4D49]%s%%[/color]铜星币，是否确认取消锻造。</t>
  </si>
  <si>
    <t>DestoryEquip</t>
  </si>
  <si>
    <t>拆除</t>
  </si>
  <si>
    <t>DestoryEquipDesc</t>
  </si>
  <si>
    <t>拆除装备，将返还一个用于合成改装备的材料。已镶嵌的宝石不返还。</t>
  </si>
  <si>
    <t>RemoveAndDrop</t>
  </si>
  <si>
    <t>移除并丢弃</t>
  </si>
  <si>
    <t>RemoveGemDesc</t>
  </si>
  <si>
    <t>使用后，将移除并丢弃您的宝石,且无法还原。</t>
  </si>
  <si>
    <t>LowQualityItemToRemove</t>
  </si>
  <si>
    <t>摘除器品质过低</t>
  </si>
  <si>
    <t>PleaseUpgradeCastleToHero</t>
  </si>
  <si>
    <t>请升级城堡等级来上阵更多英雄</t>
  </si>
  <si>
    <t>NoPosToBuild</t>
  </si>
  <si>
    <t>已没有基座来建造%s</t>
  </si>
  <si>
    <t>BUILD_NOT_BUILD_FINISH</t>
  </si>
  <si>
    <t>%s尚未建造完成</t>
  </si>
  <si>
    <t>BuildBuildDesc</t>
  </si>
  <si>
    <t>建造%s</t>
  </si>
  <si>
    <t>Destroying</t>
  </si>
  <si>
    <t>正在拆除</t>
  </si>
  <si>
    <t>Building</t>
  </si>
  <si>
    <t>正在建造</t>
  </si>
  <si>
    <t>Upgrading</t>
  </si>
  <si>
    <t>正在升级</t>
  </si>
  <si>
    <t>MailArmy</t>
  </si>
  <si>
    <t>兵力：</t>
  </si>
  <si>
    <t>MailKill</t>
  </si>
  <si>
    <t>击杀：</t>
  </si>
  <si>
    <t>MailDead</t>
  </si>
  <si>
    <t>阵亡：</t>
  </si>
  <si>
    <t>MailCollectResource</t>
  </si>
  <si>
    <t>Lv.%s %s</t>
  </si>
  <si>
    <t>ConMonsterKillNum</t>
  </si>
  <si>
    <t>当前为第[color=^25E067]%s[/color]次连续讨伐</t>
  </si>
  <si>
    <t>DamageMosnterUp</t>
  </si>
  <si>
    <t>讨伐伤害+%s%%</t>
  </si>
  <si>
    <t>MonsterKillNum</t>
  </si>
  <si>
    <t>[color=^25E067]%s[/color]倍伤害</t>
  </si>
  <si>
    <t>noCompEquip</t>
  </si>
  <si>
    <t>尚未合成</t>
  </si>
  <si>
    <t>NotAcessPve</t>
  </si>
  <si>
    <t>需要先通关此冒险</t>
  </si>
  <si>
    <t>EquipPart</t>
  </si>
  <si>
    <t>[%s]</t>
  </si>
  <si>
    <t>CostTime</t>
  </si>
  <si>
    <t>时间：%s</t>
  </si>
  <si>
    <t>SmithyCollectTips</t>
  </si>
  <si>
    <t>1.宝石、材料可通过合成提升其品质，每数个同品质、同类型的物品可合成进下一阶\n2.物品品质：\n[color=%s]传奇[/color]&gt;[color=%s]史诗[/color]&gt;[color=%s]稀有[/color]&gt;[color=%s]罕见[/color]&gt;[color=%s]普通[/color]</t>
  </si>
  <si>
    <t>NextLvDesc</t>
  </si>
  <si>
    <t>下一等级  %s</t>
  </si>
  <si>
    <t>DropEquipResource</t>
  </si>
  <si>
    <t>%s获取来源</t>
  </si>
  <si>
    <t>OutFire</t>
  </si>
  <si>
    <t>灭火</t>
  </si>
  <si>
    <t>CommanderEquipType1</t>
  </si>
  <si>
    <t>战利品</t>
  </si>
  <si>
    <t>CommanderEquipType2</t>
  </si>
  <si>
    <t>合成书</t>
  </si>
  <si>
    <t>CommanderEquipType3</t>
  </si>
  <si>
    <t>碎片</t>
  </si>
  <si>
    <t>RepairTime</t>
  </si>
  <si>
    <t>修复时间：%s</t>
  </si>
  <si>
    <t>MakeTime</t>
  </si>
  <si>
    <t>制造时间：%s</t>
  </si>
  <si>
    <t>TrainTime</t>
  </si>
  <si>
    <t>训练时间：%s</t>
  </si>
  <si>
    <t>LockNum</t>
  </si>
  <si>
    <t>训练数量已锁定</t>
  </si>
  <si>
    <t>UnLockNum</t>
  </si>
  <si>
    <t>训练数量已解锁</t>
  </si>
  <si>
    <t>HasUseBanner</t>
  </si>
  <si>
    <t>今日已使用冒险之心次数：%s/%s</t>
  </si>
  <si>
    <t>BuildFinish</t>
  </si>
  <si>
    <t>Lv%s%s建造完成</t>
  </si>
  <si>
    <t>BuildDestoryFinish</t>
  </si>
  <si>
    <t>Lv%s%s已拆除</t>
  </si>
  <si>
    <t>LordEquipFinish</t>
  </si>
  <si>
    <t>[color=%s]%s[/color]锻造完成</t>
  </si>
  <si>
    <t>TaskTitle1</t>
  </si>
  <si>
    <t>建设</t>
  </si>
  <si>
    <t>TaskTitle2</t>
  </si>
  <si>
    <t>军事</t>
  </si>
  <si>
    <t>TaskTitle3</t>
  </si>
  <si>
    <t>TaskTitle4</t>
  </si>
  <si>
    <t>成长</t>
  </si>
  <si>
    <t>TaskTitle5</t>
  </si>
  <si>
    <t>挑战</t>
  </si>
  <si>
    <t>TaskTitle6</t>
  </si>
  <si>
    <t>其他</t>
  </si>
  <si>
    <t>TaskVipRefresh</t>
  </si>
  <si>
    <t>每天%s点刷新</t>
  </si>
  <si>
    <t>TaskVipAward</t>
  </si>
  <si>
    <t>点击宝箱领奖</t>
  </si>
  <si>
    <t>TaskPageTitle0</t>
  </si>
  <si>
    <t>封地任务</t>
  </si>
  <si>
    <t>TaskPageTitle1</t>
  </si>
  <si>
    <t>内政任务</t>
  </si>
  <si>
    <t>TaskPageTitle2</t>
  </si>
  <si>
    <t>联盟任务</t>
  </si>
  <si>
    <t>TaskPageTitle3</t>
  </si>
  <si>
    <t>VIP任务</t>
  </si>
  <si>
    <t>TaskAutoRefreshDesc</t>
  </si>
  <si>
    <t>确定使用道具刷新 %s？</t>
  </si>
  <si>
    <t>InputLimit</t>
  </si>
  <si>
    <t>剩余%s个字符可以编辑</t>
  </si>
  <si>
    <t>InputLimitDesc</t>
  </si>
  <si>
    <t>最多%s个字符，只允许输入字母、数字和空格</t>
  </si>
  <si>
    <t>SoldierType_1</t>
  </si>
  <si>
    <t>步兵</t>
  </si>
  <si>
    <t>SoldierType_2</t>
  </si>
  <si>
    <t>骑兵</t>
  </si>
  <si>
    <t>SoldierType_3</t>
  </si>
  <si>
    <t>枪兵</t>
  </si>
  <si>
    <t>SoldierType_4</t>
  </si>
  <si>
    <t>弓兵</t>
  </si>
  <si>
    <t>SoldierType_5</t>
  </si>
  <si>
    <t>滚石</t>
  </si>
  <si>
    <t>SoldierType_6</t>
  </si>
  <si>
    <t>地刺</t>
  </si>
  <si>
    <t>SoldierType_7</t>
  </si>
  <si>
    <t>箭塔</t>
  </si>
  <si>
    <t>btnBlockStr1</t>
  </si>
  <si>
    <t>加入封锁</t>
  </si>
  <si>
    <t>btnBlockStr2</t>
  </si>
  <si>
    <t>解除封锁</t>
  </si>
  <si>
    <t>NotHasAlliance</t>
  </si>
  <si>
    <t>您尚未加入任何联盟</t>
  </si>
  <si>
    <t>CityLvErr</t>
  </si>
  <si>
    <t>主城等级%s级，开启内政任务</t>
  </si>
  <si>
    <t>RefreshDownTime</t>
  </si>
  <si>
    <t>刷新倒计时</t>
  </si>
  <si>
    <t>RankPanelTitle10</t>
  </si>
  <si>
    <t>个人排行榜</t>
  </si>
  <si>
    <t>RankPanelTitle20</t>
  </si>
  <si>
    <t>联盟排行榜</t>
  </si>
  <si>
    <t>RankPanelTitle11</t>
  </si>
  <si>
    <t>世界个人榜</t>
  </si>
  <si>
    <t>RankPanelTitle21</t>
  </si>
  <si>
    <t>世界联盟榜</t>
  </si>
  <si>
    <t>RankWorldTitle0</t>
  </si>
  <si>
    <t>王国排行</t>
  </si>
  <si>
    <t>RankWorldTitle1</t>
  </si>
  <si>
    <t>世界排行</t>
  </si>
  <si>
    <t>RankTitle1</t>
  </si>
  <si>
    <t>RankTitle2</t>
  </si>
  <si>
    <t>消灭敌军兵量</t>
  </si>
  <si>
    <t>RankOpenTips0</t>
  </si>
  <si>
    <t>王国排名主堡等级%s级后开启</t>
  </si>
  <si>
    <t>RankOpenTips1</t>
  </si>
  <si>
    <t>世界排名主堡等级%s级后开启</t>
  </si>
  <si>
    <t>RankRefreshTips</t>
  </si>
  <si>
    <t>排行榜已刷新</t>
  </si>
  <si>
    <t>RankMyRankDesc</t>
  </si>
  <si>
    <t>我的排名</t>
  </si>
  <si>
    <t>RankMyLeagueDesc</t>
  </si>
  <si>
    <t>我的联盟排行</t>
  </si>
  <si>
    <t>RankDetailName1</t>
  </si>
  <si>
    <t>玩家名字</t>
  </si>
  <si>
    <t>RankDetailName2</t>
  </si>
  <si>
    <t>联盟名称</t>
  </si>
  <si>
    <t>RankType1</t>
  </si>
  <si>
    <t>个人</t>
  </si>
  <si>
    <t>RankType2</t>
  </si>
  <si>
    <t>ItemUseErr</t>
  </si>
  <si>
    <t>您没有 %s，请前往商城购买</t>
  </si>
  <si>
    <t>ResourceId2</t>
  </si>
  <si>
    <t>可用于联盟商店兑换物品。</t>
  </si>
  <si>
    <t>ResourceId3</t>
  </si>
  <si>
    <t>可用于建设、研发、训练士兵等，并作为军饷依兵量消耗，粮食不够时无法训练士兵。</t>
  </si>
  <si>
    <t>ResourceId4</t>
  </si>
  <si>
    <t>可用于建设、研发、训练士兵等。</t>
  </si>
  <si>
    <t>ResourceId5</t>
  </si>
  <si>
    <t>ResourceId6</t>
  </si>
  <si>
    <t>ResourceId7</t>
  </si>
  <si>
    <t>可用于建设、研发、训练士兵、锻造等。</t>
  </si>
  <si>
    <t>ResourceId11</t>
  </si>
  <si>
    <t>可用来进行英雄冒险。</t>
  </si>
  <si>
    <t>ResourceId1005</t>
  </si>
  <si>
    <t>积累统御经验可提升统御等级。进行叛军讨伐、任务奖励等可获得统御经验。</t>
  </si>
  <si>
    <t>ChapterOpenErr</t>
  </si>
  <si>
    <t>章节任务暂未开启</t>
  </si>
  <si>
    <t>LordLvMax</t>
  </si>
  <si>
    <t>达上限</t>
  </si>
  <si>
    <t>IsLordDesc</t>
  </si>
  <si>
    <t>已是领主，请选择其他指挥官</t>
  </si>
  <si>
    <t>HeroGoOutDesc</t>
  </si>
  <si>
    <t>该指挥官不在领地内</t>
  </si>
  <si>
    <t>LordGoOutDesc</t>
  </si>
  <si>
    <t>领主不在领地内</t>
  </si>
  <si>
    <t>LordChangeSucc</t>
  </si>
  <si>
    <t>更换领主成功</t>
  </si>
  <si>
    <t>LordPublicTitle1</t>
  </si>
  <si>
    <t>对战统计</t>
  </si>
  <si>
    <t>LordPublicTitle2</t>
  </si>
  <si>
    <t>实力统计</t>
  </si>
  <si>
    <t>LordPublicTitle3</t>
  </si>
  <si>
    <t>领主相关</t>
  </si>
  <si>
    <t>LordPublicTitle4</t>
  </si>
  <si>
    <t>英雄竞技场</t>
  </si>
  <si>
    <t>LordPublicTitle5</t>
  </si>
  <si>
    <t>LordPublicAttr1</t>
  </si>
  <si>
    <t>总胜场</t>
  </si>
  <si>
    <t>LordPublicAttr2</t>
  </si>
  <si>
    <t>总败场</t>
  </si>
  <si>
    <t>LordPublicAttr3</t>
  </si>
  <si>
    <t>进攻胜场</t>
  </si>
  <si>
    <t>LordPublicAttr4</t>
  </si>
  <si>
    <t>进攻败场</t>
  </si>
  <si>
    <t>LordPublicAttr5</t>
  </si>
  <si>
    <t>防御胜场</t>
  </si>
  <si>
    <t>LordPublicAttr6</t>
  </si>
  <si>
    <t>防御败场</t>
  </si>
  <si>
    <t>LordPublicAttr7</t>
  </si>
  <si>
    <t>胜场率</t>
  </si>
  <si>
    <t>LordPublicAttr8</t>
  </si>
  <si>
    <t>消灭敌军数量</t>
  </si>
  <si>
    <t>LordPublicAttr9</t>
  </si>
  <si>
    <t>消灭敌军器械</t>
  </si>
  <si>
    <t>LordPublicAttr10</t>
  </si>
  <si>
    <t>损失兵量</t>
  </si>
  <si>
    <t>LordPublicAttr11</t>
  </si>
  <si>
    <t>损失器械</t>
  </si>
  <si>
    <t>LordPublicAttr12</t>
  </si>
  <si>
    <t>累计治疗伤兵数</t>
  </si>
  <si>
    <t>LordPublicAttr13</t>
  </si>
  <si>
    <t>累计敌军伤兵数</t>
  </si>
  <si>
    <t>LordPublicAttr14</t>
  </si>
  <si>
    <t>摧毁领地数</t>
  </si>
  <si>
    <t>LordPublicAttr15</t>
  </si>
  <si>
    <t>领地遭摧毁数</t>
  </si>
  <si>
    <t>LordPublicAttr16</t>
  </si>
  <si>
    <t>消减敌军实力</t>
  </si>
  <si>
    <t>LordPublicAttr21</t>
  </si>
  <si>
    <t>军团实力</t>
  </si>
  <si>
    <t>LordPublicAttr22</t>
  </si>
  <si>
    <t>器械实力</t>
  </si>
  <si>
    <t>LordPublicAttr23</t>
  </si>
  <si>
    <t>建设实力</t>
  </si>
  <si>
    <t>LordPublicAttr24</t>
  </si>
  <si>
    <t>任务实力</t>
  </si>
  <si>
    <t>LordPublicAttr25</t>
  </si>
  <si>
    <t>研发实力</t>
  </si>
  <si>
    <t>LordPublicAttr26</t>
  </si>
  <si>
    <t>统御实力</t>
  </si>
  <si>
    <t>LordPublicAttr27</t>
  </si>
  <si>
    <t>英雄军团实力</t>
  </si>
  <si>
    <t>LordPublicAttr31</t>
  </si>
  <si>
    <t>教育领主数</t>
  </si>
  <si>
    <t>LordPublicAttr32</t>
  </si>
  <si>
    <t>试炼通过领主数</t>
  </si>
  <si>
    <t>LordPublicAttr33</t>
  </si>
  <si>
    <t>毕业领主数</t>
  </si>
  <si>
    <t>LordPublicAttr34</t>
  </si>
  <si>
    <t>领主毕业次数</t>
  </si>
  <si>
    <t>LordPublicAttr35</t>
  </si>
  <si>
    <t>领主被教育次数</t>
  </si>
  <si>
    <t>LordPublicAttr36</t>
  </si>
  <si>
    <t>领主被试炼次数</t>
  </si>
  <si>
    <t>LordPublicAttr37</t>
  </si>
  <si>
    <t>领取总基金</t>
  </si>
  <si>
    <t>LordPublicAttr41</t>
  </si>
  <si>
    <t>目前排名</t>
  </si>
  <si>
    <t>LordPublicAttr42</t>
  </si>
  <si>
    <t>历史最高排名</t>
  </si>
  <si>
    <t>LordPublicAttr43</t>
  </si>
  <si>
    <t>胜场数</t>
  </si>
  <si>
    <t>LordPublicAttr51</t>
  </si>
  <si>
    <t>总运输粮食量</t>
  </si>
  <si>
    <t>LordPublicAttr52</t>
  </si>
  <si>
    <t>总运输石料量</t>
  </si>
  <si>
    <t>LordPublicAttr53</t>
  </si>
  <si>
    <t>总运输木材量</t>
  </si>
  <si>
    <t>LordPublicAttr54</t>
  </si>
  <si>
    <t>总运输铁矿量</t>
  </si>
  <si>
    <t>LordPublicAttr55</t>
  </si>
  <si>
    <t>总运输铜星币量</t>
  </si>
  <si>
    <t>LordPublicAttr56</t>
  </si>
  <si>
    <t>加速帮助盟友次数</t>
  </si>
  <si>
    <t>LordPublicAttr57</t>
  </si>
  <si>
    <t>总采集数</t>
  </si>
  <si>
    <t>LordTitleBuff</t>
  </si>
  <si>
    <t>领地强化</t>
  </si>
  <si>
    <t>LordBuffValue</t>
  </si>
  <si>
    <t>[color=^25E067]%s[/color]</t>
  </si>
  <si>
    <t>LordEquipExtitle1</t>
  </si>
  <si>
    <t>武器替换</t>
  </si>
  <si>
    <t>LordEquipExtitle2</t>
  </si>
  <si>
    <t>头盔替换</t>
  </si>
  <si>
    <t>LordEquipExtitle3</t>
  </si>
  <si>
    <t>护甲替换</t>
  </si>
  <si>
    <t>LordEquipExtitle4</t>
  </si>
  <si>
    <t>腿部替换</t>
  </si>
  <si>
    <t>LordEquipExtitle5</t>
  </si>
  <si>
    <t>副手替换</t>
  </si>
  <si>
    <t>LordEquipExtitle6</t>
  </si>
  <si>
    <t>饰品替换</t>
  </si>
  <si>
    <t>LordEquipLvStr</t>
  </si>
  <si>
    <t>等级[color=%s]%s[/color][%s]</t>
  </si>
  <si>
    <t>LordEquipTypeName1</t>
  </si>
  <si>
    <t>武器</t>
  </si>
  <si>
    <t>LordEquipTypeName2</t>
  </si>
  <si>
    <t>头盔</t>
  </si>
  <si>
    <t>LordEquipTypeName3</t>
  </si>
  <si>
    <t>护甲</t>
  </si>
  <si>
    <t>LordEquipTypeName4</t>
  </si>
  <si>
    <t>腿部</t>
  </si>
  <si>
    <t>LordEquipTypeName5</t>
  </si>
  <si>
    <t>副手</t>
  </si>
  <si>
    <t>LordEquipTypeName6</t>
  </si>
  <si>
    <t>饰品</t>
  </si>
  <si>
    <t>AssembleChangeName</t>
  </si>
  <si>
    <t>装备组合命名</t>
  </si>
  <si>
    <t>QuickEquipTitle</t>
  </si>
  <si>
    <t>快速换装</t>
  </si>
  <si>
    <t>QuickEquipPopMsg1</t>
  </si>
  <si>
    <t>套装组合尚未保存，确定退出？</t>
  </si>
  <si>
    <t>QuickEquipPopMsg2</t>
  </si>
  <si>
    <t>尚有装备格未配置，确定储存？</t>
  </si>
  <si>
    <t>QuickEquipUseErr</t>
  </si>
  <si>
    <t>不能套用空的装备组合</t>
  </si>
  <si>
    <t>LordGotoSchool</t>
  </si>
  <si>
    <t>前往学院 研发[%s]以解锁</t>
  </si>
  <si>
    <t>LordUseExpItemSucc</t>
  </si>
  <si>
    <t>领主经验道具使用成功</t>
  </si>
  <si>
    <t>NeedMinMoneyDesc</t>
  </si>
  <si>
    <t>至少需要%s铜星币</t>
  </si>
  <si>
    <t>None</t>
  </si>
  <si>
    <t>无</t>
  </si>
  <si>
    <t>LordDie</t>
  </si>
  <si>
    <t>领主暂未复活</t>
  </si>
  <si>
    <t>LordGoHome</t>
  </si>
  <si>
    <t>领主回程中</t>
  </si>
  <si>
    <t>LordTimeStr1</t>
  </si>
  <si>
    <t>关押倒计时</t>
  </si>
  <si>
    <t>LordTimeStr2</t>
  </si>
  <si>
    <t>处决计时</t>
  </si>
  <si>
    <t>LordTimeStr3</t>
  </si>
  <si>
    <t>回程倒计时</t>
  </si>
  <si>
    <t>LordTimeStr4</t>
  </si>
  <si>
    <t>复活倒计时</t>
  </si>
  <si>
    <t>LordTimeStr6</t>
  </si>
  <si>
    <t>死亡倒计时</t>
  </si>
  <si>
    <t>OperaterEquipErr</t>
  </si>
  <si>
    <t>不能对领主进行装备操作</t>
  </si>
  <si>
    <t>SetBountySucc</t>
  </si>
  <si>
    <t>发布悬赏成功</t>
  </si>
  <si>
    <t>LordDieDesc</t>
  </si>
  <si>
    <t>您的领主已死亡</t>
  </si>
  <si>
    <t>LordFreeDesc1</t>
  </si>
  <si>
    <t>您的领主已启程回家</t>
  </si>
  <si>
    <t>LordFreeDesc2</t>
  </si>
  <si>
    <t>CopperErr1</t>
  </si>
  <si>
    <t>没有足够的铜星币</t>
  </si>
  <si>
    <t>DressEquipErr</t>
  </si>
  <si>
    <t>领主等级不足</t>
  </si>
  <si>
    <t>OfferReward</t>
  </si>
  <si>
    <t>悬赏</t>
  </si>
  <si>
    <t>ReceiveBounty</t>
  </si>
  <si>
    <t>收到赏金 %s</t>
  </si>
  <si>
    <t>ReceiveRansom</t>
  </si>
  <si>
    <t>收到赎金 %s</t>
  </si>
  <si>
    <t>LordModifyNick</t>
  </si>
  <si>
    <t>改名</t>
  </si>
  <si>
    <t>inputWidthErr</t>
  </si>
  <si>
    <t>输入长度最少%s</t>
  </si>
  <si>
    <t>EquipSlotIsEmpty</t>
  </si>
  <si>
    <t>装备槽位都为空，不能保存</t>
  </si>
  <si>
    <t>RenameSucc</t>
  </si>
  <si>
    <t>改名成功</t>
  </si>
  <si>
    <t>JewelryUnlock</t>
  </si>
  <si>
    <t>铁匠铺%s级解锁</t>
  </si>
  <si>
    <t>SmithyUnlock</t>
  </si>
  <si>
    <t>铁匠铺未解锁</t>
  </si>
  <si>
    <t>SoldierPropName1</t>
  </si>
  <si>
    <t>生命上限</t>
  </si>
  <si>
    <t>SoldierPropName2</t>
  </si>
  <si>
    <t>攻击</t>
  </si>
  <si>
    <t>SoldierPropName3</t>
  </si>
  <si>
    <t>防御</t>
  </si>
  <si>
    <t>SoldierPropName4</t>
  </si>
  <si>
    <t>移动速度</t>
  </si>
  <si>
    <t>SoldierPropName5</t>
  </si>
  <si>
    <t>攻击速度</t>
  </si>
  <si>
    <t>SoldierPropName6</t>
  </si>
  <si>
    <t>攻击范围</t>
  </si>
  <si>
    <t>SoldierPropName7</t>
  </si>
  <si>
    <t>射击范围</t>
  </si>
  <si>
    <t>SoldierPropName8</t>
  </si>
  <si>
    <t>SoldierPropName9</t>
  </si>
  <si>
    <t>生命上限提高</t>
  </si>
  <si>
    <t>SoldierPropName10</t>
  </si>
  <si>
    <t>攻击提升</t>
  </si>
  <si>
    <t>SoldierPropName11</t>
  </si>
  <si>
    <t>对步兵攻击提升</t>
  </si>
  <si>
    <t>SoldierPropName12</t>
  </si>
  <si>
    <t>对骑兵攻击提升</t>
  </si>
  <si>
    <t>SoldierPropName13</t>
  </si>
  <si>
    <t>对枪兵攻击提升</t>
  </si>
  <si>
    <t>SoldierPropName14</t>
  </si>
  <si>
    <t>对弓兵攻击提升</t>
  </si>
  <si>
    <t>SoldierPropName15</t>
  </si>
  <si>
    <t>步兵攻击提升</t>
  </si>
  <si>
    <t>SoldierPropName16</t>
  </si>
  <si>
    <t>骑兵攻击提升</t>
  </si>
  <si>
    <t>SoldierPropName17</t>
  </si>
  <si>
    <t>枪兵攻击提升</t>
  </si>
  <si>
    <t>SoldierPropName18</t>
  </si>
  <si>
    <t>弓兵攻击提升</t>
  </si>
  <si>
    <t>SoldierPropName19</t>
  </si>
  <si>
    <t>防御提升</t>
  </si>
  <si>
    <t>SoldierPropName20</t>
  </si>
  <si>
    <t>步兵防御提升</t>
  </si>
  <si>
    <t>SoldierPropName21</t>
  </si>
  <si>
    <t>骑兵防御提升</t>
  </si>
  <si>
    <t>SoldierPropName22</t>
  </si>
  <si>
    <t>枪兵防御提升</t>
  </si>
  <si>
    <t>SoldierPropName23</t>
  </si>
  <si>
    <t>弓兵防御提升</t>
  </si>
  <si>
    <t>SoldierPropName24</t>
  </si>
  <si>
    <t>行军速度</t>
  </si>
  <si>
    <t>SoldierPropName25</t>
  </si>
  <si>
    <t>步兵生命上限提高</t>
  </si>
  <si>
    <t>SoldierPropName26</t>
  </si>
  <si>
    <t>骑兵生命上限提高</t>
  </si>
  <si>
    <t>SoldierPropName27</t>
  </si>
  <si>
    <t>枪兵生命上限提高</t>
  </si>
  <si>
    <t>SoldierPropName28</t>
  </si>
  <si>
    <t>弓兵生命上限提高</t>
  </si>
  <si>
    <t>SoldierPropName29</t>
  </si>
  <si>
    <t>SoldierPropName30</t>
  </si>
  <si>
    <t>军饷</t>
  </si>
  <si>
    <t>SoldierPropName31</t>
  </si>
  <si>
    <t>负重</t>
  </si>
  <si>
    <t>SoldierPropName32</t>
  </si>
  <si>
    <t>攻击ID</t>
  </si>
  <si>
    <t>SoldierPropName33</t>
  </si>
  <si>
    <t>主动技能ID</t>
  </si>
  <si>
    <t>SoldierPropName34</t>
  </si>
  <si>
    <t>被动技能ID</t>
  </si>
  <si>
    <t>SteryBoxTime</t>
  </si>
  <si>
    <t>再开启%d次，可获得%d倍奖励</t>
  </si>
  <si>
    <t>TalentUpgrade</t>
  </si>
  <si>
    <t>升级增加：</t>
  </si>
  <si>
    <t>TalentCumulative</t>
  </si>
  <si>
    <t>累计效果：</t>
  </si>
  <si>
    <t>TalentPointLeftConfirmUse</t>
  </si>
  <si>
    <t>尚有天赋点未使用，确定储存？</t>
  </si>
  <si>
    <t>TalentNameChangeCant</t>
  </si>
  <si>
    <t>改名操作不合法</t>
  </si>
  <si>
    <t>TalentPageName</t>
  </si>
  <si>
    <t>天赋组合命名</t>
  </si>
  <si>
    <t>TalentPointUnenough</t>
  </si>
  <si>
    <t>天赋点不足</t>
  </si>
  <si>
    <t>UnlockFrontTalent</t>
  </si>
  <si>
    <t>请先解锁前一级天赋</t>
  </si>
  <si>
    <t>TalentUseSuccess</t>
  </si>
  <si>
    <t>天赋套用成功</t>
  </si>
  <si>
    <t>UnlockNeedLv</t>
  </si>
  <si>
    <t>解锁需要Lv.%d %s</t>
  </si>
  <si>
    <t>GoToCollegeUnlockTalentTech</t>
  </si>
  <si>
    <t>前往学院    研发【%s】以解锁</t>
  </si>
  <si>
    <t>BuffItemCannotUse</t>
  </si>
  <si>
    <t>%s状态中，无法使用</t>
  </si>
  <si>
    <t>BuffItemReplace</t>
  </si>
  <si>
    <t>【%s】使用后，将替换取代目前运行的【%s】的持续时间及效果。是否确定使用？</t>
  </si>
  <si>
    <t>BuffItemSuperPosition</t>
  </si>
  <si>
    <t>使用后将与运行中的【%s】持续时间叠加。是否确定使用？</t>
  </si>
  <si>
    <t>BuffConfigError</t>
  </si>
  <si>
    <t>Buff效果不一致，不能叠加</t>
  </si>
  <si>
    <t>SpyStrategy</t>
  </si>
  <si>
    <t>攻城战略</t>
  </si>
  <si>
    <t>SpyHeroLineup</t>
  </si>
  <si>
    <t>出战英雄阵容</t>
  </si>
  <si>
    <t>SpyWall</t>
  </si>
  <si>
    <t>SpyTrap</t>
  </si>
  <si>
    <t>陷阱</t>
  </si>
  <si>
    <t>SpyEnemyArmy</t>
  </si>
  <si>
    <t>敌方军团</t>
  </si>
  <si>
    <t>SpyHeroCount</t>
  </si>
  <si>
    <t>英雄总数：</t>
  </si>
  <si>
    <t>SpyTrapCount</t>
  </si>
  <si>
    <t>陷阱数：</t>
  </si>
  <si>
    <t>SpyEnemyArmyCount</t>
  </si>
  <si>
    <t>军团规模：</t>
  </si>
  <si>
    <t>BattleWin</t>
  </si>
  <si>
    <t>区域解锁成功</t>
  </si>
  <si>
    <t>BattleFail</t>
  </si>
  <si>
    <t>敌人尚未消灭</t>
  </si>
  <si>
    <t>TransportConfirm</t>
  </si>
  <si>
    <t>资源将于%s后是送达%s</t>
  </si>
  <si>
    <t>TransportTaxRate</t>
  </si>
  <si>
    <t>资源税率：%d%%</t>
  </si>
  <si>
    <t>CommanderBattle</t>
  </si>
  <si>
    <t>指挥官不在营地，无法出战</t>
  </si>
  <si>
    <t>CommanderCapture</t>
  </si>
  <si>
    <t>指挥官被囚禁，无法出战</t>
  </si>
  <si>
    <t>CommanderProhibit</t>
  </si>
  <si>
    <t>指挥官被禁止，无法出战</t>
  </si>
  <si>
    <t>CommanderDead</t>
  </si>
  <si>
    <t>指挥官死亡，无法出战</t>
  </si>
  <si>
    <t>CommanderLess</t>
  </si>
  <si>
    <t>至少出战一个指挥官</t>
  </si>
  <si>
    <t>UnLockPreChapter</t>
  </si>
  <si>
    <t>请先通关前一章节</t>
  </si>
  <si>
    <t>UnLockNormalChapter</t>
  </si>
  <si>
    <t>通关普通第%d章节解锁</t>
  </si>
  <si>
    <t>EmbattleFail</t>
  </si>
  <si>
    <t>布阵保存失败</t>
  </si>
  <si>
    <t>PveLeftCountFormat</t>
  </si>
  <si>
    <t>(%s/%s)</t>
  </si>
  <si>
    <t>EmbattleNotSuccess</t>
  </si>
  <si>
    <t>ZoneHasUnLock</t>
  </si>
  <si>
    <t>该区域已经解锁</t>
  </si>
  <si>
    <t>UnLockPreZone</t>
  </si>
  <si>
    <t>请先解锁上一区域</t>
  </si>
  <si>
    <t>ArmyAttack</t>
  </si>
  <si>
    <t>军团攻击力+%s%%</t>
  </si>
  <si>
    <t>ArmyDefense</t>
  </si>
  <si>
    <t>军团防御力+%s%%</t>
  </si>
  <si>
    <t>ArmyHp</t>
  </si>
  <si>
    <t>军团血量+%s%%</t>
  </si>
  <si>
    <t>WarBuffUnuse</t>
  </si>
  <si>
    <t>战争狂热（未启动）</t>
  </si>
  <si>
    <t>WarBuffUse</t>
  </si>
  <si>
    <t>战争狂热（启动）</t>
  </si>
  <si>
    <t>GuideError</t>
  </si>
  <si>
    <t>连续找不到新手引导对应UI，请检查配置表</t>
  </si>
  <si>
    <t>TalentPage</t>
  </si>
  <si>
    <t>天赋页-</t>
  </si>
  <si>
    <t>FullEmbattleCount</t>
  </si>
  <si>
    <t>[color=^25E067]%d[/color]/%d</t>
  </si>
  <si>
    <t>NotFullEmbattleCount</t>
  </si>
  <si>
    <t>[color=^FF4D49]%d[/color]/%d</t>
  </si>
  <si>
    <t>EmbattleGridUnLock</t>
  </si>
  <si>
    <t>领主%d级解锁</t>
  </si>
  <si>
    <t>EmbattleGridLockAlaways</t>
  </si>
  <si>
    <t>此位置不开放</t>
  </si>
  <si>
    <t>TransportResourceInsufficient</t>
  </si>
  <si>
    <t>运输资源不足</t>
  </si>
  <si>
    <t>MyTradeQueue</t>
  </si>
  <si>
    <t>交易队列 %d/%d</t>
  </si>
  <si>
    <t>GuildOfficial</t>
  </si>
  <si>
    <t>官员</t>
  </si>
  <si>
    <t>FunctionNotOpen</t>
  </si>
  <si>
    <t>此功能暂不开放</t>
  </si>
  <si>
    <t>Alliance_Code</t>
  </si>
  <si>
    <t>Alliance_Applicant_Other</t>
  </si>
  <si>
    <t>已被其他管理员处理</t>
  </si>
  <si>
    <t>Pve_Sweep</t>
  </si>
  <si>
    <t>扫荡%d次</t>
  </si>
  <si>
    <t>BuildMarkPre</t>
  </si>
  <si>
    <t>请先建造市集</t>
  </si>
  <si>
    <t>GuildDiplomacyReplyNull</t>
  </si>
  <si>
    <t>请输入回复文字</t>
  </si>
  <si>
    <t>troopNumFormat</t>
  </si>
  <si>
    <t>EarthName</t>
  </si>
  <si>
    <t>空地</t>
  </si>
  <si>
    <t>ParkName</t>
  </si>
  <si>
    <t>营地</t>
  </si>
  <si>
    <t>PositionFormat</t>
  </si>
  <si>
    <t>(%s,%s)</t>
  </si>
  <si>
    <t>QueueFreeText</t>
  </si>
  <si>
    <t>&lt;%s&gt;闲置中</t>
  </si>
  <si>
    <t>QueueFreeConnect</t>
  </si>
  <si>
    <t>%s与%s</t>
  </si>
  <si>
    <t>QueueFreeConnectF</t>
  </si>
  <si>
    <t>%s、%s</t>
  </si>
  <si>
    <t>QueueIDPrefix</t>
  </si>
  <si>
    <t>NONE</t>
  </si>
  <si>
    <t>RmbFinishFormat</t>
  </si>
  <si>
    <t>立即%s</t>
  </si>
  <si>
    <t>RmbFinishDesc</t>
  </si>
  <si>
    <t>消耗一定的金龙币可立即完成当前任务</t>
  </si>
  <si>
    <t>FreeSpeedUp</t>
  </si>
  <si>
    <t>免费加速</t>
  </si>
  <si>
    <t>FreeSpeedUpFormat</t>
  </si>
  <si>
    <t>%s 时间后，可以使用免费加速快速完成当前任务</t>
  </si>
  <si>
    <t>CanFreeSpeedUp</t>
  </si>
  <si>
    <t>可以进行免费加速</t>
  </si>
  <si>
    <t>SpeedUpLeftTimeFormat</t>
  </si>
  <si>
    <t>剩余时间 %s</t>
  </si>
  <si>
    <t>BuyAndUse</t>
  </si>
  <si>
    <t>购买并使用</t>
  </si>
  <si>
    <t>Resource</t>
  </si>
  <si>
    <t>资源</t>
  </si>
  <si>
    <t>UnlockMencenaryFormat</t>
  </si>
  <si>
    <t>%s 已解锁</t>
  </si>
  <si>
    <t>UnlockFailFormat</t>
  </si>
  <si>
    <t>%s 解锁失败</t>
  </si>
  <si>
    <t>UnlockHero</t>
  </si>
  <si>
    <t>领主等级 %d</t>
  </si>
  <si>
    <t>UnlockBuild</t>
  </si>
  <si>
    <t>%s等级 %d</t>
  </si>
  <si>
    <t>CanUnlock</t>
  </si>
  <si>
    <t>点击解锁</t>
  </si>
  <si>
    <t>UnlockTip</t>
  </si>
  <si>
    <t>达到解锁条件后,才能解锁该兵种</t>
  </si>
  <si>
    <t>HelpSuccess</t>
  </si>
  <si>
    <t>请求帮助成功</t>
  </si>
  <si>
    <t>QueueFinish</t>
  </si>
  <si>
    <t>队列已经完成</t>
  </si>
  <si>
    <t>QueueStart</t>
  </si>
  <si>
    <t>队列已经更新</t>
  </si>
  <si>
    <t>QueueUpdate</t>
  </si>
  <si>
    <t>队列已经增加</t>
  </si>
  <si>
    <t>BuildQueueAdd</t>
  </si>
  <si>
    <t>建筑队列已经添加</t>
  </si>
  <si>
    <t>BuyItemSuccess</t>
  </si>
  <si>
    <t>购买 %s 成功</t>
  </si>
  <si>
    <t>NoLimitUseItemVip</t>
  </si>
  <si>
    <t>可无限使用冒险之心</t>
  </si>
  <si>
    <t>NoLimitPveHardVip</t>
  </si>
  <si>
    <t>可无限挑战精英副本</t>
  </si>
  <si>
    <t>VipDetailInfo</t>
  </si>
  <si>
    <t>1、每日登入即可获得VIP点数\n2、连续登入天数越多，每日可领取VIP点数越高</t>
  </si>
  <si>
    <t>GiftFormat</t>
  </si>
  <si>
    <t>挑选向%s赠送的礼物</t>
  </si>
  <si>
    <t>GiftSendSuccess</t>
  </si>
  <si>
    <t>赠送礼物成功！</t>
  </si>
  <si>
    <t>IronCofferGoldLack</t>
  </si>
  <si>
    <t>当前金龙币不足，无法投资</t>
  </si>
  <si>
    <t>IronCoffer_Cancel</t>
  </si>
  <si>
    <t>MailTitle_investigate_10</t>
  </si>
  <si>
    <t>资源统计</t>
  </si>
  <si>
    <t>MailTitle_investigate_20</t>
  </si>
  <si>
    <t>防御英雄阵容</t>
  </si>
  <si>
    <t>MailTitle_investigate_20_Desc</t>
  </si>
  <si>
    <t>MailTitle_investigate_30</t>
  </si>
  <si>
    <t>防御强化项目</t>
  </si>
  <si>
    <t>MailTitle_investigate_40</t>
  </si>
  <si>
    <t>MailTitle_investigate_40_Desc</t>
  </si>
  <si>
    <t xml:space="preserve">陷阱数：	</t>
  </si>
  <si>
    <t>MailTitle_investigate_31</t>
  </si>
  <si>
    <t>防御军团</t>
  </si>
  <si>
    <t>MailTitle_investigate_32</t>
  </si>
  <si>
    <t>增援军团</t>
  </si>
  <si>
    <t>MailTitle_investigate_31_Desc</t>
  </si>
  <si>
    <t>MailTitle_investigate_32_Desc</t>
  </si>
  <si>
    <t>MailTitle_investigate_8</t>
  </si>
  <si>
    <t>增援玩家名称</t>
  </si>
  <si>
    <t>MailTitle_investigate_21</t>
  </si>
  <si>
    <t>驻扎英雄</t>
  </si>
  <si>
    <t>MailTitle_investigate_21_Desc</t>
  </si>
  <si>
    <t>MailTitle_investigate_35</t>
  </si>
  <si>
    <t>驻扎军团</t>
  </si>
  <si>
    <t>MailTitle_investigate_35_Desc</t>
  </si>
  <si>
    <t>MailTitle_investigate_9</t>
  </si>
  <si>
    <t>驻扎玩家名称</t>
  </si>
  <si>
    <t>MailTitle_investigate_41</t>
  </si>
  <si>
    <t>陷阱回收</t>
  </si>
  <si>
    <t>MailTitle_investigate_41_Desc</t>
  </si>
  <si>
    <t>MailTitle_investigate_33</t>
  </si>
  <si>
    <t>住院军队</t>
  </si>
  <si>
    <t>MailTitle_investigate_33_Desc</t>
  </si>
  <si>
    <t>MailTitle_investigate_34</t>
  </si>
  <si>
    <t>集结军团</t>
  </si>
  <si>
    <t>MailTitle_investigate_34_Desc</t>
  </si>
  <si>
    <t>MailTitle_investigate_50</t>
  </si>
  <si>
    <t>MailTitle_investigate_50_Desc</t>
  </si>
  <si>
    <t>MailTitle_investigate_51</t>
  </si>
  <si>
    <t>MailTitle_investigate_60</t>
  </si>
  <si>
    <t>领地建筑</t>
  </si>
  <si>
    <t>MailTitle_investigate_15</t>
  </si>
  <si>
    <t>奖励道具</t>
  </si>
  <si>
    <t>NoHero</t>
  </si>
  <si>
    <t>无英雄阵容</t>
  </si>
  <si>
    <t>NoList</t>
  </si>
  <si>
    <t>--</t>
  </si>
  <si>
    <t>MailSpecial_50</t>
  </si>
  <si>
    <t>领主在庇护所中</t>
  </si>
  <si>
    <t>AllianceFormat</t>
  </si>
  <si>
    <t>SpySuccess</t>
  </si>
  <si>
    <t>成功</t>
  </si>
  <si>
    <t>SpyFail</t>
  </si>
  <si>
    <t>失败</t>
  </si>
  <si>
    <t>SpyMeFail_4</t>
  </si>
  <si>
    <t>对方已是同联盟成员</t>
  </si>
  <si>
    <t>SpyMeFail_3</t>
  </si>
  <si>
    <t>由于您开启反侦察，成功避免了一次侦查</t>
  </si>
  <si>
    <t>SpyMeFail_2</t>
  </si>
  <si>
    <t>由于您开启护盾，成功避免了一次侦查</t>
  </si>
  <si>
    <t>SpyMeFail_1</t>
  </si>
  <si>
    <t>由于您已离开此地，成功避免了一次侦查</t>
  </si>
  <si>
    <t>SpyOtherFail_4</t>
  </si>
  <si>
    <t>SpyOtherFail_3</t>
  </si>
  <si>
    <t>由于对方开启反侦察，本次侦查失败</t>
  </si>
  <si>
    <t>SpyOtherFail_2</t>
  </si>
  <si>
    <t>由于对方开启护盾，本次侦查失败</t>
  </si>
  <si>
    <t>SpyOtherFail_1</t>
  </si>
  <si>
    <t>由于对方已离开此地，本次侦查失败</t>
  </si>
  <si>
    <t>buildQueueFull</t>
  </si>
  <si>
    <t>resNotEnough</t>
  </si>
  <si>
    <t>trainQueueFull</t>
  </si>
  <si>
    <t>训兵队列已满</t>
  </si>
  <si>
    <t>soldierFull</t>
  </si>
  <si>
    <t>总兵力已满</t>
  </si>
  <si>
    <t>chatLimit</t>
  </si>
  <si>
    <t>主堡等级%s级开放</t>
  </si>
  <si>
    <t>QueueCancelFormat</t>
  </si>
  <si>
    <t>CancelQueueTitle_%d_%d</t>
  </si>
  <si>
    <t>CancelQueueTitle_1_1</t>
  </si>
  <si>
    <t>取消建造</t>
  </si>
  <si>
    <t>CancelQueueTitle_7_1</t>
  </si>
  <si>
    <t>取消制造</t>
  </si>
  <si>
    <t>CancelQueueTitle_8_1</t>
  </si>
  <si>
    <t>取消修复</t>
  </si>
  <si>
    <t>CancelQueueTitle_6_1</t>
  </si>
  <si>
    <t>取消治疗</t>
  </si>
  <si>
    <t>CancelQueueTitle_5_1</t>
  </si>
  <si>
    <t>取消训练</t>
  </si>
  <si>
    <t>CancelQueueTitle_4_1</t>
  </si>
  <si>
    <t>取消锻造</t>
  </si>
  <si>
    <t>Bag_Left_Type_0</t>
  </si>
  <si>
    <t>Bag_Left_Type_1</t>
  </si>
  <si>
    <t>商店</t>
  </si>
  <si>
    <t>Bag_Left_Type_2</t>
  </si>
  <si>
    <t>Bag_Use_Res_Buy</t>
  </si>
  <si>
    <t>购买将扣除%s%s,是否确定?</t>
  </si>
  <si>
    <t>Bag_Use_Condition_Level</t>
  </si>
  <si>
    <t>[color=%s]主堡 等级%s级可使用[/color]</t>
  </si>
  <si>
    <t>Bag_Use_Condition_Level_D</t>
  </si>
  <si>
    <t>[color=%s]主堡 %s以下可用[/color]</t>
  </si>
  <si>
    <t>Bag_Use_Condition_Level_U</t>
  </si>
  <si>
    <t>[color=%s]主堡 %s以上可用[/color]</t>
  </si>
  <si>
    <t>Bag_Use_Left_Time</t>
  </si>
  <si>
    <t>Researching</t>
  </si>
  <si>
    <t>研发中</t>
  </si>
  <si>
    <t>CancelResearching</t>
  </si>
  <si>
    <t>取消研究</t>
  </si>
  <si>
    <t>CancelResearchingDesc</t>
  </si>
  <si>
    <t>取消研究会失去研发项目时所花费的半数资源，是否确定要取消</t>
  </si>
  <si>
    <t>ResearchNeedBuild</t>
  </si>
  <si>
    <t>学院%s级开放</t>
  </si>
  <si>
    <t>ResearchEffect</t>
  </si>
  <si>
    <t>升级效果</t>
  </si>
  <si>
    <t>ResearchFull</t>
  </si>
  <si>
    <t>研发队列已满</t>
  </si>
  <si>
    <t>ResearchBuildLvel</t>
  </si>
  <si>
    <t>学院建筑等级不符</t>
  </si>
  <si>
    <t>ResearchTechLvel</t>
  </si>
  <si>
    <t>前置科技条件未满足</t>
  </si>
  <si>
    <t>ResearchRes</t>
  </si>
  <si>
    <t>%s数量不足</t>
  </si>
  <si>
    <t>ResearchSub</t>
  </si>
  <si>
    <t>购买将扣除金龙币%s。是否确定?</t>
  </si>
  <si>
    <t>ResearchNextEffect</t>
  </si>
  <si>
    <t>升级增加 : %s</t>
  </si>
  <si>
    <t>ResearchAllEffect</t>
  </si>
  <si>
    <t>累计效果 : %s</t>
  </si>
  <si>
    <t>MultiUse_SPEED_TIPS</t>
  </si>
  <si>
    <t>[color=^25E067]消耗道具后的剩余时长可免费加速[/color]</t>
  </si>
  <si>
    <t>MultiUse_BIG_NEED</t>
  </si>
  <si>
    <t>%s/[color=^FF4D49]%s 超过需求[/color]</t>
  </si>
  <si>
    <t>MultiUse_HAS_ITEM</t>
  </si>
  <si>
    <t>已拥有:%s</t>
  </si>
  <si>
    <t>MultiUse_PLAYEREXP_HASMAX</t>
  </si>
  <si>
    <t>经验已经达到最大值</t>
  </si>
  <si>
    <t>MultiUse_GOLD_NOT</t>
  </si>
  <si>
    <t>MultiUse_BIG_NEED2</t>
  </si>
  <si>
    <t>%s[color=^FF4D49] 达上限[/color]</t>
  </si>
  <si>
    <t>MultiUse_BIG_NEED3</t>
  </si>
  <si>
    <t>总计%s[color=^FF4D49] 已超上限[/color]</t>
  </si>
  <si>
    <t>MAP_POS_TITLE</t>
  </si>
  <si>
    <t>%.1f公里</t>
  </si>
  <si>
    <t>QUALITY_1</t>
  </si>
  <si>
    <t>QUALITY_2</t>
  </si>
  <si>
    <t>罕见</t>
  </si>
  <si>
    <t>QUALITY_3</t>
  </si>
  <si>
    <t>稀有</t>
  </si>
  <si>
    <t>QUALITY_4</t>
  </si>
  <si>
    <t>史诗</t>
  </si>
  <si>
    <t>QUALITY_5</t>
  </si>
  <si>
    <t>传奇</t>
  </si>
  <si>
    <t>SKILL_TYPE_1</t>
  </si>
  <si>
    <t>亲卫指挥</t>
  </si>
  <si>
    <t>SKILL_TYPE_2</t>
  </si>
  <si>
    <t>亲卫被动</t>
  </si>
  <si>
    <t>SKILL_TYPE_3</t>
  </si>
  <si>
    <t>军团指挥</t>
  </si>
  <si>
    <t>SKILL_TYPE_4</t>
  </si>
  <si>
    <t>军团被动</t>
  </si>
  <si>
    <t>NO_READ</t>
  </si>
  <si>
    <t>以下为未读消息</t>
  </si>
  <si>
    <t>OFFLINE</t>
  </si>
  <si>
    <t>以下为脱机消息</t>
  </si>
  <si>
    <t>USE</t>
  </si>
  <si>
    <t>使用</t>
  </si>
  <si>
    <t>BUY</t>
  </si>
  <si>
    <t>¥%0.2f购买</t>
  </si>
  <si>
    <t>CHAT_POSITION</t>
  </si>
  <si>
    <t>[color=^00FF66](%s)[/color]</t>
  </si>
  <si>
    <t>CHAT_INFO_POSITION</t>
  </si>
  <si>
    <t>[u][color=^25E067]%d:%d:%d[/color][/u]</t>
  </si>
  <si>
    <t>CHAT_MARTCH_POSITION</t>
  </si>
  <si>
    <t>TREATING</t>
  </si>
  <si>
    <t>治疗中</t>
  </si>
  <si>
    <t>TREAT_RIGHT_NOW</t>
  </si>
  <si>
    <t>立即治疗</t>
  </si>
  <si>
    <t>CancelTreating</t>
  </si>
  <si>
    <t>(取消治疗将返还[color=^FFFF00]%s%%[/color]的资源，是否确认取消？)</t>
  </si>
  <si>
    <t>TEXT_NOT_NULL</t>
  </si>
  <si>
    <t>文本不能为空</t>
  </si>
  <si>
    <t>Shelter_Queue_NAME</t>
  </si>
  <si>
    <t>藏兵中</t>
  </si>
  <si>
    <t>SHELTER_SURE_TEXT</t>
  </si>
  <si>
    <t>可将领地内的军团及领主，派往至庇护所，当敌军来袭时，庇护所内的军团及领主将不会遭受攻击。</t>
  </si>
  <si>
    <t>SOLDIER_CORPS</t>
  </si>
  <si>
    <t>超出军团规模上限</t>
  </si>
  <si>
    <t>REINFORCE_SOLDIER_CORPS</t>
  </si>
  <si>
    <t>超出可增援规模上限</t>
  </si>
  <si>
    <t>DELETE_ELEMENT</t>
  </si>
  <si>
    <t>确认删除该元素</t>
  </si>
  <si>
    <t>OTHER_ELEMENT_ING</t>
  </si>
  <si>
    <t>有其他元素正在开启</t>
  </si>
  <si>
    <t>TOTAL_ICOME</t>
  </si>
  <si>
    <t>领地每小时整体收入</t>
  </si>
  <si>
    <t>PLUS_PERCENTAGE</t>
  </si>
  <si>
    <t>加成:%d%%</t>
  </si>
  <si>
    <t>AGGREGATION_SCALE</t>
  </si>
  <si>
    <t>集结规模</t>
  </si>
  <si>
    <t>AGGREGATION</t>
  </si>
  <si>
    <t>集结</t>
  </si>
  <si>
    <t>GARRISON</t>
  </si>
  <si>
    <t>驻扎</t>
  </si>
  <si>
    <t>EMBASSY</t>
  </si>
  <si>
    <t>增援</t>
  </si>
  <si>
    <t>EXCESS_CAPACITY</t>
  </si>
  <si>
    <t>超出容量</t>
  </si>
  <si>
    <t>FULLY_MEET</t>
  </si>
  <si>
    <t>全面迎击</t>
  </si>
  <si>
    <t>COMMANDER_REACHED_LIMIT</t>
  </si>
  <si>
    <t>英雄出战数量已经达到上限</t>
  </si>
  <si>
    <t>RANK_NUM</t>
  </si>
  <si>
    <t>第%d名</t>
  </si>
  <si>
    <t>RAND_SECTION</t>
  </si>
  <si>
    <t>第%d~%d名</t>
  </si>
  <si>
    <t>DELETE_WOUNDED_SOLDIER</t>
  </si>
  <si>
    <t>是否确认要删除%s？</t>
  </si>
  <si>
    <t>SOLDIER_ARRIVED_SELTER</t>
  </si>
  <si>
    <t>军团已经抵达庇护所</t>
  </si>
  <si>
    <t>SOLDIER_LEAVE_SELTER</t>
  </si>
  <si>
    <t>隐藏的军团已经返回至领地</t>
  </si>
  <si>
    <t>STORAGE</t>
  </si>
  <si>
    <t>储存</t>
  </si>
  <si>
    <t>TREAT_WOUNDED_SOLDIERS</t>
  </si>
  <si>
    <t>您要求治疗%d名伤兵,但现有资源仅能治疗%d名士兵</t>
  </si>
  <si>
    <t>HAVE_MARK</t>
  </si>
  <si>
    <t>已经出战</t>
  </si>
  <si>
    <t>HOSPITAL_BROKEN_MESSAGE</t>
  </si>
  <si>
    <t>仍有伤兵住院中，无法拆除住院所</t>
  </si>
  <si>
    <t>WIN</t>
  </si>
  <si>
    <t>胜</t>
  </si>
  <si>
    <t>DEFEAT</t>
  </si>
  <si>
    <t>败</t>
  </si>
  <si>
    <t>SCORE</t>
  </si>
  <si>
    <t>分</t>
  </si>
  <si>
    <t>JOIN_THE_ALLIANCE</t>
  </si>
  <si>
    <t>加入了联盟</t>
  </si>
  <si>
    <t>EXIT_THE_ALLIANCE</t>
  </si>
  <si>
    <t>退出了联盟</t>
  </si>
  <si>
    <t>BE_PROMOTED_TO</t>
  </si>
  <si>
    <t>被提升至R</t>
  </si>
  <si>
    <t>BE_DROPPED_TO</t>
  </si>
  <si>
    <t>被降职至R</t>
  </si>
  <si>
    <t>DRIVE_OUT_ALLIANCE</t>
  </si>
  <si>
    <t>逐出联盟</t>
  </si>
  <si>
    <t>DISMISS_OFFICIAL</t>
  </si>
  <si>
    <t>是否要罢免官员</t>
  </si>
  <si>
    <t>APPOINT_OFFICIAL</t>
  </si>
  <si>
    <t>对方已经是%s，是否重新任命？</t>
  </si>
  <si>
    <t>DIVISION_POSITION</t>
  </si>
  <si>
    <t>对方已经是%s，是否重新划分？</t>
  </si>
  <si>
    <t>INTELLIGENCE</t>
  </si>
  <si>
    <t>情报总管</t>
  </si>
  <si>
    <t>ESCORT</t>
  </si>
  <si>
    <t>护卫队长</t>
  </si>
  <si>
    <t>FINANCE</t>
  </si>
  <si>
    <t>财务大臣</t>
  </si>
  <si>
    <t>EMBASSY_SHIELD</t>
  </si>
  <si>
    <t>您已开启护盾，如果派兵将会取消护盾，确定是否派兵？</t>
  </si>
  <si>
    <t>NOT_EFFECTIVE</t>
  </si>
  <si>
    <t>未生效</t>
  </si>
  <si>
    <t>LORD_WAR_OR_DEAD</t>
  </si>
  <si>
    <t>领主出战或死亡，无法上阵</t>
  </si>
  <si>
    <t>SHIELD</t>
  </si>
  <si>
    <t>屏蔽</t>
  </si>
  <si>
    <t>SHIELD_SUCCESS</t>
  </si>
  <si>
    <t>已成功屏蔽</t>
  </si>
  <si>
    <t>SHIELD_CANCLE_SUCCESS</t>
  </si>
  <si>
    <t>已取消屏蔽</t>
  </si>
  <si>
    <t>HAVE_JUAMP_TO_OFF_LINE</t>
  </si>
  <si>
    <t>已经跳转至离线消息</t>
  </si>
  <si>
    <t>NO_NEW_MSG</t>
  </si>
  <si>
    <t>无新信息</t>
  </si>
  <si>
    <t>NO_READ_MSG</t>
  </si>
  <si>
    <t>无未读信息</t>
  </si>
  <si>
    <t>NO_OFFLINE_MSG</t>
  </si>
  <si>
    <t>无离线消息</t>
  </si>
  <si>
    <t>ALCHEMY_INFO</t>
  </si>
  <si>
    <t>1.战利品可由叛军营地中取得\n2.最多可以存储3个战利品，超过将不会再获得</t>
  </si>
  <si>
    <t>SINGLE_ACTIVITY</t>
  </si>
  <si>
    <t>单人活动</t>
  </si>
  <si>
    <t>HELL_ACTIVITY</t>
  </si>
  <si>
    <t>地狱活动</t>
  </si>
  <si>
    <t>DAILY_ACTIVITY</t>
  </si>
  <si>
    <t>全日挑战</t>
  </si>
  <si>
    <t>ALLIANCE_MOBLIZATION</t>
  </si>
  <si>
    <t>联盟总动员</t>
  </si>
  <si>
    <t>MANY_NUM_TO_NAEXT_STAGE</t>
  </si>
  <si>
    <t>LASTTIME</t>
  </si>
  <si>
    <t>剩余时间</t>
  </si>
  <si>
    <t>READTIME</t>
  </si>
  <si>
    <t>准备时间</t>
  </si>
  <si>
    <t>TRAIN_SOLDIERS</t>
  </si>
  <si>
    <t>训练士兵</t>
  </si>
  <si>
    <t>MONST_EREARTH</t>
  </si>
  <si>
    <t>魔物地宫</t>
  </si>
  <si>
    <t>MONST_HIT</t>
  </si>
  <si>
    <t>打怪</t>
  </si>
  <si>
    <t>RECEIVE_REWARDS</t>
  </si>
  <si>
    <t>领取奖励</t>
  </si>
  <si>
    <t>STAGE_BONUS_LIST</t>
  </si>
  <si>
    <t>第%d阶段奖励清单</t>
  </si>
  <si>
    <t>NUMBER_PRIZE</t>
  </si>
  <si>
    <t>第%d奖励</t>
  </si>
  <si>
    <t>NO_REWORD_RECEIVE</t>
  </si>
  <si>
    <t>您还有奖励未领取</t>
  </si>
  <si>
    <t>COMPLETION_PHASE_INTEGRAL</t>
  </si>
  <si>
    <t>已完成所有阶段积分</t>
  </si>
  <si>
    <t>COMPLETION_PHASE_INTEGRAL_two</t>
  </si>
  <si>
    <t>已完成\n所有阶段积分</t>
  </si>
  <si>
    <t>DELETE_TASK_MEG</t>
  </si>
  <si>
    <t>联盟阶级4R以上可将未被选择的任务删除，删除后30分钟将出现新的任务</t>
  </si>
  <si>
    <t>GIVE_UP_MEG</t>
  </si>
  <si>
    <t>放弃后次数不会返还</t>
  </si>
  <si>
    <t>GUID_ACTIVITY_RESULT_DESC</t>
  </si>
  <si>
    <t>您的联盟赢得%d个奖项！恭喜！%s到%s</t>
  </si>
  <si>
    <t>PROBATIONARY_LEAGUE</t>
  </si>
  <si>
    <t>见习联赛</t>
  </si>
  <si>
    <t>ROOKIE_LEAGUE</t>
  </si>
  <si>
    <t>新秀联赛</t>
  </si>
  <si>
    <t>ELITE_LEAGUE</t>
  </si>
  <si>
    <t>精英联赛</t>
  </si>
  <si>
    <t>EPIC_LEAGUE</t>
  </si>
  <si>
    <t>史诗联赛</t>
  </si>
  <si>
    <t>DOWN_GRADE</t>
  </si>
  <si>
    <t>降级</t>
  </si>
  <si>
    <t>SAME_GRADE</t>
  </si>
  <si>
    <t>平级</t>
  </si>
  <si>
    <t>BUY_TASK_COUNT</t>
  </si>
  <si>
    <t>是否要花%d金龙币加买一次任务次数，为联盟争取更多分数</t>
  </si>
  <si>
    <t>BUY_TASK_TAITLE</t>
  </si>
  <si>
    <t>额外一次</t>
  </si>
  <si>
    <t>QIANREN</t>
  </si>
  <si>
    <t>（旧开采人）</t>
  </si>
  <si>
    <t>ZIYUANDAI</t>
  </si>
  <si>
    <t>资源带</t>
  </si>
  <si>
    <t>SUOLUETU</t>
  </si>
  <si>
    <t>缩略图</t>
  </si>
  <si>
    <t>WEIZHIZHIDI</t>
  </si>
  <si>
    <t>未知之地</t>
  </si>
  <si>
    <t>WANGGUOBIANHAO</t>
  </si>
  <si>
    <t>王国编号</t>
  </si>
  <si>
    <t>XZUOBIAO</t>
  </si>
  <si>
    <t>X坐标</t>
  </si>
  <si>
    <t>YZUOBIAO</t>
  </si>
  <si>
    <t>Y坐标</t>
  </si>
  <si>
    <t>SEARCHERRORTIP</t>
  </si>
  <si>
    <t>必须输入有效的坐标才能搜寻</t>
  </si>
  <si>
    <t>JIANLISHUQIAN</t>
  </si>
  <si>
    <t>建立书签</t>
  </si>
  <si>
    <t>BIANJISHUQIAN</t>
  </si>
  <si>
    <t>编辑书签</t>
  </si>
  <si>
    <t>DELETESHUQIAN</t>
  </si>
  <si>
    <t>删除书签</t>
  </si>
  <si>
    <t>MARKDUPLICATETIP</t>
  </si>
  <si>
    <t>已有相同坐标之书签！\n书签名称：%s 是否要覆盖？</t>
  </si>
  <si>
    <t>FUGAI</t>
  </si>
  <si>
    <t>覆盖</t>
  </si>
  <si>
    <t>CANCLE</t>
  </si>
  <si>
    <t>取消</t>
  </si>
  <si>
    <t>SURE</t>
  </si>
  <si>
    <t>确定</t>
  </si>
  <si>
    <t>ALL</t>
  </si>
  <si>
    <t>全部</t>
  </si>
  <si>
    <t>DELETEMARKTIP</t>
  </si>
  <si>
    <t>领主大人，确定删除此书签吗？</t>
  </si>
  <si>
    <t>MYCASTLE</t>
  </si>
  <si>
    <t>我的城堡</t>
  </si>
  <si>
    <t>MYPARKONE</t>
  </si>
  <si>
    <t>我的驻地</t>
  </si>
  <si>
    <t>ZANWU</t>
  </si>
  <si>
    <t>暂无</t>
  </si>
  <si>
    <t>NOTOPEN</t>
  </si>
  <si>
    <t>功能暂未开放</t>
  </si>
  <si>
    <t>NOTING</t>
  </si>
  <si>
    <t>这个人很懒什么也没留下...</t>
  </si>
  <si>
    <t>MARCHNUMBERLIMIT</t>
  </si>
  <si>
    <t>行军队列已达上限...</t>
  </si>
  <si>
    <t>NOTIFY</t>
  </si>
  <si>
    <t>CASLTEOPENDUN</t>
  </si>
  <si>
    <t>对方开启了护盾，暂不可侦查。</t>
  </si>
  <si>
    <t>SCOUT</t>
  </si>
  <si>
    <t>侦察敌军，刺探对方军团，陷阱及资源的情况。</t>
  </si>
  <si>
    <t>NOTERNOUGH</t>
  </si>
  <si>
    <t>不足</t>
  </si>
  <si>
    <t>NOTSCOUT</t>
  </si>
  <si>
    <t>，无法侦察。</t>
  </si>
  <si>
    <t>NOBODYOCCUPY</t>
  </si>
  <si>
    <t>无人占领</t>
  </si>
  <si>
    <t>NUMSAY</t>
  </si>
  <si>
    <t>数量：</t>
  </si>
  <si>
    <t>MINELEFTTIME</t>
  </si>
  <si>
    <t>采集剩余时间：</t>
  </si>
  <si>
    <t>MINEWEIGHT</t>
  </si>
  <si>
    <t>负重量：</t>
  </si>
  <si>
    <t>NOTOPENDESIGN</t>
  </si>
  <si>
    <t>功能待设计</t>
  </si>
  <si>
    <t>SCOUTSCIENCENEED</t>
  </si>
  <si>
    <t>必须解锁科技%s%d级才能发起侦查</t>
  </si>
  <si>
    <t>CREATUREMONSTER</t>
  </si>
  <si>
    <t>前往学院,研发[%s]，以讨伐此部队</t>
  </si>
  <si>
    <t>LIANXUTAOFA</t>
  </si>
  <si>
    <t>连续讨伐次数：%d</t>
  </si>
  <si>
    <t>YIMINTIP</t>
  </si>
  <si>
    <t>您将移民至k%d，移民至此后</t>
  </si>
  <si>
    <t>YIMINCOSTTXT</t>
  </si>
  <si>
    <t>根据移民后排名，您需要使用%d个移民道具</t>
  </si>
  <si>
    <t>OTHERCOUNTRYCANTDO</t>
  </si>
  <si>
    <t>在其他国家不能进行此操作</t>
  </si>
  <si>
    <t>AMZINGAREA</t>
  </si>
  <si>
    <t>奇观特区</t>
  </si>
  <si>
    <t>AMZINGJINDI</t>
  </si>
  <si>
    <t>奇观禁地</t>
  </si>
  <si>
    <t>GUILD_RULE</t>
  </si>
  <si>
    <t>1.拥有联盟加速帮助！缩短您的等待时间\n2.获取联盟礼物！开出各式宝物\n3.造访联盟商店！获取独特实用的商品\n4.新增联盟任务！取得更多奖励\n5.集结战斗，协同防御！一同创造联盟荣耀</t>
  </si>
  <si>
    <t>GUILD_CONFIRM_DISBAND</t>
  </si>
  <si>
    <t>解散联盟警告！！\n1、所有联盟成员将被驱逐\n2、失去所有联盟数据\n3、奇观驻扎中的军团将全数返回各领地\n仍确定要解散联盟？</t>
  </si>
  <si>
    <t>GUILD_CONFIRM_DISBAND_AGAIN</t>
  </si>
  <si>
    <t>您将失去所有联盟数据！！\n您真的非常确认要解散此联盟！？\n</t>
  </si>
  <si>
    <t>GUILD_CONFIRM_QUIT</t>
  </si>
  <si>
    <t>您将失去所有联盟数据！！\n您真的非常确认要离开此联盟！？</t>
  </si>
  <si>
    <t>GUILD_CONFIRM_DISBAND_AGAIN_AND_AGAIN</t>
  </si>
  <si>
    <t>解散联盟等待中</t>
  </si>
  <si>
    <t>GUILD_CONFIRM_DISMISS</t>
  </si>
  <si>
    <t>确认让位？</t>
  </si>
  <si>
    <t>GUILD_NO_NAME_NOR_NICK</t>
  </si>
  <si>
    <t>请输入联盟名称和代号</t>
  </si>
  <si>
    <t>GUILD_RULE_NICK</t>
  </si>
  <si>
    <t>联盟代号中只能包含字母、数字和英文符号，但是不能有空格</t>
  </si>
  <si>
    <t>GUILD_RULE_NAME</t>
  </si>
  <si>
    <t>联盟名称中只能包含字母、数字和空格</t>
  </si>
  <si>
    <t>GUILD_ERROR_NAME_OR_NICK</t>
  </si>
  <si>
    <t>非法的联盟名称或代号</t>
  </si>
  <si>
    <t>GUILD_CONFIRM_CANCLE_APPLICATION</t>
  </si>
  <si>
    <t>确认取消申请？</t>
  </si>
  <si>
    <t>GUILD_PERMISSION_DENIED</t>
  </si>
  <si>
    <t>GUILD_CONFIRM_EXPEL</t>
  </si>
  <si>
    <t>确认逐出联盟？</t>
  </si>
  <si>
    <t>GUILD_CONFIRM_IMPEACH</t>
  </si>
  <si>
    <t>确认取代盟主？</t>
  </si>
  <si>
    <t>GUILD_CONFIRM_GRADE</t>
  </si>
  <si>
    <t>确认改变阶级？</t>
  </si>
  <si>
    <t>GUILD_CONFIRM_INPUT</t>
  </si>
  <si>
    <t>确认修改？</t>
  </si>
  <si>
    <t>GUILD_GRADE_N</t>
  </si>
  <si>
    <t>阶层%d</t>
  </si>
  <si>
    <t>ARMY_FORMATION_NAME</t>
  </si>
  <si>
    <t>军团组合    %d</t>
  </si>
  <si>
    <t>N_TIME_AGO</t>
  </si>
  <si>
    <t>%s之前</t>
  </si>
  <si>
    <t>GUILD_ASSEMBLY_GATHERING</t>
  </si>
  <si>
    <t>集结中</t>
  </si>
  <si>
    <t>GUILD_MEMBER_HAS_GARRISON</t>
  </si>
  <si>
    <t>对方城堡已有军队驻扎</t>
  </si>
  <si>
    <t>ASSEMBLY_FULL</t>
  </si>
  <si>
    <t>集结人数已满</t>
  </si>
  <si>
    <t>SUPPORT_FULL</t>
  </si>
  <si>
    <t>GO_TO_TECH</t>
  </si>
  <si>
    <t>FORMAT_CONFIRM_CHANGE_EMBLEM</t>
  </si>
  <si>
    <t>确认使用%d%s修改联盟徽章</t>
  </si>
  <si>
    <t>FORMAT_CONFIRM_CHANGE_NAME</t>
  </si>
  <si>
    <t>确认使用%d%s修改联盟名称</t>
  </si>
  <si>
    <t>FORMAT_CONFIRM_CHANGE_NICK</t>
  </si>
  <si>
    <t>确认使用%d%s修改联盟代号</t>
  </si>
  <si>
    <t>GUILD_IMPEACH_LEADER_ERROR</t>
  </si>
  <si>
    <t>盟主必须%d日以上不在线才能发起罢免</t>
  </si>
  <si>
    <t>GUILD_NAME_INVALID</t>
  </si>
  <si>
    <t>输入不合法</t>
  </si>
  <si>
    <t>GUILD_INPUT_LENGTH_FORMAT</t>
  </si>
  <si>
    <t>剩余%d个字符可以编辑</t>
  </si>
  <si>
    <t>GUILD_SEARCH_NONE</t>
  </si>
  <si>
    <t>没有找到匹配的联盟</t>
  </si>
  <si>
    <t>GUILD_ASSEMBLE_CASTLE_LIMIT</t>
  </si>
  <si>
    <t>集结对象需大于%d级</t>
  </si>
  <si>
    <t>GUILD_CURRENT_RANK_LEVEL</t>
  </si>
  <si>
    <t>目前为%d阶成员</t>
  </si>
  <si>
    <t>GUILD_MESSAGE_LEVEL_LIMIT</t>
  </si>
  <si>
    <t>主堡达到%d级才能发起留言</t>
  </si>
  <si>
    <t>GUILD_NICK_LIMIT</t>
  </si>
  <si>
    <t>代号是必须有%d个字符组成 字母 数字和特殊符号</t>
  </si>
  <si>
    <t>GUILD_NAME_LIMIT</t>
  </si>
  <si>
    <t>名称是必须有%d-%d个字符组成中文、 字母 、数字和空格</t>
  </si>
  <si>
    <t>GUILD_NO_INPUT</t>
  </si>
  <si>
    <t>请输入内容</t>
  </si>
  <si>
    <t>GUILD_CASTLE_LEVEL</t>
  </si>
  <si>
    <t>需要城堡等级%d</t>
  </si>
  <si>
    <t>GUILD_CONFIRM_DISBAND_ASSEMBLY</t>
  </si>
  <si>
    <t>确定解散集结？</t>
  </si>
  <si>
    <t>GUILD_CONFIRM_REP_ASSEMBLY</t>
  </si>
  <si>
    <t>确定遣返盟友？</t>
  </si>
  <si>
    <t>GUILD_COINS_DAILY</t>
  </si>
  <si>
    <t>每日联盟币：%d/%d</t>
  </si>
  <si>
    <t>RESEARCH</t>
  </si>
  <si>
    <t>BUILD</t>
  </si>
  <si>
    <t>GUILD_MEMBER_HELPED</t>
  </si>
  <si>
    <t>帮助成功！</t>
  </si>
  <si>
    <t>GUILD_NO_QUEUE_TO_HELP</t>
  </si>
  <si>
    <t>暂时没有盟友请求帮助</t>
  </si>
  <si>
    <t>INPUT_NAME</t>
  </si>
  <si>
    <t>输入名称</t>
  </si>
  <si>
    <t>CHANGE_NAME</t>
  </si>
  <si>
    <t>修改名称</t>
  </si>
  <si>
    <t>ANNOUNCEMENT_MODIFICATION</t>
  </si>
  <si>
    <t>联盟公告已修改成功</t>
  </si>
  <si>
    <t>CLASS_CHANGE_SUCCESS</t>
  </si>
  <si>
    <t>%s阶级已成功变更为%s</t>
  </si>
  <si>
    <t>LANGUAGE_CHANGE_SUCCESS</t>
  </si>
  <si>
    <t>联盟语言变更成功</t>
  </si>
  <si>
    <t>NAME_CHANGE_SUCCESS</t>
  </si>
  <si>
    <t>联盟名称变更成功</t>
  </si>
  <si>
    <t>CODE_CHANGE_SUCCESS</t>
  </si>
  <si>
    <t>联盟代号变更成功</t>
  </si>
  <si>
    <t>BADGE_CHANGE_SUCCESS</t>
  </si>
  <si>
    <t>联盟徽章变更成功</t>
  </si>
  <si>
    <t>KINGDOM_CHANGE_SUCCESS</t>
  </si>
  <si>
    <t>王国变更成功</t>
  </si>
  <si>
    <t>SEND_APPLICATION_SUCCESS</t>
  </si>
  <si>
    <t>您的申请消息已经发送给联盟官员,请耐心等待。</t>
  </si>
  <si>
    <t>GUILD_JOIN_SUCCESS</t>
  </si>
  <si>
    <t>已成功加入联盟</t>
  </si>
  <si>
    <t>UNDO_APPLICATION_SUCCESS</t>
  </si>
  <si>
    <t>您已取消对%s联盟的入盟申请</t>
  </si>
  <si>
    <t>OFFICOAL_APPOINTMENT_SUCCESS</t>
  </si>
  <si>
    <t>%s官员已成功任命为%s</t>
  </si>
  <si>
    <t>GROUP_APPOINTMENT_SUCCESS</t>
  </si>
  <si>
    <t>%s职位已成功变更为%s</t>
  </si>
  <si>
    <t>CHIEF_SHANRANG_SUCCESS</t>
  </si>
  <si>
    <t>盟主禅让成功</t>
  </si>
  <si>
    <t>GUILD_CONFIRM_ALL_EMBASS</t>
  </si>
  <si>
    <t xml:space="preserve">确定遣返全部援军？ </t>
  </si>
  <si>
    <t>ONLY_CAN_APPOINTMENT_R4</t>
  </si>
  <si>
    <t>DECLARATION_CHANGE_SUCCESS</t>
  </si>
  <si>
    <t>对外宣言变更成功</t>
  </si>
  <si>
    <t>GUILD_ANNOUCEMENT</t>
  </si>
  <si>
    <t>盟内公告</t>
  </si>
  <si>
    <t>GUILD_Declaration</t>
  </si>
  <si>
    <t>对外宣言</t>
  </si>
  <si>
    <t>GUILD_CREATE_SUCEESS</t>
  </si>
  <si>
    <t>联盟创建成功</t>
  </si>
  <si>
    <t>GUILD_LEAVE_SUCEESS</t>
  </si>
  <si>
    <t>成功离开联盟</t>
  </si>
  <si>
    <t>GUILD_EXPEL_SUCEESS</t>
  </si>
  <si>
    <t>已成功逐出联盟</t>
  </si>
  <si>
    <t>GUILD_CANCLE_POST_SUCEESS</t>
  </si>
  <si>
    <t>已成功罢免官员</t>
  </si>
  <si>
    <t>GUILD_DISSOLVE_SUCCESS</t>
  </si>
  <si>
    <t>成功解散联盟</t>
  </si>
  <si>
    <t>GUILD_INPUT_CODE</t>
  </si>
  <si>
    <t>输入代号</t>
  </si>
  <si>
    <t>GUILD_LOG_CANCLE</t>
  </si>
  <si>
    <t>罢免</t>
  </si>
  <si>
    <t>ADD_ATT_1</t>
  </si>
  <si>
    <t>战术</t>
  </si>
  <si>
    <t>ADD_ATT_2</t>
  </si>
  <si>
    <t>统率</t>
  </si>
  <si>
    <t>ADD_ATT_3</t>
  </si>
  <si>
    <t>谋略</t>
  </si>
  <si>
    <t>RANK_UNLOCK</t>
  </si>
  <si>
    <t>军阶%d解锁</t>
  </si>
  <si>
    <t>EXP_ADD</t>
  </si>
  <si>
    <t>经验 +%d</t>
  </si>
  <si>
    <t>PIECE_NOT_ENOUGH</t>
  </si>
  <si>
    <t>英雄碎片不足</t>
  </si>
  <si>
    <t>ITEM_NOT_ENOUGH</t>
  </si>
  <si>
    <t>%s道具不足</t>
  </si>
  <si>
    <t>EXP_NOT_ENOUGH</t>
  </si>
  <si>
    <t>RES_NOT_ENOUGH</t>
  </si>
  <si>
    <t>%s资源不足</t>
  </si>
  <si>
    <t>RANK_UP_TITLE</t>
  </si>
  <si>
    <t>提升军阶%d</t>
  </si>
  <si>
    <t>RANK_UP_BTN</t>
  </si>
  <si>
    <t>升阶</t>
  </si>
  <si>
    <t>RANK_UP_CONFIRM</t>
  </si>
  <si>
    <t>等待%d秒提升军阶\n提升军阶可提升战争技能等级</t>
  </si>
  <si>
    <t>RANK_UP_CANCLE_TITLE</t>
  </si>
  <si>
    <t>终止军阶提升</t>
  </si>
  <si>
    <t>RANK_UP_CANCLE</t>
  </si>
  <si>
    <t>终止军阶提升仅返还家徽,铜星不予返回,确认终止军阶提升吗?</t>
  </si>
  <si>
    <t>STAR_UP_TITLE</t>
  </si>
  <si>
    <t>提升星级%d</t>
  </si>
  <si>
    <t>STAR_UP_BTN</t>
  </si>
  <si>
    <t>升星</t>
  </si>
  <si>
    <t>STAR_UP_CONFIRM</t>
  </si>
  <si>
    <t>等待%d秒提升星级\n提升星级可提升指挥官属性与军团技能强度</t>
  </si>
  <si>
    <t>STAR_UP_CANCLE_TITLE</t>
  </si>
  <si>
    <t>终止星级提升</t>
  </si>
  <si>
    <t>STAR_UP_CANCLE</t>
  </si>
  <si>
    <t>终止星级提升仅返还指挥官碎片,铜星不予返回,确认终止星级提升吗?</t>
  </si>
  <si>
    <t>CONTINUE</t>
  </si>
  <si>
    <t>继续</t>
  </si>
  <si>
    <t>END</t>
  </si>
  <si>
    <t>终止</t>
  </si>
  <si>
    <t>RANK_UP_MAX_LV</t>
  </si>
  <si>
    <t>MAX_LV</t>
  </si>
  <si>
    <t>等级已达上限</t>
  </si>
  <si>
    <t>GUARD_MAX</t>
  </si>
  <si>
    <t>亲卫队属性随指挥官等级提升</t>
  </si>
  <si>
    <t>STAR_MAX</t>
  </si>
  <si>
    <t>指挥官星级已达上限</t>
  </si>
  <si>
    <t>RANK_MAX</t>
  </si>
  <si>
    <t>指挥官军阶已达上限</t>
  </si>
  <si>
    <t>ATTRDESC</t>
  </si>
  <si>
    <t>战术值可提升增益兵种攻击力;\n统帅值可提升增益兵种防御力;\n谋略值可提升增益兵种生命力</t>
  </si>
  <si>
    <t>LIFE</t>
  </si>
  <si>
    <t>生命</t>
  </si>
  <si>
    <t>RankLVREQUIRE</t>
  </si>
  <si>
    <t>需要指挥官等级%d</t>
  </si>
  <si>
    <t>ADDSOLIDER</t>
  </si>
  <si>
    <t>带兵量</t>
  </si>
  <si>
    <t>LV_LESS_THAN</t>
  </si>
  <si>
    <t>指挥官等级不可超过领主等级</t>
  </si>
  <si>
    <t>ALLIANCE_POST_FULL</t>
  </si>
  <si>
    <t>当前职位已满</t>
  </si>
  <si>
    <t>arena_state_memo</t>
  </si>
  <si>
    <t>星象会对不同的指挥官产生加成或削弱的影响，根据星象调整阵容，获得最大加成！</t>
  </si>
  <si>
    <t>空缺未使用id</t>
  </si>
  <si>
    <t>KINGSLANDING_CANNOT_ASSIGN_KING_SELF</t>
    <phoneticPr fontId="5" type="noConversion"/>
  </si>
  <si>
    <t>您已经是国王，无法给自己册封</t>
    <phoneticPr fontId="5" type="noConversion"/>
  </si>
  <si>
    <t>KINGSLANDING_REPEATED_ASSIGN</t>
    <phoneticPr fontId="5" type="noConversion"/>
  </si>
  <si>
    <t>该玩家已经拥有一个头衔，无法重复册封</t>
    <phoneticPr fontId="5" type="noConversion"/>
  </si>
  <si>
    <t>K:%d+,X:%d+,Y:%d+</t>
    <phoneticPr fontId="5" type="noConversion"/>
  </si>
  <si>
    <t xml:space="preserve">X:%d,Y:%d </t>
    <phoneticPr fontId="5" type="noConversion"/>
  </si>
  <si>
    <t xml:space="preserve">K:%d,X:%d,Y:%d </t>
    <phoneticPr fontId="5" type="noConversion"/>
  </si>
  <si>
    <t>arena_support_error</t>
    <phoneticPr fontId="5" type="noConversion"/>
  </si>
  <si>
    <t>加入联盟后，可开启助阵功能</t>
    <phoneticPr fontId="5" type="noConversion"/>
  </si>
  <si>
    <t>ALLIANCE_APPLY_NOT_ENOUGH_LEVEL</t>
    <phoneticPr fontId="5" type="noConversion"/>
  </si>
  <si>
    <t>主堡等级不足%d,无法加入联盟</t>
    <phoneticPr fontId="5" type="noConversion"/>
  </si>
  <si>
    <t>ALLIANCE_SLOGAN_TOO_LONG</t>
    <phoneticPr fontId="5" type="noConversion"/>
  </si>
  <si>
    <t>联盟标语已超过字数限制</t>
    <phoneticPr fontId="5" type="noConversion"/>
  </si>
  <si>
    <t>BATCH_USE_SPEED_UP</t>
    <phoneticPr fontId="5" type="noConversion"/>
  </si>
  <si>
    <t>使用 [color=%s]%s[/color][%s] 成功</t>
    <phoneticPr fontId="5" type="noConversion"/>
  </si>
  <si>
    <t>[color=%s]%s[/color]/%s</t>
    <phoneticPr fontId="5" type="noConversion"/>
  </si>
  <si>
    <t>[color=^25E067]剩余可用时间 %s[/color]</t>
    <phoneticPr fontId="5" type="noConversion"/>
  </si>
  <si>
    <t>再[color=^FFFFFF]%s[/color]分\n达到下阶段奖励</t>
    <phoneticPr fontId="5" type="noConversion"/>
  </si>
  <si>
    <t>一键使用[color=^25E067]%s[/color]的加速道具</t>
    <phoneticPr fontId="5" type="noConversion"/>
  </si>
  <si>
    <t>ALLIANCE_GROUP_NOT_EXIST</t>
  </si>
  <si>
    <t>联盟职位不存在</t>
  </si>
  <si>
    <t>ALLIANCE_JOB_DECLARATION_LENGTH_WRONG</t>
  </si>
  <si>
    <t>职位宣言长度不合法</t>
  </si>
  <si>
    <t>ALLIANCE_JOB_CALL_ADD</t>
    <phoneticPr fontId="5" type="noConversion"/>
  </si>
  <si>
    <t>%s已建立%s职位组，号召大家积极加入</t>
    <phoneticPr fontId="5" type="noConversion"/>
  </si>
  <si>
    <t>%s已加入%s职位组</t>
    <phoneticPr fontId="5" type="noConversion"/>
  </si>
  <si>
    <t>%s已被移出%s职位组</t>
    <phoneticPr fontId="5" type="noConversion"/>
  </si>
  <si>
    <t>%s已被调换到%s职位组</t>
    <phoneticPr fontId="5" type="noConversion"/>
  </si>
  <si>
    <t>ALLIANCE_JOB_MEMBER_LEAVE</t>
    <phoneticPr fontId="5" type="noConversion"/>
  </si>
  <si>
    <t>ALLIANCE_JOB_MEMBER_ADD</t>
    <phoneticPr fontId="5" type="noConversion"/>
  </si>
  <si>
    <t>ALLIANCE_JOB_MEMBER_CHANGE</t>
    <phoneticPr fontId="5" type="noConversion"/>
  </si>
  <si>
    <t>ALLIANCE_AUTO_LEAVE</t>
    <phoneticPr fontId="5" type="noConversion"/>
  </si>
  <si>
    <t>%s已多日未打理城中事物，居民纷纷逃离，城池已自动脱离联盟</t>
    <phoneticPr fontId="5" type="noConversion"/>
  </si>
  <si>
    <t>该代号已存在</t>
  </si>
  <si>
    <t>代号不合法</t>
  </si>
  <si>
    <t>请输入联盟代号</t>
  </si>
  <si>
    <t>联盟名称已存在，请重新输入</t>
  </si>
  <si>
    <t>联盟代号已存在，请重新输入</t>
  </si>
  <si>
    <t>请输入联盟名称</t>
  </si>
  <si>
    <t>请确认联盟主要语言</t>
  </si>
  <si>
    <t>请输入合法信息</t>
  </si>
  <si>
    <t>恭喜您，已成功创建联盟</t>
  </si>
  <si>
    <t>恭喜您，已成功加入联盟</t>
  </si>
  <si>
    <t>已成功申请加入该联盟</t>
  </si>
  <si>
    <t>已撤销对联盟发出的加入申请</t>
  </si>
  <si>
    <t>已通过%s的联盟加入申请</t>
  </si>
  <si>
    <t>恭喜您，已通过%s的联盟审核，您已成功加入该联盟</t>
  </si>
  <si>
    <t>请输入您要查找联盟的名称、代号或语言</t>
  </si>
  <si>
    <t>已为您列出符合要求的联盟</t>
  </si>
  <si>
    <t>搜索频率过快</t>
  </si>
  <si>
    <t>获得盟友赠送【[%s]%s】</t>
  </si>
  <si>
    <t>获得盟友赠送【%s】</t>
  </si>
  <si>
    <t>已向盟友请求帮助</t>
  </si>
  <si>
    <t>帮助成功</t>
  </si>
  <si>
    <t>已获得【%s】的帮助</t>
  </si>
  <si>
    <t>已成功将%s调整为%s</t>
  </si>
  <si>
    <t>您的联盟等级已变更为%s</t>
  </si>
  <si>
    <t>由于权限不足，您无法变更该成员阶级</t>
  </si>
  <si>
    <t>无法变更特定官员的联盟阶级，如需变更请先撤销官职</t>
  </si>
  <si>
    <t>已成功将%s任命为%s</t>
  </si>
  <si>
    <t>您已被任命为%s</t>
  </si>
  <si>
    <t>任命官员需求目标成员的联盟阶级至少为R4</t>
  </si>
  <si>
    <t>联盟名称已成功变更</t>
  </si>
  <si>
    <t>所需材料不足</t>
  </si>
  <si>
    <t>该名称已存在</t>
  </si>
  <si>
    <t>名称不合法</t>
  </si>
  <si>
    <t>联盟代号已成功变更</t>
  </si>
  <si>
    <t>联盟徽章已成功变更</t>
  </si>
  <si>
    <t>联盟语言已成功变更</t>
  </si>
  <si>
    <t>联盟服务器已成功变更</t>
  </si>
  <si>
    <t>联盟标语已成功变更</t>
  </si>
  <si>
    <t>联盟标语不合法</t>
  </si>
  <si>
    <t>请输入标语</t>
  </si>
  <si>
    <t>联盟公告已成功变更</t>
  </si>
  <si>
    <t>公告文本不合法，请重新检查编辑</t>
  </si>
  <si>
    <t>已成功让位</t>
  </si>
  <si>
    <t>您已成为新一任盟主</t>
  </si>
  <si>
    <t>罢免成功，您已成为新一任盟主</t>
  </si>
  <si>
    <t>盟主未连续下限%s日以上，无法罢免该盟主</t>
  </si>
  <si>
    <t>已成功解散联盟</t>
  </si>
  <si>
    <t>联盟已被解散</t>
  </si>
  <si>
    <t>该资源以成功上架</t>
  </si>
  <si>
    <t>已成功购买该物品</t>
  </si>
  <si>
    <t>%s已成功从我方营地购买%d%s</t>
  </si>
  <si>
    <t>资源不足，购买失败</t>
  </si>
  <si>
    <t>目标资源已不足购买量，购买失败</t>
  </si>
  <si>
    <t>上架联盟集市的物品已售空</t>
  </si>
  <si>
    <t>上架时间已满，资源已退回仓库</t>
  </si>
  <si>
    <t>ALLIANCE_FLOAT_WORD_EXIST_NAME</t>
    <phoneticPr fontId="5" type="noConversion"/>
  </si>
  <si>
    <t>ALLIANCE_FLOAT_WORD_EXIST_CODE</t>
    <phoneticPr fontId="5" type="noConversion"/>
  </si>
  <si>
    <t>ALLIANCE_FLOAT_WORD_INPUT_NAME</t>
    <phoneticPr fontId="5" type="noConversion"/>
  </si>
  <si>
    <t>ALLIANCE_FLOAT_WORD_INPUT_CODE</t>
    <phoneticPr fontId="5" type="noConversion"/>
  </si>
  <si>
    <t>ALLIANCE_FLOAT_WORD_INPUT_LANGUAGE</t>
    <phoneticPr fontId="5" type="noConversion"/>
  </si>
  <si>
    <t>ALLIANCE_FLOAT_WORD_INPUT_RIGHTMES</t>
    <phoneticPr fontId="5" type="noConversion"/>
  </si>
  <si>
    <t>ALLIANCE_FLOAT_WORD_SUCCESS_CREATE</t>
    <phoneticPr fontId="5" type="noConversion"/>
  </si>
  <si>
    <t>ALLIANCE_FLOAT_WORD_SUCCESS_JION</t>
    <phoneticPr fontId="5" type="noConversion"/>
  </si>
  <si>
    <t>ALLIANCE_FLOAT_WORD_SUCCESS_APPLY</t>
    <phoneticPr fontId="5" type="noConversion"/>
  </si>
  <si>
    <t>ALLIANCE_FLOAT_WORD_DEL_APPLY</t>
    <phoneticPr fontId="5" type="noConversion"/>
  </si>
  <si>
    <t>ALLIANCE_FLOAT_WORD_PASS_APPLY</t>
    <phoneticPr fontId="5" type="noConversion"/>
  </si>
  <si>
    <t>ALLIANCE_FLOAT_WORD_PASS_APPLY_JION</t>
    <phoneticPr fontId="5" type="noConversion"/>
  </si>
  <si>
    <t>ALLIANCE_FLOAT_WORD_SERACH</t>
    <phoneticPr fontId="5" type="noConversion"/>
  </si>
  <si>
    <t>ALLIANCE_FLOAT_WORD_SERACH_SUCCESS</t>
    <phoneticPr fontId="5" type="noConversion"/>
  </si>
  <si>
    <t>ALLIANCE_FLOAT_WORD_SERACH_FREQUENCY</t>
    <phoneticPr fontId="5" type="noConversion"/>
  </si>
  <si>
    <t>ALLIANCE_FLOAT_WORD_GET_GIFT_1</t>
    <phoneticPr fontId="5" type="noConversion"/>
  </si>
  <si>
    <t>ALLIANCE_FLOAT_WORD_GET_GIFT_2</t>
  </si>
  <si>
    <t>ALLIANCE_FLOAT_WORD_GET_GIFT_3</t>
  </si>
  <si>
    <t>ALLIANCE_FLOAT_WORD_REQ_HELP</t>
    <phoneticPr fontId="5" type="noConversion"/>
  </si>
  <si>
    <t>ALLIANCE_FLOAT_WORD_HELP_SUCCESS</t>
    <phoneticPr fontId="5" type="noConversion"/>
  </si>
  <si>
    <t>ALLIANCE_FLOAT_WORD_GET_HELP</t>
    <phoneticPr fontId="5" type="noConversion"/>
  </si>
  <si>
    <t>ALLIANCE_FLOAT_WORD_CHANGE_CLASS</t>
    <phoneticPr fontId="5" type="noConversion"/>
  </si>
  <si>
    <t>ALLIANCE_FLOAT_WORD_CHANGE_CLASS_OWN</t>
    <phoneticPr fontId="5" type="noConversion"/>
  </si>
  <si>
    <t>ALLIANCE_FLOAT_WORD_NO_AUTHORITY</t>
    <phoneticPr fontId="5" type="noConversion"/>
  </si>
  <si>
    <t>ALLIANCE_FLOAT_WORD_NO_CHANGE_OFFICE</t>
    <phoneticPr fontId="5" type="noConversion"/>
  </si>
  <si>
    <t>ALLIANCE_FLOAT_WORD_OFFICE_APPOINT</t>
    <phoneticPr fontId="5" type="noConversion"/>
  </si>
  <si>
    <t>ALLIANCE_FLOAT_WORD_OFFICE_APPOINT_OWN</t>
    <phoneticPr fontId="5" type="noConversion"/>
  </si>
  <si>
    <t>ALLIANCE_FLOAT_WORD_OFFICE_NEED_AUTHORITY</t>
    <phoneticPr fontId="5" type="noConversion"/>
  </si>
  <si>
    <t>ALLIANCE_FLOAT_WORD_CHANGE_NAME_SUCCESS</t>
    <phoneticPr fontId="5" type="noConversion"/>
  </si>
  <si>
    <t>ALLIANCE_FLOAT_WORD_NO_ENOUGH_MATERIAL</t>
    <phoneticPr fontId="5" type="noConversion"/>
  </si>
  <si>
    <t>ALLIANCE_FLOAT_WORD_NAME_ERROR</t>
    <phoneticPr fontId="5" type="noConversion"/>
  </si>
  <si>
    <t>ALLIANCE_FLOAT_WORD_CHANGE_FLAG_SUCCESS</t>
    <phoneticPr fontId="5" type="noConversion"/>
  </si>
  <si>
    <t>ALLIANCE_FLOAT_WORD_CHANGE_LANGUAGE_SUCCESS</t>
    <phoneticPr fontId="5" type="noConversion"/>
  </si>
  <si>
    <t>ALLIANCE_FLOAT_WORD_CHANGE_SERVER_SUCCESS</t>
    <phoneticPr fontId="5" type="noConversion"/>
  </si>
  <si>
    <t>ALLIANCE_FLOAT_WORD_CHANGE_SLOGAN_SUCCESS</t>
    <phoneticPr fontId="5" type="noConversion"/>
  </si>
  <si>
    <t>ALLIANCE_FLOAT_WORD_SLOGAN_ERROR</t>
    <phoneticPr fontId="5" type="noConversion"/>
  </si>
  <si>
    <t>ALLIANCE_FLOAT_WORD_CODE_ERROR</t>
    <phoneticPr fontId="5" type="noConversion"/>
  </si>
  <si>
    <t>ALLIANCE_FLOAT_WORD_NAME_EXIST_1</t>
    <phoneticPr fontId="5" type="noConversion"/>
  </si>
  <si>
    <t>ALLIANCE_FLOAT_WORD_INPUT_SLOGAN</t>
    <phoneticPr fontId="5" type="noConversion"/>
  </si>
  <si>
    <t>ALLIANCE_FLOAT_WORD_CHANGE_PLACARD_SUCCESS</t>
    <phoneticPr fontId="5" type="noConversion"/>
  </si>
  <si>
    <t>ALLIANCE_FLOAT_WORD_PLACARD_ERROR</t>
    <phoneticPr fontId="5" type="noConversion"/>
  </si>
  <si>
    <t>ALLIANCE_FLOAT_WORD_CHANGE_ALLIES</t>
    <phoneticPr fontId="5" type="noConversion"/>
  </si>
  <si>
    <t>ALLIANCE_FLOAT_WORD_NEW_ALLIES</t>
    <phoneticPr fontId="5" type="noConversion"/>
  </si>
  <si>
    <t>ALLIANCE_FLOAT_WORD_RECALL_SUCCESS</t>
    <phoneticPr fontId="5" type="noConversion"/>
  </si>
  <si>
    <t>ALLIANCE_FLOAT_WORD_NO_RECALL</t>
    <phoneticPr fontId="5" type="noConversion"/>
  </si>
  <si>
    <t>ALLIANCE_FLOAT_WORD_DISBAND_LEAGUE_OWN</t>
    <phoneticPr fontId="5" type="noConversion"/>
  </si>
  <si>
    <t>ALLIANCE_FLOAT_WORD_DISBAND_LEAGUE</t>
    <phoneticPr fontId="5" type="noConversion"/>
  </si>
  <si>
    <t>ALLIANCE_FLOAT_WORD_RES_SHELF</t>
    <phoneticPr fontId="5" type="noConversion"/>
  </si>
  <si>
    <t>ALLIANCE_FLOAT_WORD_BUY_SUCCESS_OWN</t>
    <phoneticPr fontId="5" type="noConversion"/>
  </si>
  <si>
    <t>ALLIANCE_FLOAT_WORD_BUY_SUCCESS</t>
    <phoneticPr fontId="5" type="noConversion"/>
  </si>
  <si>
    <t>ALLIANCE_FLOAT_WORD_NO_ENOUGH_RES</t>
    <phoneticPr fontId="5" type="noConversion"/>
  </si>
  <si>
    <t>ALLIANCE_FLOAT_WORD_NO_ENOUGH_SHOP_RES</t>
    <phoneticPr fontId="5" type="noConversion"/>
  </si>
  <si>
    <t>ALLIANCE_FLOAT_WORD_SHOP_RES_EMPTY</t>
    <phoneticPr fontId="5" type="noConversion"/>
  </si>
  <si>
    <t>ALLIANCE_FLOAT_WORD_SHOP_NO_ENOUGH_TIME</t>
    <phoneticPr fontId="5" type="noConversion"/>
  </si>
  <si>
    <t>ALLIANCE_FLOAT_WORD_CODE_EXIST_1</t>
    <phoneticPr fontId="5" type="noConversion"/>
  </si>
  <si>
    <t>allkey</t>
    <phoneticPr fontId="5" type="noConversion"/>
  </si>
  <si>
    <t>NOT_ENOUGH_USE_TIMES</t>
    <phoneticPr fontId="5" type="noConversion"/>
  </si>
  <si>
    <t>DISTANCE_TOO_LONG</t>
    <phoneticPr fontId="5" type="noConversion"/>
  </si>
  <si>
    <t>CHAT_INVALIDATE</t>
    <phoneticPr fontId="5" type="noConversion"/>
  </si>
  <si>
    <t>ALLIANCE_TRADE_COUNT_LIMIT</t>
    <phoneticPr fontId="5" type="noConversion"/>
  </si>
  <si>
    <t>ALLIANCE_TRADE_YOURSELF</t>
    <phoneticPr fontId="5" type="noConversion"/>
  </si>
  <si>
    <t>ALLIANCE_TRADING</t>
    <phoneticPr fontId="5" type="noConversion"/>
  </si>
  <si>
    <t>ALLIANCE_TRADE_EXPIRE</t>
    <phoneticPr fontId="5" type="noConversion"/>
  </si>
  <si>
    <t>ALLIANCE_TRADE_UPDATED</t>
    <phoneticPr fontId="5" type="noConversion"/>
  </si>
  <si>
    <t>ALLIANCE_TRADE_ALL_TRADED</t>
    <phoneticPr fontId="5" type="noConversion"/>
  </si>
  <si>
    <t>LORD_EQUIP_SLOT_NOT_EXIST</t>
    <phoneticPr fontId="5" type="noConversion"/>
  </si>
  <si>
    <t>EMAIL_ATTACHMENT_NOT_FOUND</t>
    <phoneticPr fontId="5" type="noConversion"/>
  </si>
  <si>
    <t>EMAIL_ATTACHMENT_ALREADY_DRAW</t>
    <phoneticPr fontId="5" type="noConversion"/>
  </si>
  <si>
    <t>EMAIL_CANT_SHARE</t>
    <phoneticPr fontId="5" type="noConversion"/>
  </si>
  <si>
    <t>EMAIL_MAX_LIMIT</t>
    <phoneticPr fontId="5" type="noConversion"/>
  </si>
  <si>
    <t>INVALID_MOVE_TYPE</t>
    <phoneticPr fontId="5" type="noConversion"/>
  </si>
  <si>
    <t>CANT_RANDOM_MOVE</t>
    <phoneticPr fontId="5" type="noConversion"/>
  </si>
  <si>
    <t>MOBLIZATION_MISSION_RANDOM_ERROR</t>
    <phoneticPr fontId="5" type="noConversion"/>
  </si>
  <si>
    <t>ARENA_ASSIST_EMPLOY_HERO_ERROR</t>
    <phoneticPr fontId="5" type="noConversion"/>
  </si>
  <si>
    <t>ARENA_NOT_JOIN_ALLIANCE</t>
    <phoneticPr fontId="5" type="noConversion"/>
  </si>
  <si>
    <t>ARENA_ASK_RESULT_NULL</t>
    <phoneticPr fontId="5" type="noConversion"/>
  </si>
  <si>
    <t>ARENA_NOT_OPEN</t>
    <phoneticPr fontId="5" type="noConversion"/>
  </si>
  <si>
    <t>ARENA_RANK_ALREADY_EXIST</t>
    <phoneticPr fontId="5" type="noConversion"/>
  </si>
  <si>
    <t>VIP_LEVEL_MAX</t>
    <phoneticPr fontId="5" type="noConversion"/>
  </si>
  <si>
    <t>ROBOT_NOT_FOUND</t>
    <phoneticPr fontId="5" type="noConversion"/>
  </si>
  <si>
    <t>EXTEND_PARAM_ENUM_NOT_FOUND</t>
    <phoneticPr fontId="5" type="noConversion"/>
  </si>
  <si>
    <t>CASTLE_SKIN_NOT_EXISTS</t>
    <phoneticPr fontId="5" type="noConversion"/>
  </si>
  <si>
    <t>CASTLE_SKIN_LEVEL_LIMIT</t>
    <phoneticPr fontId="5" type="noConversion"/>
  </si>
  <si>
    <t>CASTLE_SKIN_NOT_STRENGTH</t>
    <phoneticPr fontId="5" type="noConversion"/>
  </si>
  <si>
    <t>CASTLE_SKIN_HAS_USE</t>
    <phoneticPr fontId="5" type="noConversion"/>
  </si>
  <si>
    <t>CASTLE_SKIN_HAS_EXISTS</t>
    <phoneticPr fontId="5" type="noConversion"/>
  </si>
  <si>
    <t>道具使用次数不足</t>
    <phoneticPr fontId="5" type="noConversion"/>
  </si>
  <si>
    <t>距离太远无法创建行军</t>
    <phoneticPr fontId="5" type="noConversion"/>
  </si>
  <si>
    <t>聊天信息已过期</t>
  </si>
  <si>
    <t>交易数量限制</t>
  </si>
  <si>
    <t>不能跟自己做交易</t>
    <phoneticPr fontId="5" type="noConversion"/>
  </si>
  <si>
    <t>交易正在进行</t>
  </si>
  <si>
    <t>交易过期</t>
  </si>
  <si>
    <t>交易更新</t>
  </si>
  <si>
    <t>所有资源已经被交易，无法取消</t>
  </si>
  <si>
    <t>领主装备槽位不存在</t>
  </si>
  <si>
    <t>附件错误</t>
  </si>
  <si>
    <t>附件已经领取</t>
  </si>
  <si>
    <t>此邮件无法分享</t>
  </si>
  <si>
    <t>联盟总动员任务随机出错</t>
  </si>
  <si>
    <t>雇佣英雄不存在</t>
  </si>
  <si>
    <t>没有加入联盟，无法雇佣</t>
  </si>
  <si>
    <t>竞技场跨服请求错误</t>
  </si>
  <si>
    <t>竞技场模块未开启</t>
  </si>
  <si>
    <t>当前排行重复</t>
  </si>
  <si>
    <t>vip等级达到最大</t>
  </si>
  <si>
    <t>机器人未找到</t>
  </si>
  <si>
    <t>扩展参数枚举不存在</t>
  </si>
  <si>
    <t>当前城堡皮肤不存在</t>
  </si>
  <si>
    <t>达到最大等级限制</t>
  </si>
  <si>
    <t>当前皮肤不能被强化</t>
  </si>
  <si>
    <t>当前皮肤已使用</t>
  </si>
  <si>
    <t>当前皮肤已获得</t>
  </si>
  <si>
    <t>主堡等级不足</t>
  </si>
  <si>
    <t>邮件大小限制</t>
    <phoneticPr fontId="5" type="noConversion"/>
  </si>
  <si>
    <t>不合法的迁城类型</t>
    <phoneticPr fontId="5" type="noConversion"/>
  </si>
  <si>
    <t>不能随机迁城</t>
    <phoneticPr fontId="5" type="noConversion"/>
  </si>
  <si>
    <t>CASTLE_SKIN_CASTLE_LEVEL_ENOUGH</t>
    <phoneticPr fontId="5" type="noConversion"/>
  </si>
  <si>
    <t>ALLIANCE_MEMBER_FULL</t>
  </si>
  <si>
    <t>联盟人数已满</t>
  </si>
  <si>
    <t>MSG_Function_NoOpen</t>
    <phoneticPr fontId="5" type="noConversion"/>
  </si>
  <si>
    <t>TECH_SHOW_EFFECT</t>
    <phoneticPr fontId="5" type="noConversion"/>
  </si>
  <si>
    <t>ITEM_HAS_NUM</t>
    <phoneticPr fontId="5" type="noConversion"/>
  </si>
  <si>
    <t>UITitleName_ResearchReady</t>
    <phoneticPr fontId="5" type="noConversion"/>
  </si>
  <si>
    <t>UITitleName_BuildView</t>
    <phoneticPr fontId="5" type="noConversion"/>
  </si>
  <si>
    <t>ALLIANCE_FLOAT_WORD_CHANGE_CODE_SUCCESS</t>
    <phoneticPr fontId="5" type="noConversion"/>
  </si>
  <si>
    <t>ALLIANCE_LOG_NOT_EXIST</t>
  </si>
  <si>
    <t>联盟日志不存在</t>
  </si>
  <si>
    <t>ALLIANCE_LEADER_CAN_NOT_LEAVE</t>
    <phoneticPr fontId="5" type="noConversion"/>
  </si>
  <si>
    <t>盟主无法离开联盟</t>
    <phoneticPr fontId="5" type="noConversion"/>
  </si>
  <si>
    <t>ZONE_LOCKED</t>
    <phoneticPr fontId="5" type="noConversion"/>
  </si>
  <si>
    <t>区域未解锁</t>
    <phoneticPr fontId="5" type="noConversion"/>
  </si>
  <si>
    <t>ZONE_UNLOCK_MSG</t>
    <phoneticPr fontId="5" type="noConversion"/>
  </si>
  <si>
    <t>%s解锁成功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</si>
</sst>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charset val="134"/>
    </font>
    <font>
      <sz val="11"/>
      <color indexed="1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等线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6"/>
  <sheetViews>
    <sheetView tabSelected="1" zoomScaleNormal="100" workbookViewId="0">
      <selection activeCell="B1" sqref="B1:B1048576"/>
    </sheetView>
  </sheetViews>
  <sheetFormatPr defaultColWidth="9" defaultRowHeight="14.25"/>
  <cols>
    <col min="1" max="1" width="53.125" style="4" customWidth="1"/>
    <col min="2" max="2" width="50.5" style="4" customWidth="1"/>
    <col min="3" max="16384" width="9" style="5"/>
  </cols>
  <sheetData>
    <row r="1" spans="1:2" s="1" customFormat="1" ht="15">
      <c r="A1" s="6" t="s">
        <v>0</v>
      </c>
      <c r="B1" s="6" t="s">
        <v>1</v>
      </c>
    </row>
    <row r="2" spans="1:2" s="2" customFormat="1" ht="16.5">
      <c r="A2" s="7" t="s">
        <v>2</v>
      </c>
      <c r="B2" s="7" t="s">
        <v>3</v>
      </c>
    </row>
    <row r="3" spans="1:2" s="2" customFormat="1" ht="16.5">
      <c r="A3" s="7" t="s">
        <v>4</v>
      </c>
      <c r="B3" s="7" t="s">
        <v>4</v>
      </c>
    </row>
    <row r="4" spans="1:2" s="2" customFormat="1" ht="16.5">
      <c r="A4" s="7" t="s">
        <v>2905</v>
      </c>
      <c r="B4" s="7" t="s">
        <v>5</v>
      </c>
    </row>
    <row r="5" spans="1:2" s="2" customFormat="1" ht="16.5">
      <c r="A5" s="7" t="s">
        <v>6</v>
      </c>
      <c r="B5" s="7" t="s">
        <v>7</v>
      </c>
    </row>
    <row r="6" spans="1:2" s="2" customFormat="1" ht="16.5">
      <c r="A6" s="7">
        <v>0</v>
      </c>
      <c r="B6" s="7">
        <v>0</v>
      </c>
    </row>
    <row r="7" spans="1:2" ht="16.5">
      <c r="A7" s="8" t="s">
        <v>8</v>
      </c>
      <c r="B7" s="8" t="s">
        <v>9</v>
      </c>
    </row>
    <row r="8" spans="1:2" ht="16.5">
      <c r="A8" s="8" t="s">
        <v>10</v>
      </c>
      <c r="B8" s="8" t="s">
        <v>11</v>
      </c>
    </row>
    <row r="9" spans="1:2" ht="16.5">
      <c r="A9" s="8" t="s">
        <v>12</v>
      </c>
      <c r="B9" s="8" t="s">
        <v>13</v>
      </c>
    </row>
    <row r="10" spans="1:2" ht="16.5">
      <c r="A10" s="8" t="s">
        <v>14</v>
      </c>
      <c r="B10" s="8" t="s">
        <v>15</v>
      </c>
    </row>
    <row r="11" spans="1:2" ht="16.5">
      <c r="A11" s="8" t="s">
        <v>16</v>
      </c>
      <c r="B11" s="8" t="s">
        <v>17</v>
      </c>
    </row>
    <row r="12" spans="1:2" ht="16.5">
      <c r="A12" s="8" t="s">
        <v>18</v>
      </c>
      <c r="B12" s="8" t="s">
        <v>19</v>
      </c>
    </row>
    <row r="13" spans="1:2" ht="16.5">
      <c r="A13" s="8" t="s">
        <v>20</v>
      </c>
      <c r="B13" s="8" t="s">
        <v>21</v>
      </c>
    </row>
    <row r="14" spans="1:2" ht="16.5">
      <c r="A14" s="8" t="s">
        <v>22</v>
      </c>
      <c r="B14" s="8" t="s">
        <v>23</v>
      </c>
    </row>
    <row r="15" spans="1:2" ht="16.5">
      <c r="A15" s="8" t="s">
        <v>24</v>
      </c>
      <c r="B15" s="8" t="s">
        <v>25</v>
      </c>
    </row>
    <row r="16" spans="1:2" ht="16.5">
      <c r="A16" s="8" t="s">
        <v>26</v>
      </c>
      <c r="B16" s="8" t="s">
        <v>27</v>
      </c>
    </row>
    <row r="17" spans="1:2" ht="16.5">
      <c r="A17" s="8" t="s">
        <v>28</v>
      </c>
      <c r="B17" s="8" t="s">
        <v>29</v>
      </c>
    </row>
    <row r="18" spans="1:2" ht="16.5">
      <c r="A18" s="8" t="s">
        <v>30</v>
      </c>
      <c r="B18" s="8" t="s">
        <v>31</v>
      </c>
    </row>
    <row r="19" spans="1:2" ht="16.5">
      <c r="A19" s="8" t="s">
        <v>32</v>
      </c>
      <c r="B19" s="8" t="s">
        <v>33</v>
      </c>
    </row>
    <row r="20" spans="1:2" ht="16.5">
      <c r="A20" s="8" t="s">
        <v>34</v>
      </c>
      <c r="B20" s="8" t="s">
        <v>35</v>
      </c>
    </row>
    <row r="21" spans="1:2" ht="16.5">
      <c r="A21" s="8" t="s">
        <v>36</v>
      </c>
      <c r="B21" s="8" t="s">
        <v>37</v>
      </c>
    </row>
    <row r="22" spans="1:2" ht="16.5">
      <c r="A22" s="8" t="s">
        <v>38</v>
      </c>
      <c r="B22" s="8" t="s">
        <v>39</v>
      </c>
    </row>
    <row r="23" spans="1:2" ht="16.5">
      <c r="A23" s="8" t="s">
        <v>40</v>
      </c>
      <c r="B23" s="8" t="s">
        <v>39</v>
      </c>
    </row>
    <row r="24" spans="1:2" ht="16.5">
      <c r="A24" s="8" t="s">
        <v>41</v>
      </c>
      <c r="B24" s="8" t="s">
        <v>42</v>
      </c>
    </row>
    <row r="25" spans="1:2" ht="16.5">
      <c r="A25" s="8" t="s">
        <v>43</v>
      </c>
      <c r="B25" s="8" t="s">
        <v>44</v>
      </c>
    </row>
    <row r="26" spans="1:2" ht="16.5">
      <c r="A26" s="8" t="s">
        <v>45</v>
      </c>
      <c r="B26" s="8" t="s">
        <v>46</v>
      </c>
    </row>
    <row r="27" spans="1:2" ht="16.5">
      <c r="A27" s="8" t="s">
        <v>47</v>
      </c>
      <c r="B27" s="8" t="s">
        <v>48</v>
      </c>
    </row>
    <row r="28" spans="1:2" ht="16.5">
      <c r="A28" s="8" t="s">
        <v>49</v>
      </c>
      <c r="B28" s="8" t="s">
        <v>50</v>
      </c>
    </row>
    <row r="29" spans="1:2" ht="16.5">
      <c r="A29" s="8" t="s">
        <v>51</v>
      </c>
      <c r="B29" s="8" t="s">
        <v>52</v>
      </c>
    </row>
    <row r="30" spans="1:2" ht="16.5">
      <c r="A30" s="8" t="s">
        <v>53</v>
      </c>
      <c r="B30" s="8" t="s">
        <v>54</v>
      </c>
    </row>
    <row r="31" spans="1:2" ht="16.5">
      <c r="A31" s="8" t="s">
        <v>55</v>
      </c>
      <c r="B31" s="8" t="s">
        <v>56</v>
      </c>
    </row>
    <row r="32" spans="1:2" ht="16.5">
      <c r="A32" s="8" t="s">
        <v>57</v>
      </c>
      <c r="B32" s="8" t="s">
        <v>58</v>
      </c>
    </row>
    <row r="33" spans="1:2" ht="16.5">
      <c r="A33" s="8" t="s">
        <v>59</v>
      </c>
      <c r="B33" s="8" t="s">
        <v>60</v>
      </c>
    </row>
    <row r="34" spans="1:2" ht="16.5">
      <c r="A34" s="8" t="s">
        <v>61</v>
      </c>
      <c r="B34" s="8" t="s">
        <v>62</v>
      </c>
    </row>
    <row r="35" spans="1:2" ht="16.5">
      <c r="A35" s="8" t="s">
        <v>63</v>
      </c>
      <c r="B35" s="8" t="s">
        <v>64</v>
      </c>
    </row>
    <row r="36" spans="1:2" ht="16.5">
      <c r="A36" s="8" t="s">
        <v>65</v>
      </c>
      <c r="B36" s="8" t="s">
        <v>66</v>
      </c>
    </row>
    <row r="37" spans="1:2" ht="16.5">
      <c r="A37" s="8" t="s">
        <v>67</v>
      </c>
      <c r="B37" s="8" t="s">
        <v>68</v>
      </c>
    </row>
    <row r="38" spans="1:2" ht="16.5">
      <c r="A38" s="8" t="s">
        <v>69</v>
      </c>
      <c r="B38" s="8" t="s">
        <v>70</v>
      </c>
    </row>
    <row r="39" spans="1:2" ht="16.5">
      <c r="A39" s="8" t="s">
        <v>71</v>
      </c>
      <c r="B39" s="8" t="s">
        <v>72</v>
      </c>
    </row>
    <row r="40" spans="1:2" ht="16.5">
      <c r="A40" s="8" t="s">
        <v>73</v>
      </c>
      <c r="B40" s="8" t="s">
        <v>74</v>
      </c>
    </row>
    <row r="41" spans="1:2" ht="16.5">
      <c r="A41" s="8" t="s">
        <v>75</v>
      </c>
      <c r="B41" s="8" t="s">
        <v>76</v>
      </c>
    </row>
    <row r="42" spans="1:2" ht="16.5">
      <c r="A42" s="8" t="s">
        <v>77</v>
      </c>
      <c r="B42" s="8" t="s">
        <v>78</v>
      </c>
    </row>
    <row r="43" spans="1:2" ht="16.5">
      <c r="A43" s="8" t="s">
        <v>79</v>
      </c>
      <c r="B43" s="8" t="s">
        <v>80</v>
      </c>
    </row>
    <row r="44" spans="1:2" ht="16.5">
      <c r="A44" s="8" t="s">
        <v>81</v>
      </c>
      <c r="B44" s="8" t="s">
        <v>82</v>
      </c>
    </row>
    <row r="45" spans="1:2" ht="16.5">
      <c r="A45" s="8" t="s">
        <v>83</v>
      </c>
      <c r="B45" s="8" t="s">
        <v>84</v>
      </c>
    </row>
    <row r="46" spans="1:2" ht="16.5">
      <c r="A46" s="8" t="s">
        <v>85</v>
      </c>
      <c r="B46" s="8" t="s">
        <v>86</v>
      </c>
    </row>
    <row r="47" spans="1:2" ht="16.5">
      <c r="A47" s="8" t="s">
        <v>87</v>
      </c>
      <c r="B47" s="8" t="s">
        <v>88</v>
      </c>
    </row>
    <row r="48" spans="1:2" ht="16.5">
      <c r="A48" s="8" t="s">
        <v>89</v>
      </c>
      <c r="B48" s="8" t="s">
        <v>90</v>
      </c>
    </row>
    <row r="49" spans="1:2" ht="16.5">
      <c r="A49" s="8" t="s">
        <v>91</v>
      </c>
      <c r="B49" s="8" t="s">
        <v>92</v>
      </c>
    </row>
    <row r="50" spans="1:2" ht="16.5">
      <c r="A50" s="8" t="s">
        <v>93</v>
      </c>
      <c r="B50" s="8" t="s">
        <v>94</v>
      </c>
    </row>
    <row r="51" spans="1:2" ht="16.5">
      <c r="A51" s="8" t="s">
        <v>95</v>
      </c>
      <c r="B51" s="8" t="s">
        <v>96</v>
      </c>
    </row>
    <row r="52" spans="1:2" ht="16.5">
      <c r="A52" s="8" t="s">
        <v>97</v>
      </c>
      <c r="B52" s="8" t="s">
        <v>98</v>
      </c>
    </row>
    <row r="53" spans="1:2" ht="16.5">
      <c r="A53" s="8" t="s">
        <v>99</v>
      </c>
      <c r="B53" s="8" t="s">
        <v>100</v>
      </c>
    </row>
    <row r="54" spans="1:2" ht="16.5">
      <c r="A54" s="8" t="s">
        <v>101</v>
      </c>
      <c r="B54" s="8" t="s">
        <v>102</v>
      </c>
    </row>
    <row r="55" spans="1:2" ht="16.5">
      <c r="A55" s="8" t="s">
        <v>103</v>
      </c>
      <c r="B55" s="8" t="s">
        <v>104</v>
      </c>
    </row>
    <row r="56" spans="1:2" ht="16.5">
      <c r="A56" s="8" t="s">
        <v>105</v>
      </c>
      <c r="B56" s="8" t="s">
        <v>92</v>
      </c>
    </row>
    <row r="57" spans="1:2" ht="16.5">
      <c r="A57" s="8" t="s">
        <v>106</v>
      </c>
      <c r="B57" s="8" t="s">
        <v>107</v>
      </c>
    </row>
    <row r="58" spans="1:2" ht="16.5">
      <c r="A58" s="8" t="s">
        <v>108</v>
      </c>
      <c r="B58" s="8" t="s">
        <v>109</v>
      </c>
    </row>
    <row r="59" spans="1:2" ht="16.5">
      <c r="A59" s="8" t="s">
        <v>110</v>
      </c>
      <c r="B59" s="8" t="s">
        <v>111</v>
      </c>
    </row>
    <row r="60" spans="1:2" ht="16.5">
      <c r="A60" s="8" t="s">
        <v>112</v>
      </c>
      <c r="B60" s="8" t="s">
        <v>113</v>
      </c>
    </row>
    <row r="61" spans="1:2" ht="16.5">
      <c r="A61" s="8" t="s">
        <v>114</v>
      </c>
      <c r="B61" s="8" t="s">
        <v>115</v>
      </c>
    </row>
    <row r="62" spans="1:2" ht="16.5">
      <c r="A62" s="8" t="s">
        <v>116</v>
      </c>
      <c r="B62" s="8" t="s">
        <v>117</v>
      </c>
    </row>
    <row r="63" spans="1:2" ht="16.5">
      <c r="A63" s="8" t="s">
        <v>118</v>
      </c>
      <c r="B63" s="8" t="s">
        <v>119</v>
      </c>
    </row>
    <row r="64" spans="1:2" ht="16.5">
      <c r="A64" s="8" t="s">
        <v>120</v>
      </c>
      <c r="B64" s="8" t="s">
        <v>121</v>
      </c>
    </row>
    <row r="65" spans="1:2" ht="16.5">
      <c r="A65" s="8" t="s">
        <v>122</v>
      </c>
      <c r="B65" s="8" t="s">
        <v>123</v>
      </c>
    </row>
    <row r="66" spans="1:2" ht="16.5">
      <c r="A66" s="8" t="s">
        <v>124</v>
      </c>
      <c r="B66" s="8" t="s">
        <v>125</v>
      </c>
    </row>
    <row r="67" spans="1:2" ht="16.5">
      <c r="A67" s="8" t="s">
        <v>126</v>
      </c>
      <c r="B67" s="8" t="s">
        <v>119</v>
      </c>
    </row>
    <row r="68" spans="1:2" ht="16.5">
      <c r="A68" s="8" t="s">
        <v>127</v>
      </c>
      <c r="B68" s="8" t="s">
        <v>128</v>
      </c>
    </row>
    <row r="69" spans="1:2" ht="16.5">
      <c r="A69" s="8" t="s">
        <v>129</v>
      </c>
      <c r="B69" s="8" t="s">
        <v>130</v>
      </c>
    </row>
    <row r="70" spans="1:2" ht="16.5">
      <c r="A70" s="8" t="s">
        <v>131</v>
      </c>
      <c r="B70" s="8" t="s">
        <v>132</v>
      </c>
    </row>
    <row r="71" spans="1:2" ht="16.5">
      <c r="A71" s="8" t="s">
        <v>133</v>
      </c>
      <c r="B71" s="8" t="s">
        <v>134</v>
      </c>
    </row>
    <row r="72" spans="1:2" ht="16.5">
      <c r="A72" s="8" t="s">
        <v>135</v>
      </c>
      <c r="B72" s="8" t="s">
        <v>134</v>
      </c>
    </row>
    <row r="73" spans="1:2" ht="16.5">
      <c r="A73" s="8" t="s">
        <v>136</v>
      </c>
      <c r="B73" s="8" t="s">
        <v>137</v>
      </c>
    </row>
    <row r="74" spans="1:2" ht="16.5">
      <c r="A74" s="8" t="s">
        <v>138</v>
      </c>
      <c r="B74" s="8" t="s">
        <v>139</v>
      </c>
    </row>
    <row r="75" spans="1:2" ht="16.5">
      <c r="A75" s="8" t="s">
        <v>140</v>
      </c>
      <c r="B75" s="8" t="s">
        <v>141</v>
      </c>
    </row>
    <row r="76" spans="1:2" ht="16.5">
      <c r="A76" s="8" t="s">
        <v>142</v>
      </c>
      <c r="B76" s="8" t="s">
        <v>143</v>
      </c>
    </row>
    <row r="77" spans="1:2" ht="16.5">
      <c r="A77" s="8" t="s">
        <v>144</v>
      </c>
      <c r="B77" s="8" t="s">
        <v>145</v>
      </c>
    </row>
    <row r="78" spans="1:2" ht="16.5">
      <c r="A78" s="8" t="s">
        <v>146</v>
      </c>
      <c r="B78" s="8" t="s">
        <v>147</v>
      </c>
    </row>
    <row r="79" spans="1:2" ht="16.5">
      <c r="A79" s="8" t="s">
        <v>148</v>
      </c>
      <c r="B79" s="8" t="s">
        <v>149</v>
      </c>
    </row>
    <row r="80" spans="1:2" ht="16.5">
      <c r="A80" s="8" t="s">
        <v>150</v>
      </c>
      <c r="B80" s="8" t="s">
        <v>151</v>
      </c>
    </row>
    <row r="81" spans="1:2" ht="16.5">
      <c r="A81" s="8" t="s">
        <v>152</v>
      </c>
      <c r="B81" s="8" t="s">
        <v>153</v>
      </c>
    </row>
    <row r="82" spans="1:2" ht="16.5">
      <c r="A82" s="8" t="s">
        <v>154</v>
      </c>
      <c r="B82" s="8" t="s">
        <v>155</v>
      </c>
    </row>
    <row r="83" spans="1:2" ht="16.5">
      <c r="A83" s="8" t="s">
        <v>156</v>
      </c>
      <c r="B83" s="8" t="s">
        <v>157</v>
      </c>
    </row>
    <row r="84" spans="1:2" ht="16.5">
      <c r="A84" s="8" t="s">
        <v>158</v>
      </c>
      <c r="B84" s="8" t="s">
        <v>159</v>
      </c>
    </row>
    <row r="85" spans="1:2" ht="16.5">
      <c r="A85" s="8" t="s">
        <v>160</v>
      </c>
      <c r="B85" s="8" t="s">
        <v>161</v>
      </c>
    </row>
    <row r="86" spans="1:2" ht="16.5">
      <c r="A86" s="8" t="s">
        <v>162</v>
      </c>
      <c r="B86" s="8" t="s">
        <v>163</v>
      </c>
    </row>
    <row r="87" spans="1:2" ht="16.5">
      <c r="A87" s="8" t="s">
        <v>164</v>
      </c>
      <c r="B87" s="8" t="s">
        <v>165</v>
      </c>
    </row>
    <row r="88" spans="1:2" ht="16.5">
      <c r="A88" s="8" t="s">
        <v>166</v>
      </c>
      <c r="B88" s="8" t="s">
        <v>167</v>
      </c>
    </row>
    <row r="89" spans="1:2" ht="16.5">
      <c r="A89" s="8" t="s">
        <v>168</v>
      </c>
      <c r="B89" s="8" t="s">
        <v>169</v>
      </c>
    </row>
    <row r="90" spans="1:2" ht="16.5">
      <c r="A90" s="8" t="s">
        <v>170</v>
      </c>
      <c r="B90" s="8" t="s">
        <v>171</v>
      </c>
    </row>
    <row r="91" spans="1:2" ht="16.5">
      <c r="A91" s="8" t="s">
        <v>172</v>
      </c>
      <c r="B91" s="8" t="s">
        <v>173</v>
      </c>
    </row>
    <row r="92" spans="1:2" ht="16.5">
      <c r="A92" s="8" t="s">
        <v>174</v>
      </c>
      <c r="B92" s="8" t="s">
        <v>175</v>
      </c>
    </row>
    <row r="93" spans="1:2" ht="16.5">
      <c r="A93" s="8" t="s">
        <v>176</v>
      </c>
      <c r="B93" s="8" t="s">
        <v>177</v>
      </c>
    </row>
    <row r="94" spans="1:2" ht="16.5">
      <c r="A94" s="8" t="s">
        <v>178</v>
      </c>
      <c r="B94" s="8" t="s">
        <v>179</v>
      </c>
    </row>
    <row r="95" spans="1:2" ht="16.5">
      <c r="A95" s="8" t="s">
        <v>180</v>
      </c>
      <c r="B95" s="8" t="s">
        <v>181</v>
      </c>
    </row>
    <row r="96" spans="1:2" ht="16.5">
      <c r="A96" s="8" t="s">
        <v>182</v>
      </c>
      <c r="B96" s="8" t="s">
        <v>183</v>
      </c>
    </row>
    <row r="97" spans="1:2" ht="16.5">
      <c r="A97" s="8" t="s">
        <v>184</v>
      </c>
      <c r="B97" s="8" t="s">
        <v>185</v>
      </c>
    </row>
    <row r="98" spans="1:2" ht="16.5">
      <c r="A98" s="8" t="s">
        <v>186</v>
      </c>
      <c r="B98" s="8" t="s">
        <v>187</v>
      </c>
    </row>
    <row r="99" spans="1:2" ht="16.5">
      <c r="A99" s="8" t="s">
        <v>188</v>
      </c>
      <c r="B99" s="8" t="s">
        <v>189</v>
      </c>
    </row>
    <row r="100" spans="1:2" ht="16.5">
      <c r="A100" s="8" t="s">
        <v>190</v>
      </c>
      <c r="B100" s="8" t="s">
        <v>191</v>
      </c>
    </row>
    <row r="101" spans="1:2" ht="16.5">
      <c r="A101" s="8" t="s">
        <v>192</v>
      </c>
      <c r="B101" s="8" t="s">
        <v>193</v>
      </c>
    </row>
    <row r="102" spans="1:2" ht="16.5">
      <c r="A102" s="8" t="s">
        <v>194</v>
      </c>
      <c r="B102" s="8" t="s">
        <v>195</v>
      </c>
    </row>
    <row r="103" spans="1:2" ht="16.5">
      <c r="A103" s="8" t="s">
        <v>196</v>
      </c>
      <c r="B103" s="8" t="s">
        <v>197</v>
      </c>
    </row>
    <row r="104" spans="1:2" ht="16.5">
      <c r="A104" s="8" t="s">
        <v>198</v>
      </c>
      <c r="B104" s="8" t="s">
        <v>199</v>
      </c>
    </row>
    <row r="105" spans="1:2" ht="16.5">
      <c r="A105" s="8" t="s">
        <v>200</v>
      </c>
      <c r="B105" s="8" t="s">
        <v>201</v>
      </c>
    </row>
    <row r="106" spans="1:2" ht="16.5">
      <c r="A106" s="8" t="s">
        <v>202</v>
      </c>
      <c r="B106" s="8" t="s">
        <v>203</v>
      </c>
    </row>
    <row r="107" spans="1:2" ht="16.5">
      <c r="A107" s="8" t="s">
        <v>204</v>
      </c>
      <c r="B107" s="8" t="s">
        <v>205</v>
      </c>
    </row>
    <row r="108" spans="1:2" ht="16.5">
      <c r="A108" s="8" t="s">
        <v>206</v>
      </c>
      <c r="B108" s="8" t="s">
        <v>207</v>
      </c>
    </row>
    <row r="109" spans="1:2" ht="16.5">
      <c r="A109" s="8" t="s">
        <v>208</v>
      </c>
      <c r="B109" s="8" t="s">
        <v>209</v>
      </c>
    </row>
    <row r="110" spans="1:2" ht="16.5">
      <c r="A110" s="8" t="s">
        <v>210</v>
      </c>
      <c r="B110" s="8" t="s">
        <v>211</v>
      </c>
    </row>
    <row r="111" spans="1:2" ht="16.5">
      <c r="A111" s="8" t="s">
        <v>212</v>
      </c>
      <c r="B111" s="8" t="s">
        <v>213</v>
      </c>
    </row>
    <row r="112" spans="1:2" ht="16.5">
      <c r="A112" s="8" t="s">
        <v>214</v>
      </c>
      <c r="B112" s="8" t="s">
        <v>215</v>
      </c>
    </row>
    <row r="113" spans="1:2" ht="16.5">
      <c r="A113" s="8" t="s">
        <v>216</v>
      </c>
      <c r="B113" s="8" t="s">
        <v>217</v>
      </c>
    </row>
    <row r="114" spans="1:2" ht="16.5">
      <c r="A114" s="8" t="s">
        <v>218</v>
      </c>
      <c r="B114" s="8" t="s">
        <v>219</v>
      </c>
    </row>
    <row r="115" spans="1:2" ht="16.5">
      <c r="A115" s="8" t="s">
        <v>220</v>
      </c>
      <c r="B115" s="8" t="s">
        <v>115</v>
      </c>
    </row>
    <row r="116" spans="1:2" ht="16.5">
      <c r="A116" s="8" t="s">
        <v>221</v>
      </c>
      <c r="B116" s="8" t="s">
        <v>222</v>
      </c>
    </row>
    <row r="117" spans="1:2" ht="16.5">
      <c r="A117" s="8" t="s">
        <v>223</v>
      </c>
      <c r="B117" s="8" t="s">
        <v>224</v>
      </c>
    </row>
    <row r="118" spans="1:2" ht="16.5">
      <c r="A118" s="8" t="s">
        <v>225</v>
      </c>
      <c r="B118" s="8" t="s">
        <v>226</v>
      </c>
    </row>
    <row r="119" spans="1:2" ht="16.5">
      <c r="A119" s="8" t="s">
        <v>227</v>
      </c>
      <c r="B119" s="8" t="s">
        <v>228</v>
      </c>
    </row>
    <row r="120" spans="1:2" ht="16.5">
      <c r="A120" s="8" t="s">
        <v>229</v>
      </c>
      <c r="B120" s="8" t="s">
        <v>230</v>
      </c>
    </row>
    <row r="121" spans="1:2" ht="16.5">
      <c r="A121" s="8" t="s">
        <v>231</v>
      </c>
      <c r="B121" s="8" t="s">
        <v>232</v>
      </c>
    </row>
    <row r="122" spans="1:2" ht="16.5">
      <c r="A122" s="8" t="s">
        <v>233</v>
      </c>
      <c r="B122" s="8" t="s">
        <v>234</v>
      </c>
    </row>
    <row r="123" spans="1:2" ht="16.5">
      <c r="A123" s="8" t="s">
        <v>235</v>
      </c>
      <c r="B123" s="8" t="s">
        <v>236</v>
      </c>
    </row>
    <row r="124" spans="1:2" ht="16.5">
      <c r="A124" s="8" t="s">
        <v>237</v>
      </c>
      <c r="B124" s="8" t="s">
        <v>238</v>
      </c>
    </row>
    <row r="125" spans="1:2" ht="16.5">
      <c r="A125" s="8" t="s">
        <v>239</v>
      </c>
      <c r="B125" s="8" t="s">
        <v>240</v>
      </c>
    </row>
    <row r="126" spans="1:2" ht="16.5">
      <c r="A126" s="8" t="s">
        <v>241</v>
      </c>
      <c r="B126" s="8" t="s">
        <v>242</v>
      </c>
    </row>
    <row r="127" spans="1:2" ht="16.5">
      <c r="A127" s="8" t="s">
        <v>243</v>
      </c>
      <c r="B127" s="8" t="s">
        <v>244</v>
      </c>
    </row>
    <row r="128" spans="1:2" ht="16.5">
      <c r="A128" s="8" t="s">
        <v>245</v>
      </c>
      <c r="B128" s="8" t="s">
        <v>246</v>
      </c>
    </row>
    <row r="129" spans="1:2" ht="16.5">
      <c r="A129" s="8" t="s">
        <v>247</v>
      </c>
      <c r="B129" s="8" t="s">
        <v>248</v>
      </c>
    </row>
    <row r="130" spans="1:2" ht="16.5">
      <c r="A130" s="8" t="s">
        <v>249</v>
      </c>
      <c r="B130" s="8" t="s">
        <v>250</v>
      </c>
    </row>
    <row r="131" spans="1:2" ht="16.5">
      <c r="A131" s="8" t="s">
        <v>251</v>
      </c>
      <c r="B131" s="8" t="s">
        <v>252</v>
      </c>
    </row>
    <row r="132" spans="1:2" ht="16.5">
      <c r="A132" s="8" t="s">
        <v>253</v>
      </c>
      <c r="B132" s="8" t="s">
        <v>254</v>
      </c>
    </row>
    <row r="133" spans="1:2" ht="16.5">
      <c r="A133" s="8" t="s">
        <v>255</v>
      </c>
      <c r="B133" s="8" t="s">
        <v>256</v>
      </c>
    </row>
    <row r="134" spans="1:2" ht="16.5">
      <c r="A134" s="8" t="s">
        <v>257</v>
      </c>
      <c r="B134" s="8" t="s">
        <v>258</v>
      </c>
    </row>
    <row r="135" spans="1:2" ht="16.5">
      <c r="A135" s="8" t="s">
        <v>259</v>
      </c>
      <c r="B135" s="8" t="s">
        <v>260</v>
      </c>
    </row>
    <row r="136" spans="1:2" ht="16.5">
      <c r="A136" s="8" t="s">
        <v>261</v>
      </c>
      <c r="B136" s="8" t="s">
        <v>262</v>
      </c>
    </row>
    <row r="137" spans="1:2" ht="16.5">
      <c r="A137" s="8" t="s">
        <v>263</v>
      </c>
      <c r="B137" s="8" t="s">
        <v>264</v>
      </c>
    </row>
    <row r="138" spans="1:2" ht="16.5">
      <c r="A138" s="8" t="s">
        <v>265</v>
      </c>
      <c r="B138" s="8" t="s">
        <v>266</v>
      </c>
    </row>
    <row r="139" spans="1:2" ht="16.5">
      <c r="A139" s="8" t="s">
        <v>267</v>
      </c>
      <c r="B139" s="8" t="s">
        <v>268</v>
      </c>
    </row>
    <row r="140" spans="1:2" ht="16.5">
      <c r="A140" s="8" t="s">
        <v>269</v>
      </c>
      <c r="B140" s="8" t="s">
        <v>270</v>
      </c>
    </row>
    <row r="141" spans="1:2" ht="16.5">
      <c r="A141" s="8" t="s">
        <v>271</v>
      </c>
      <c r="B141" s="8" t="s">
        <v>272</v>
      </c>
    </row>
    <row r="142" spans="1:2" ht="16.5">
      <c r="A142" s="8" t="s">
        <v>273</v>
      </c>
      <c r="B142" s="8" t="s">
        <v>274</v>
      </c>
    </row>
    <row r="143" spans="1:2" ht="16.5">
      <c r="A143" s="8" t="s">
        <v>275</v>
      </c>
      <c r="B143" s="8" t="s">
        <v>276</v>
      </c>
    </row>
    <row r="144" spans="1:2" ht="16.5">
      <c r="A144" s="8" t="s">
        <v>277</v>
      </c>
      <c r="B144" s="8" t="s">
        <v>278</v>
      </c>
    </row>
    <row r="145" spans="1:2" ht="16.5">
      <c r="A145" s="8" t="s">
        <v>279</v>
      </c>
      <c r="B145" s="8" t="s">
        <v>280</v>
      </c>
    </row>
    <row r="146" spans="1:2" ht="16.5">
      <c r="A146" s="8" t="s">
        <v>281</v>
      </c>
      <c r="B146" s="8" t="s">
        <v>282</v>
      </c>
    </row>
    <row r="147" spans="1:2" ht="16.5">
      <c r="A147" s="8" t="s">
        <v>283</v>
      </c>
      <c r="B147" s="8" t="s">
        <v>284</v>
      </c>
    </row>
    <row r="148" spans="1:2" ht="16.5">
      <c r="A148" s="8" t="s">
        <v>285</v>
      </c>
      <c r="B148" s="8" t="s">
        <v>286</v>
      </c>
    </row>
    <row r="149" spans="1:2" ht="16.5">
      <c r="A149" s="8" t="s">
        <v>287</v>
      </c>
      <c r="B149" s="8" t="s">
        <v>288</v>
      </c>
    </row>
    <row r="150" spans="1:2" ht="16.5">
      <c r="A150" s="8" t="s">
        <v>289</v>
      </c>
      <c r="B150" s="8" t="s">
        <v>290</v>
      </c>
    </row>
    <row r="151" spans="1:2" ht="16.5">
      <c r="A151" s="8" t="s">
        <v>291</v>
      </c>
      <c r="B151" s="8" t="s">
        <v>292</v>
      </c>
    </row>
    <row r="152" spans="1:2" ht="16.5">
      <c r="A152" s="8" t="s">
        <v>293</v>
      </c>
      <c r="B152" s="8" t="s">
        <v>294</v>
      </c>
    </row>
    <row r="153" spans="1:2" ht="16.5">
      <c r="A153" s="8" t="s">
        <v>295</v>
      </c>
      <c r="B153" s="8" t="s">
        <v>296</v>
      </c>
    </row>
    <row r="154" spans="1:2" ht="16.5">
      <c r="A154" s="8" t="s">
        <v>297</v>
      </c>
      <c r="B154" s="8" t="s">
        <v>298</v>
      </c>
    </row>
    <row r="155" spans="1:2" ht="16.5">
      <c r="A155" s="8" t="s">
        <v>299</v>
      </c>
      <c r="B155" s="8" t="s">
        <v>300</v>
      </c>
    </row>
    <row r="156" spans="1:2" ht="16.5">
      <c r="A156" s="8" t="s">
        <v>301</v>
      </c>
      <c r="B156" s="8" t="s">
        <v>302</v>
      </c>
    </row>
    <row r="157" spans="1:2" ht="16.5">
      <c r="A157" s="8" t="s">
        <v>303</v>
      </c>
      <c r="B157" s="8" t="s">
        <v>304</v>
      </c>
    </row>
    <row r="158" spans="1:2" ht="16.5">
      <c r="A158" s="8" t="s">
        <v>305</v>
      </c>
      <c r="B158" s="8" t="s">
        <v>306</v>
      </c>
    </row>
    <row r="159" spans="1:2" ht="16.5">
      <c r="A159" s="8" t="s">
        <v>307</v>
      </c>
      <c r="B159" s="8" t="s">
        <v>308</v>
      </c>
    </row>
    <row r="160" spans="1:2" ht="16.5">
      <c r="A160" s="8" t="s">
        <v>309</v>
      </c>
      <c r="B160" s="8" t="s">
        <v>310</v>
      </c>
    </row>
    <row r="161" spans="1:2" ht="16.5">
      <c r="A161" s="8" t="s">
        <v>311</v>
      </c>
      <c r="B161" s="8" t="s">
        <v>312</v>
      </c>
    </row>
    <row r="162" spans="1:2" ht="16.5">
      <c r="A162" s="8" t="s">
        <v>313</v>
      </c>
      <c r="B162" s="8" t="s">
        <v>314</v>
      </c>
    </row>
    <row r="163" spans="1:2" ht="16.5">
      <c r="A163" s="8" t="s">
        <v>315</v>
      </c>
      <c r="B163" s="8" t="s">
        <v>316</v>
      </c>
    </row>
    <row r="164" spans="1:2" ht="16.5">
      <c r="A164" s="8" t="s">
        <v>317</v>
      </c>
      <c r="B164" s="8" t="s">
        <v>318</v>
      </c>
    </row>
    <row r="165" spans="1:2" ht="16.5">
      <c r="A165" s="8" t="s">
        <v>319</v>
      </c>
      <c r="B165" s="8" t="s">
        <v>320</v>
      </c>
    </row>
    <row r="166" spans="1:2" ht="16.5">
      <c r="A166" s="8" t="s">
        <v>321</v>
      </c>
      <c r="B166" s="8" t="s">
        <v>322</v>
      </c>
    </row>
    <row r="167" spans="1:2" ht="16.5">
      <c r="A167" s="8" t="s">
        <v>323</v>
      </c>
      <c r="B167" s="8" t="s">
        <v>324</v>
      </c>
    </row>
    <row r="168" spans="1:2" ht="16.5">
      <c r="A168" s="8" t="s">
        <v>325</v>
      </c>
      <c r="B168" s="8" t="s">
        <v>326</v>
      </c>
    </row>
    <row r="169" spans="1:2" ht="16.5">
      <c r="A169" s="8" t="s">
        <v>327</v>
      </c>
      <c r="B169" s="8" t="s">
        <v>328</v>
      </c>
    </row>
    <row r="170" spans="1:2" ht="16.5">
      <c r="A170" s="8" t="s">
        <v>329</v>
      </c>
      <c r="B170" s="8" t="s">
        <v>330</v>
      </c>
    </row>
    <row r="171" spans="1:2" ht="16.5">
      <c r="A171" s="8" t="s">
        <v>331</v>
      </c>
      <c r="B171" s="8" t="s">
        <v>332</v>
      </c>
    </row>
    <row r="172" spans="1:2" ht="16.5">
      <c r="A172" s="8" t="s">
        <v>333</v>
      </c>
      <c r="B172" s="8" t="s">
        <v>334</v>
      </c>
    </row>
    <row r="173" spans="1:2" ht="16.5">
      <c r="A173" s="8" t="s">
        <v>335</v>
      </c>
      <c r="B173" s="8" t="s">
        <v>336</v>
      </c>
    </row>
    <row r="174" spans="1:2" ht="16.5">
      <c r="A174" s="8" t="s">
        <v>337</v>
      </c>
      <c r="B174" s="8" t="s">
        <v>338</v>
      </c>
    </row>
    <row r="175" spans="1:2" ht="16.5">
      <c r="A175" s="8" t="s">
        <v>339</v>
      </c>
      <c r="B175" s="8" t="s">
        <v>340</v>
      </c>
    </row>
    <row r="176" spans="1:2" ht="16.5">
      <c r="A176" s="8" t="s">
        <v>341</v>
      </c>
      <c r="B176" s="8" t="s">
        <v>98</v>
      </c>
    </row>
    <row r="177" spans="1:2" ht="16.5">
      <c r="A177" s="8" t="s">
        <v>342</v>
      </c>
      <c r="B177" s="8" t="s">
        <v>343</v>
      </c>
    </row>
    <row r="178" spans="1:2" ht="16.5">
      <c r="A178" s="8" t="s">
        <v>344</v>
      </c>
      <c r="B178" s="8" t="s">
        <v>345</v>
      </c>
    </row>
    <row r="179" spans="1:2" ht="16.5">
      <c r="A179" s="8" t="s">
        <v>346</v>
      </c>
      <c r="B179" s="8" t="s">
        <v>347</v>
      </c>
    </row>
    <row r="180" spans="1:2" ht="16.5">
      <c r="A180" s="8" t="s">
        <v>348</v>
      </c>
      <c r="B180" s="8" t="s">
        <v>349</v>
      </c>
    </row>
    <row r="181" spans="1:2" ht="16.5">
      <c r="A181" s="8" t="s">
        <v>350</v>
      </c>
      <c r="B181" s="8" t="s">
        <v>351</v>
      </c>
    </row>
    <row r="182" spans="1:2" ht="16.5">
      <c r="A182" s="8" t="s">
        <v>352</v>
      </c>
      <c r="B182" s="8" t="s">
        <v>353</v>
      </c>
    </row>
    <row r="183" spans="1:2" ht="16.5">
      <c r="A183" s="8" t="s">
        <v>354</v>
      </c>
      <c r="B183" s="8" t="s">
        <v>355</v>
      </c>
    </row>
    <row r="184" spans="1:2" ht="16.5">
      <c r="A184" s="8" t="s">
        <v>356</v>
      </c>
      <c r="B184" s="8" t="s">
        <v>357</v>
      </c>
    </row>
    <row r="185" spans="1:2" ht="16.5">
      <c r="A185" s="8" t="s">
        <v>358</v>
      </c>
      <c r="B185" s="8" t="s">
        <v>359</v>
      </c>
    </row>
    <row r="186" spans="1:2" ht="16.5">
      <c r="A186" s="8" t="s">
        <v>360</v>
      </c>
      <c r="B186" s="8" t="s">
        <v>361</v>
      </c>
    </row>
    <row r="187" spans="1:2" ht="16.5">
      <c r="A187" s="8" t="s">
        <v>362</v>
      </c>
      <c r="B187" s="8" t="s">
        <v>363</v>
      </c>
    </row>
    <row r="188" spans="1:2" ht="16.5">
      <c r="A188" s="8" t="s">
        <v>364</v>
      </c>
      <c r="B188" s="8" t="s">
        <v>365</v>
      </c>
    </row>
    <row r="189" spans="1:2" ht="16.5">
      <c r="A189" s="8" t="s">
        <v>366</v>
      </c>
      <c r="B189" s="8" t="s">
        <v>367</v>
      </c>
    </row>
    <row r="190" spans="1:2" ht="16.5">
      <c r="A190" s="8" t="s">
        <v>368</v>
      </c>
      <c r="B190" s="8" t="s">
        <v>369</v>
      </c>
    </row>
    <row r="191" spans="1:2" ht="16.5">
      <c r="A191" s="8" t="s">
        <v>370</v>
      </c>
      <c r="B191" s="8" t="s">
        <v>371</v>
      </c>
    </row>
    <row r="192" spans="1:2" ht="16.5">
      <c r="A192" s="8" t="s">
        <v>372</v>
      </c>
      <c r="B192" s="8" t="s">
        <v>373</v>
      </c>
    </row>
    <row r="193" spans="1:2" ht="16.5">
      <c r="A193" s="8" t="s">
        <v>374</v>
      </c>
      <c r="B193" s="8" t="s">
        <v>375</v>
      </c>
    </row>
    <row r="194" spans="1:2" ht="16.5">
      <c r="A194" s="8" t="s">
        <v>376</v>
      </c>
      <c r="B194" s="8" t="s">
        <v>377</v>
      </c>
    </row>
    <row r="195" spans="1:2" ht="16.5">
      <c r="A195" s="8" t="s">
        <v>378</v>
      </c>
      <c r="B195" s="8" t="s">
        <v>379</v>
      </c>
    </row>
    <row r="196" spans="1:2" ht="16.5">
      <c r="A196" s="8" t="s">
        <v>380</v>
      </c>
      <c r="B196" s="8" t="s">
        <v>381</v>
      </c>
    </row>
    <row r="197" spans="1:2" ht="16.5">
      <c r="A197" s="8" t="s">
        <v>382</v>
      </c>
      <c r="B197" s="8" t="s">
        <v>383</v>
      </c>
    </row>
    <row r="198" spans="1:2" ht="16.5">
      <c r="A198" s="8" t="s">
        <v>384</v>
      </c>
      <c r="B198" s="8" t="s">
        <v>385</v>
      </c>
    </row>
    <row r="199" spans="1:2" ht="16.5">
      <c r="A199" s="8" t="s">
        <v>386</v>
      </c>
      <c r="B199" s="8" t="s">
        <v>387</v>
      </c>
    </row>
    <row r="200" spans="1:2" ht="16.5">
      <c r="A200" s="8" t="s">
        <v>388</v>
      </c>
      <c r="B200" s="8" t="s">
        <v>389</v>
      </c>
    </row>
    <row r="201" spans="1:2" ht="16.5">
      <c r="A201" s="8" t="s">
        <v>390</v>
      </c>
      <c r="B201" s="8" t="s">
        <v>391</v>
      </c>
    </row>
    <row r="202" spans="1:2" ht="16.5">
      <c r="A202" s="8" t="s">
        <v>392</v>
      </c>
      <c r="B202" s="8" t="s">
        <v>393</v>
      </c>
    </row>
    <row r="203" spans="1:2" ht="16.5">
      <c r="A203" s="8" t="s">
        <v>394</v>
      </c>
      <c r="B203" s="8" t="s">
        <v>395</v>
      </c>
    </row>
    <row r="204" spans="1:2" ht="16.5">
      <c r="A204" s="8" t="s">
        <v>396</v>
      </c>
      <c r="B204" s="8" t="s">
        <v>397</v>
      </c>
    </row>
    <row r="205" spans="1:2" ht="16.5">
      <c r="A205" s="8" t="s">
        <v>398</v>
      </c>
      <c r="B205" s="8" t="s">
        <v>399</v>
      </c>
    </row>
    <row r="206" spans="1:2" ht="16.5">
      <c r="A206" s="8" t="s">
        <v>400</v>
      </c>
      <c r="B206" s="8" t="s">
        <v>401</v>
      </c>
    </row>
    <row r="207" spans="1:2" ht="16.5">
      <c r="A207" s="8" t="s">
        <v>402</v>
      </c>
      <c r="B207" s="8" t="s">
        <v>403</v>
      </c>
    </row>
    <row r="208" spans="1:2" ht="16.5">
      <c r="A208" s="8" t="s">
        <v>404</v>
      </c>
      <c r="B208" s="8" t="s">
        <v>405</v>
      </c>
    </row>
    <row r="209" spans="1:2" ht="16.5">
      <c r="A209" s="8" t="s">
        <v>406</v>
      </c>
      <c r="B209" s="8" t="s">
        <v>407</v>
      </c>
    </row>
    <row r="210" spans="1:2" ht="16.5">
      <c r="A210" s="8" t="s">
        <v>408</v>
      </c>
      <c r="B210" s="8" t="s">
        <v>409</v>
      </c>
    </row>
    <row r="211" spans="1:2" ht="16.5">
      <c r="A211" s="8" t="s">
        <v>410</v>
      </c>
      <c r="B211" s="8" t="s">
        <v>411</v>
      </c>
    </row>
    <row r="212" spans="1:2" ht="16.5">
      <c r="A212" s="8" t="s">
        <v>412</v>
      </c>
      <c r="B212" s="8" t="s">
        <v>413</v>
      </c>
    </row>
    <row r="213" spans="1:2" ht="16.5">
      <c r="A213" s="8" t="s">
        <v>414</v>
      </c>
      <c r="B213" s="8" t="s">
        <v>415</v>
      </c>
    </row>
    <row r="214" spans="1:2" ht="16.5">
      <c r="A214" s="8" t="s">
        <v>416</v>
      </c>
      <c r="B214" s="8" t="s">
        <v>417</v>
      </c>
    </row>
    <row r="215" spans="1:2" ht="16.5">
      <c r="A215" s="8" t="s">
        <v>418</v>
      </c>
      <c r="B215" s="8" t="s">
        <v>419</v>
      </c>
    </row>
    <row r="216" spans="1:2" ht="16.5">
      <c r="A216" s="8" t="s">
        <v>420</v>
      </c>
      <c r="B216" s="8" t="s">
        <v>421</v>
      </c>
    </row>
    <row r="217" spans="1:2" ht="16.5">
      <c r="A217" s="8" t="s">
        <v>422</v>
      </c>
      <c r="B217" s="8" t="s">
        <v>423</v>
      </c>
    </row>
    <row r="218" spans="1:2" ht="16.5">
      <c r="A218" s="8" t="s">
        <v>424</v>
      </c>
      <c r="B218" s="8" t="s">
        <v>425</v>
      </c>
    </row>
    <row r="219" spans="1:2" ht="16.5">
      <c r="A219" s="8" t="s">
        <v>426</v>
      </c>
      <c r="B219" s="8" t="s">
        <v>427</v>
      </c>
    </row>
    <row r="220" spans="1:2" ht="16.5">
      <c r="A220" s="8" t="s">
        <v>428</v>
      </c>
      <c r="B220" s="8" t="s">
        <v>429</v>
      </c>
    </row>
    <row r="221" spans="1:2" ht="16.5">
      <c r="A221" s="8" t="s">
        <v>430</v>
      </c>
      <c r="B221" s="8" t="s">
        <v>431</v>
      </c>
    </row>
    <row r="222" spans="1:2" ht="16.5">
      <c r="A222" s="8" t="s">
        <v>432</v>
      </c>
      <c r="B222" s="8" t="s">
        <v>433</v>
      </c>
    </row>
    <row r="223" spans="1:2" ht="16.5">
      <c r="A223" s="8" t="s">
        <v>434</v>
      </c>
      <c r="B223" s="8" t="s">
        <v>435</v>
      </c>
    </row>
    <row r="224" spans="1:2" ht="16.5">
      <c r="A224" s="8" t="s">
        <v>436</v>
      </c>
      <c r="B224" s="8" t="s">
        <v>437</v>
      </c>
    </row>
    <row r="225" spans="1:2" ht="16.5">
      <c r="A225" s="8" t="s">
        <v>438</v>
      </c>
      <c r="B225" s="8" t="s">
        <v>439</v>
      </c>
    </row>
    <row r="226" spans="1:2" ht="16.5">
      <c r="A226" s="8" t="s">
        <v>440</v>
      </c>
      <c r="B226" s="8" t="s">
        <v>441</v>
      </c>
    </row>
    <row r="227" spans="1:2" ht="16.5">
      <c r="A227" s="8" t="s">
        <v>442</v>
      </c>
      <c r="B227" s="8" t="s">
        <v>443</v>
      </c>
    </row>
    <row r="228" spans="1:2" ht="16.5">
      <c r="A228" s="8" t="s">
        <v>444</v>
      </c>
      <c r="B228" s="8" t="s">
        <v>445</v>
      </c>
    </row>
    <row r="229" spans="1:2" ht="16.5">
      <c r="A229" s="8" t="s">
        <v>446</v>
      </c>
      <c r="B229" s="8" t="s">
        <v>447</v>
      </c>
    </row>
    <row r="230" spans="1:2" ht="16.5">
      <c r="A230" s="8" t="s">
        <v>448</v>
      </c>
      <c r="B230" s="8" t="s">
        <v>449</v>
      </c>
    </row>
    <row r="231" spans="1:2" ht="16.5">
      <c r="A231" s="8" t="s">
        <v>450</v>
      </c>
      <c r="B231" s="8" t="s">
        <v>451</v>
      </c>
    </row>
    <row r="232" spans="1:2" ht="16.5">
      <c r="A232" s="8" t="s">
        <v>452</v>
      </c>
      <c r="B232" s="8" t="s">
        <v>453</v>
      </c>
    </row>
    <row r="233" spans="1:2" ht="16.5">
      <c r="A233" s="8" t="s">
        <v>454</v>
      </c>
      <c r="B233" s="8" t="s">
        <v>455</v>
      </c>
    </row>
    <row r="234" spans="1:2" ht="16.5">
      <c r="A234" s="8" t="s">
        <v>456</v>
      </c>
      <c r="B234" s="8" t="s">
        <v>457</v>
      </c>
    </row>
    <row r="235" spans="1:2" ht="16.5">
      <c r="A235" s="8" t="s">
        <v>458</v>
      </c>
      <c r="B235" s="8" t="s">
        <v>459</v>
      </c>
    </row>
    <row r="236" spans="1:2" ht="16.5">
      <c r="A236" s="8" t="s">
        <v>460</v>
      </c>
      <c r="B236" s="8" t="s">
        <v>461</v>
      </c>
    </row>
    <row r="237" spans="1:2" ht="16.5">
      <c r="A237" s="8" t="s">
        <v>462</v>
      </c>
      <c r="B237" s="8" t="s">
        <v>463</v>
      </c>
    </row>
    <row r="238" spans="1:2" ht="16.5">
      <c r="A238" s="8" t="s">
        <v>464</v>
      </c>
      <c r="B238" s="8" t="s">
        <v>465</v>
      </c>
    </row>
    <row r="239" spans="1:2" ht="16.5">
      <c r="A239" s="8" t="s">
        <v>466</v>
      </c>
      <c r="B239" s="8" t="s">
        <v>467</v>
      </c>
    </row>
    <row r="240" spans="1:2" ht="16.5">
      <c r="A240" s="8" t="s">
        <v>468</v>
      </c>
      <c r="B240" s="8" t="s">
        <v>469</v>
      </c>
    </row>
    <row r="241" spans="1:2" ht="16.5">
      <c r="A241" s="8" t="s">
        <v>470</v>
      </c>
      <c r="B241" s="8" t="s">
        <v>471</v>
      </c>
    </row>
    <row r="242" spans="1:2" ht="16.5">
      <c r="A242" s="8" t="s">
        <v>472</v>
      </c>
      <c r="B242" s="8" t="s">
        <v>473</v>
      </c>
    </row>
    <row r="243" spans="1:2" ht="16.5">
      <c r="A243" s="8" t="s">
        <v>474</v>
      </c>
      <c r="B243" s="8" t="s">
        <v>475</v>
      </c>
    </row>
    <row r="244" spans="1:2" ht="16.5">
      <c r="A244" s="8" t="s">
        <v>476</v>
      </c>
      <c r="B244" s="8" t="s">
        <v>477</v>
      </c>
    </row>
    <row r="245" spans="1:2" ht="16.5">
      <c r="A245" s="8" t="s">
        <v>478</v>
      </c>
      <c r="B245" s="8" t="s">
        <v>479</v>
      </c>
    </row>
    <row r="246" spans="1:2" ht="16.5">
      <c r="A246" s="8" t="s">
        <v>480</v>
      </c>
      <c r="B246" s="8" t="s">
        <v>481</v>
      </c>
    </row>
    <row r="247" spans="1:2" ht="16.5">
      <c r="A247" s="8" t="s">
        <v>482</v>
      </c>
      <c r="B247" s="8" t="s">
        <v>483</v>
      </c>
    </row>
    <row r="248" spans="1:2" ht="16.5">
      <c r="A248" s="8" t="s">
        <v>484</v>
      </c>
      <c r="B248" s="8" t="s">
        <v>19</v>
      </c>
    </row>
    <row r="249" spans="1:2" ht="16.5">
      <c r="A249" s="8" t="s">
        <v>485</v>
      </c>
      <c r="B249" s="8" t="s">
        <v>486</v>
      </c>
    </row>
    <row r="250" spans="1:2" ht="16.5">
      <c r="A250" s="8" t="s">
        <v>487</v>
      </c>
      <c r="B250" s="8" t="s">
        <v>488</v>
      </c>
    </row>
    <row r="251" spans="1:2" ht="16.5">
      <c r="A251" s="8" t="s">
        <v>489</v>
      </c>
      <c r="B251" s="8" t="s">
        <v>490</v>
      </c>
    </row>
    <row r="252" spans="1:2" ht="16.5">
      <c r="A252" s="8" t="s">
        <v>491</v>
      </c>
      <c r="B252" s="8" t="s">
        <v>492</v>
      </c>
    </row>
    <row r="253" spans="1:2" ht="16.5">
      <c r="A253" s="8" t="s">
        <v>493</v>
      </c>
      <c r="B253" s="8" t="s">
        <v>494</v>
      </c>
    </row>
    <row r="254" spans="1:2" ht="16.5">
      <c r="A254" s="8" t="s">
        <v>495</v>
      </c>
      <c r="B254" s="8" t="s">
        <v>496</v>
      </c>
    </row>
    <row r="255" spans="1:2" ht="16.5">
      <c r="A255" s="8" t="s">
        <v>497</v>
      </c>
      <c r="B255" s="8" t="s">
        <v>498</v>
      </c>
    </row>
    <row r="256" spans="1:2" ht="16.5">
      <c r="A256" s="8" t="s">
        <v>499</v>
      </c>
      <c r="B256" s="8" t="s">
        <v>500</v>
      </c>
    </row>
    <row r="257" spans="1:2" ht="16.5">
      <c r="A257" s="8" t="s">
        <v>501</v>
      </c>
      <c r="B257" s="8" t="s">
        <v>502</v>
      </c>
    </row>
    <row r="258" spans="1:2" ht="16.5">
      <c r="A258" s="8" t="s">
        <v>503</v>
      </c>
      <c r="B258" s="8" t="s">
        <v>504</v>
      </c>
    </row>
    <row r="259" spans="1:2" ht="16.5">
      <c r="A259" s="8" t="s">
        <v>505</v>
      </c>
      <c r="B259" s="8" t="s">
        <v>506</v>
      </c>
    </row>
    <row r="260" spans="1:2" ht="16.5">
      <c r="A260" s="8" t="s">
        <v>507</v>
      </c>
      <c r="B260" s="8" t="s">
        <v>508</v>
      </c>
    </row>
    <row r="261" spans="1:2" ht="16.5">
      <c r="A261" s="8" t="s">
        <v>509</v>
      </c>
      <c r="B261" s="8" t="s">
        <v>510</v>
      </c>
    </row>
    <row r="262" spans="1:2" ht="16.5">
      <c r="A262" s="8" t="s">
        <v>511</v>
      </c>
      <c r="B262" s="8" t="s">
        <v>512</v>
      </c>
    </row>
    <row r="263" spans="1:2" ht="16.5">
      <c r="A263" s="8" t="s">
        <v>513</v>
      </c>
      <c r="B263" s="8" t="s">
        <v>514</v>
      </c>
    </row>
    <row r="264" spans="1:2" ht="16.5">
      <c r="A264" s="8" t="s">
        <v>515</v>
      </c>
      <c r="B264" s="8" t="s">
        <v>516</v>
      </c>
    </row>
    <row r="265" spans="1:2" ht="16.5">
      <c r="A265" s="8" t="s">
        <v>517</v>
      </c>
      <c r="B265" s="8" t="s">
        <v>518</v>
      </c>
    </row>
    <row r="266" spans="1:2" ht="16.5">
      <c r="A266" s="8" t="s">
        <v>519</v>
      </c>
      <c r="B266" s="8" t="s">
        <v>520</v>
      </c>
    </row>
    <row r="267" spans="1:2" ht="16.5">
      <c r="A267" s="8" t="s">
        <v>521</v>
      </c>
      <c r="B267" s="8" t="s">
        <v>522</v>
      </c>
    </row>
    <row r="268" spans="1:2" s="3" customFormat="1" ht="16.5">
      <c r="A268" s="8" t="s">
        <v>523</v>
      </c>
      <c r="B268" s="8" t="s">
        <v>524</v>
      </c>
    </row>
    <row r="269" spans="1:2" s="3" customFormat="1" ht="16.5">
      <c r="A269" s="8" t="s">
        <v>525</v>
      </c>
      <c r="B269" s="8" t="s">
        <v>526</v>
      </c>
    </row>
    <row r="270" spans="1:2" s="3" customFormat="1" ht="16.5">
      <c r="A270" s="8" t="s">
        <v>527</v>
      </c>
      <c r="B270" s="8" t="s">
        <v>528</v>
      </c>
    </row>
    <row r="271" spans="1:2" s="3" customFormat="1" ht="16.5">
      <c r="A271" s="8" t="s">
        <v>529</v>
      </c>
      <c r="B271" s="8" t="s">
        <v>530</v>
      </c>
    </row>
    <row r="272" spans="1:2" s="3" customFormat="1" ht="16.5">
      <c r="A272" s="8" t="s">
        <v>531</v>
      </c>
      <c r="B272" s="8" t="s">
        <v>532</v>
      </c>
    </row>
    <row r="273" spans="1:2" s="3" customFormat="1" ht="16.5">
      <c r="A273" s="8" t="s">
        <v>533</v>
      </c>
      <c r="B273" s="8" t="s">
        <v>534</v>
      </c>
    </row>
    <row r="274" spans="1:2" s="3" customFormat="1" ht="16.5">
      <c r="A274" s="8" t="s">
        <v>535</v>
      </c>
      <c r="B274" s="8" t="s">
        <v>536</v>
      </c>
    </row>
    <row r="275" spans="1:2" ht="16.5">
      <c r="A275" s="8" t="s">
        <v>537</v>
      </c>
      <c r="B275" s="8" t="s">
        <v>538</v>
      </c>
    </row>
    <row r="276" spans="1:2" ht="16.5">
      <c r="A276" s="8" t="s">
        <v>539</v>
      </c>
      <c r="B276" s="8" t="s">
        <v>540</v>
      </c>
    </row>
    <row r="277" spans="1:2" ht="16.5">
      <c r="A277" s="8" t="s">
        <v>541</v>
      </c>
      <c r="B277" s="8" t="s">
        <v>542</v>
      </c>
    </row>
    <row r="278" spans="1:2" ht="16.5">
      <c r="A278" s="8" t="s">
        <v>543</v>
      </c>
      <c r="B278" s="8" t="s">
        <v>544</v>
      </c>
    </row>
    <row r="279" spans="1:2" ht="16.5">
      <c r="A279" s="8" t="s">
        <v>545</v>
      </c>
      <c r="B279" s="8" t="s">
        <v>546</v>
      </c>
    </row>
    <row r="280" spans="1:2" ht="16.5">
      <c r="A280" s="8" t="s">
        <v>547</v>
      </c>
      <c r="B280" s="8" t="s">
        <v>548</v>
      </c>
    </row>
    <row r="281" spans="1:2" ht="16.5">
      <c r="A281" s="8" t="s">
        <v>549</v>
      </c>
      <c r="B281" s="8" t="s">
        <v>550</v>
      </c>
    </row>
    <row r="282" spans="1:2" ht="16.5">
      <c r="A282" s="8" t="s">
        <v>551</v>
      </c>
      <c r="B282" s="8" t="s">
        <v>552</v>
      </c>
    </row>
    <row r="283" spans="1:2" ht="16.5">
      <c r="A283" s="8" t="s">
        <v>553</v>
      </c>
      <c r="B283" s="8" t="s">
        <v>554</v>
      </c>
    </row>
    <row r="284" spans="1:2" ht="16.5">
      <c r="A284" s="8" t="s">
        <v>555</v>
      </c>
      <c r="B284" s="8" t="s">
        <v>556</v>
      </c>
    </row>
    <row r="285" spans="1:2" ht="16.5">
      <c r="A285" s="8" t="s">
        <v>557</v>
      </c>
      <c r="B285" s="8" t="s">
        <v>558</v>
      </c>
    </row>
    <row r="286" spans="1:2" ht="16.5">
      <c r="A286" s="8" t="s">
        <v>559</v>
      </c>
      <c r="B286" s="8" t="s">
        <v>560</v>
      </c>
    </row>
    <row r="287" spans="1:2" ht="16.5">
      <c r="A287" s="8" t="s">
        <v>561</v>
      </c>
      <c r="B287" s="8" t="s">
        <v>562</v>
      </c>
    </row>
    <row r="288" spans="1:2" ht="16.5">
      <c r="A288" s="8" t="s">
        <v>563</v>
      </c>
      <c r="B288" s="8" t="s">
        <v>564</v>
      </c>
    </row>
    <row r="289" spans="1:2" ht="16.5">
      <c r="A289" s="8" t="s">
        <v>565</v>
      </c>
      <c r="B289" s="8" t="s">
        <v>566</v>
      </c>
    </row>
    <row r="290" spans="1:2" ht="16.5">
      <c r="A290" s="8" t="s">
        <v>567</v>
      </c>
      <c r="B290" s="8" t="s">
        <v>568</v>
      </c>
    </row>
    <row r="291" spans="1:2" ht="16.5">
      <c r="A291" s="8" t="s">
        <v>569</v>
      </c>
      <c r="B291" s="8" t="s">
        <v>570</v>
      </c>
    </row>
    <row r="292" spans="1:2" ht="16.5">
      <c r="A292" s="8" t="s">
        <v>571</v>
      </c>
      <c r="B292" s="8" t="s">
        <v>572</v>
      </c>
    </row>
    <row r="293" spans="1:2" ht="16.5">
      <c r="A293" s="8" t="s">
        <v>573</v>
      </c>
      <c r="B293" s="8" t="s">
        <v>574</v>
      </c>
    </row>
    <row r="294" spans="1:2" ht="16.5">
      <c r="A294" s="8" t="s">
        <v>575</v>
      </c>
      <c r="B294" s="8" t="s">
        <v>576</v>
      </c>
    </row>
    <row r="295" spans="1:2" ht="16.5">
      <c r="A295" s="8" t="s">
        <v>577</v>
      </c>
      <c r="B295" s="8" t="s">
        <v>578</v>
      </c>
    </row>
    <row r="296" spans="1:2" ht="16.5">
      <c r="A296" s="8" t="s">
        <v>579</v>
      </c>
      <c r="B296" s="8" t="s">
        <v>580</v>
      </c>
    </row>
    <row r="297" spans="1:2" ht="16.5">
      <c r="A297" s="8" t="s">
        <v>581</v>
      </c>
      <c r="B297" s="8" t="s">
        <v>582</v>
      </c>
    </row>
    <row r="298" spans="1:2" ht="16.5">
      <c r="A298" s="8" t="s">
        <v>583</v>
      </c>
      <c r="B298" s="8" t="s">
        <v>584</v>
      </c>
    </row>
    <row r="299" spans="1:2" ht="16.5">
      <c r="A299" s="8" t="s">
        <v>585</v>
      </c>
      <c r="B299" s="8" t="s">
        <v>586</v>
      </c>
    </row>
    <row r="300" spans="1:2" ht="16.5">
      <c r="A300" s="8" t="s">
        <v>587</v>
      </c>
      <c r="B300" s="8" t="s">
        <v>588</v>
      </c>
    </row>
    <row r="301" spans="1:2" ht="16.5">
      <c r="A301" s="8" t="s">
        <v>589</v>
      </c>
      <c r="B301" s="8" t="s">
        <v>590</v>
      </c>
    </row>
    <row r="302" spans="1:2" ht="16.5">
      <c r="A302" s="8" t="s">
        <v>591</v>
      </c>
      <c r="B302" s="8" t="s">
        <v>592</v>
      </c>
    </row>
    <row r="303" spans="1:2" ht="16.5">
      <c r="A303" s="8" t="s">
        <v>593</v>
      </c>
      <c r="B303" s="8" t="s">
        <v>594</v>
      </c>
    </row>
    <row r="304" spans="1:2" ht="16.5">
      <c r="A304" s="8" t="s">
        <v>595</v>
      </c>
      <c r="B304" s="8" t="s">
        <v>596</v>
      </c>
    </row>
    <row r="305" spans="1:2" ht="16.5">
      <c r="A305" s="8" t="s">
        <v>597</v>
      </c>
      <c r="B305" s="8" t="s">
        <v>598</v>
      </c>
    </row>
    <row r="306" spans="1:2" ht="16.5">
      <c r="A306" s="8" t="s">
        <v>599</v>
      </c>
      <c r="B306" s="8" t="s">
        <v>600</v>
      </c>
    </row>
    <row r="307" spans="1:2" ht="16.5">
      <c r="A307" s="8" t="s">
        <v>601</v>
      </c>
      <c r="B307" s="8" t="s">
        <v>602</v>
      </c>
    </row>
    <row r="308" spans="1:2" ht="16.5">
      <c r="A308" s="8" t="s">
        <v>603</v>
      </c>
      <c r="B308" s="8" t="s">
        <v>604</v>
      </c>
    </row>
    <row r="309" spans="1:2" ht="16.5">
      <c r="A309" s="8" t="s">
        <v>605</v>
      </c>
      <c r="B309" s="8" t="s">
        <v>606</v>
      </c>
    </row>
    <row r="310" spans="1:2" ht="16.5">
      <c r="A310" s="8" t="s">
        <v>607</v>
      </c>
      <c r="B310" s="8" t="s">
        <v>608</v>
      </c>
    </row>
    <row r="311" spans="1:2" ht="16.5">
      <c r="A311" s="8" t="s">
        <v>609</v>
      </c>
      <c r="B311" s="8" t="s">
        <v>610</v>
      </c>
    </row>
    <row r="312" spans="1:2" ht="16.5">
      <c r="A312" s="8" t="s">
        <v>611</v>
      </c>
      <c r="B312" s="8" t="s">
        <v>612</v>
      </c>
    </row>
    <row r="313" spans="1:2" ht="16.5">
      <c r="A313" s="8" t="s">
        <v>613</v>
      </c>
      <c r="B313" s="8" t="s">
        <v>614</v>
      </c>
    </row>
    <row r="314" spans="1:2" ht="16.5">
      <c r="A314" s="8" t="s">
        <v>615</v>
      </c>
      <c r="B314" s="8" t="s">
        <v>616</v>
      </c>
    </row>
    <row r="315" spans="1:2" ht="16.5">
      <c r="A315" s="8" t="s">
        <v>617</v>
      </c>
      <c r="B315" s="8" t="s">
        <v>618</v>
      </c>
    </row>
    <row r="316" spans="1:2" ht="16.5">
      <c r="A316" s="8" t="s">
        <v>619</v>
      </c>
      <c r="B316" s="8" t="s">
        <v>171</v>
      </c>
    </row>
    <row r="317" spans="1:2" ht="16.5">
      <c r="A317" s="8" t="s">
        <v>620</v>
      </c>
      <c r="B317" s="8" t="s">
        <v>173</v>
      </c>
    </row>
    <row r="318" spans="1:2" ht="16.5">
      <c r="A318" s="8" t="s">
        <v>621</v>
      </c>
      <c r="B318" s="8" t="s">
        <v>177</v>
      </c>
    </row>
    <row r="319" spans="1:2" ht="16.5">
      <c r="A319" s="8" t="s">
        <v>622</v>
      </c>
      <c r="B319" s="8" t="s">
        <v>623</v>
      </c>
    </row>
    <row r="320" spans="1:2" ht="16.5">
      <c r="A320" s="8" t="s">
        <v>624</v>
      </c>
      <c r="B320" s="8" t="s">
        <v>625</v>
      </c>
    </row>
    <row r="321" spans="1:2" ht="16.5">
      <c r="A321" s="8" t="s">
        <v>626</v>
      </c>
      <c r="B321" s="8" t="s">
        <v>627</v>
      </c>
    </row>
    <row r="322" spans="1:2" ht="16.5">
      <c r="A322" s="8" t="s">
        <v>628</v>
      </c>
      <c r="B322" s="8" t="s">
        <v>629</v>
      </c>
    </row>
    <row r="323" spans="1:2" ht="16.5">
      <c r="A323" s="8" t="s">
        <v>630</v>
      </c>
      <c r="B323" s="8" t="s">
        <v>631</v>
      </c>
    </row>
    <row r="324" spans="1:2" ht="16.5">
      <c r="A324" s="8" t="s">
        <v>632</v>
      </c>
      <c r="B324" s="8" t="s">
        <v>633</v>
      </c>
    </row>
    <row r="325" spans="1:2" ht="16.5">
      <c r="A325" s="8" t="s">
        <v>634</v>
      </c>
      <c r="B325" s="8" t="s">
        <v>635</v>
      </c>
    </row>
    <row r="326" spans="1:2" ht="16.5">
      <c r="A326" s="8" t="s">
        <v>636</v>
      </c>
      <c r="B326" s="8" t="s">
        <v>637</v>
      </c>
    </row>
    <row r="327" spans="1:2" ht="16.5">
      <c r="A327" s="8" t="s">
        <v>638</v>
      </c>
      <c r="B327" s="8" t="s">
        <v>639</v>
      </c>
    </row>
    <row r="328" spans="1:2" ht="16.5">
      <c r="A328" s="8" t="s">
        <v>640</v>
      </c>
      <c r="B328" s="8" t="s">
        <v>641</v>
      </c>
    </row>
    <row r="329" spans="1:2" ht="16.5">
      <c r="A329" s="8" t="s">
        <v>642</v>
      </c>
      <c r="B329" s="8" t="s">
        <v>643</v>
      </c>
    </row>
    <row r="330" spans="1:2" ht="16.5">
      <c r="A330" s="8" t="s">
        <v>644</v>
      </c>
      <c r="B330" s="8" t="s">
        <v>645</v>
      </c>
    </row>
    <row r="331" spans="1:2" ht="16.5">
      <c r="A331" s="8" t="s">
        <v>646</v>
      </c>
      <c r="B331" s="8" t="s">
        <v>647</v>
      </c>
    </row>
    <row r="332" spans="1:2" ht="16.5">
      <c r="A332" s="8" t="s">
        <v>648</v>
      </c>
      <c r="B332" s="8" t="s">
        <v>649</v>
      </c>
    </row>
    <row r="333" spans="1:2" ht="16.5">
      <c r="A333" s="8" t="s">
        <v>650</v>
      </c>
      <c r="B333" s="8" t="s">
        <v>651</v>
      </c>
    </row>
    <row r="334" spans="1:2" ht="16.5">
      <c r="A334" s="8" t="s">
        <v>652</v>
      </c>
      <c r="B334" s="8" t="s">
        <v>653</v>
      </c>
    </row>
    <row r="335" spans="1:2" ht="16.5">
      <c r="A335" s="8" t="s">
        <v>654</v>
      </c>
      <c r="B335" s="8" t="s">
        <v>655</v>
      </c>
    </row>
    <row r="336" spans="1:2" ht="16.5">
      <c r="A336" s="8" t="s">
        <v>656</v>
      </c>
      <c r="B336" s="8" t="s">
        <v>657</v>
      </c>
    </row>
    <row r="337" spans="1:2" ht="16.5">
      <c r="A337" s="8" t="s">
        <v>658</v>
      </c>
      <c r="B337" s="8" t="s">
        <v>659</v>
      </c>
    </row>
    <row r="338" spans="1:2" ht="16.5">
      <c r="A338" s="8" t="s">
        <v>660</v>
      </c>
      <c r="B338" s="8" t="s">
        <v>661</v>
      </c>
    </row>
    <row r="339" spans="1:2" ht="16.5">
      <c r="A339" s="8" t="s">
        <v>662</v>
      </c>
      <c r="B339" s="8" t="s">
        <v>663</v>
      </c>
    </row>
    <row r="340" spans="1:2" ht="16.5">
      <c r="A340" s="8" t="s">
        <v>664</v>
      </c>
      <c r="B340" s="8" t="s">
        <v>665</v>
      </c>
    </row>
    <row r="341" spans="1:2" ht="16.5">
      <c r="A341" s="8" t="s">
        <v>666</v>
      </c>
      <c r="B341" s="8" t="s">
        <v>667</v>
      </c>
    </row>
    <row r="342" spans="1:2" ht="16.5">
      <c r="A342" s="8" t="s">
        <v>668</v>
      </c>
      <c r="B342" s="8" t="s">
        <v>669</v>
      </c>
    </row>
    <row r="343" spans="1:2" ht="16.5">
      <c r="A343" s="8" t="s">
        <v>670</v>
      </c>
      <c r="B343" s="8" t="s">
        <v>671</v>
      </c>
    </row>
    <row r="344" spans="1:2" ht="16.5">
      <c r="A344" s="8" t="s">
        <v>672</v>
      </c>
      <c r="B344" s="8" t="s">
        <v>673</v>
      </c>
    </row>
    <row r="345" spans="1:2" ht="16.5">
      <c r="A345" s="8" t="s">
        <v>674</v>
      </c>
      <c r="B345" s="8" t="s">
        <v>675</v>
      </c>
    </row>
    <row r="346" spans="1:2" ht="16.5">
      <c r="A346" s="8" t="s">
        <v>676</v>
      </c>
      <c r="B346" s="8" t="s">
        <v>677</v>
      </c>
    </row>
    <row r="347" spans="1:2" ht="16.5">
      <c r="A347" s="8" t="s">
        <v>678</v>
      </c>
      <c r="B347" s="8" t="s">
        <v>679</v>
      </c>
    </row>
    <row r="348" spans="1:2" ht="16.5">
      <c r="A348" s="8" t="s">
        <v>680</v>
      </c>
      <c r="B348" s="8" t="s">
        <v>681</v>
      </c>
    </row>
    <row r="349" spans="1:2" ht="16.5">
      <c r="A349" s="8" t="s">
        <v>682</v>
      </c>
      <c r="B349" s="8" t="s">
        <v>683</v>
      </c>
    </row>
    <row r="350" spans="1:2" ht="16.5">
      <c r="A350" s="8" t="s">
        <v>684</v>
      </c>
      <c r="B350" s="8" t="s">
        <v>685</v>
      </c>
    </row>
    <row r="351" spans="1:2" ht="16.5">
      <c r="A351" s="8" t="s">
        <v>686</v>
      </c>
      <c r="B351" s="8" t="s">
        <v>230</v>
      </c>
    </row>
    <row r="352" spans="1:2" ht="16.5">
      <c r="A352" s="8" t="s">
        <v>687</v>
      </c>
      <c r="B352" s="8" t="s">
        <v>232</v>
      </c>
    </row>
    <row r="353" spans="1:2" ht="16.5">
      <c r="A353" s="8" t="s">
        <v>688</v>
      </c>
      <c r="B353" s="8" t="s">
        <v>234</v>
      </c>
    </row>
    <row r="354" spans="1:2" ht="16.5">
      <c r="A354" s="8" t="s">
        <v>689</v>
      </c>
      <c r="B354" s="8" t="s">
        <v>236</v>
      </c>
    </row>
    <row r="355" spans="1:2" ht="16.5">
      <c r="A355" s="8" t="s">
        <v>690</v>
      </c>
      <c r="B355" s="8" t="s">
        <v>691</v>
      </c>
    </row>
    <row r="356" spans="1:2" ht="16.5">
      <c r="A356" s="8" t="s">
        <v>692</v>
      </c>
      <c r="B356" s="8" t="s">
        <v>693</v>
      </c>
    </row>
    <row r="357" spans="1:2" ht="16.5">
      <c r="A357" s="8" t="s">
        <v>694</v>
      </c>
      <c r="B357" s="8" t="s">
        <v>695</v>
      </c>
    </row>
    <row r="358" spans="1:2" ht="16.5">
      <c r="A358" s="8" t="s">
        <v>696</v>
      </c>
      <c r="B358" s="8" t="s">
        <v>697</v>
      </c>
    </row>
    <row r="359" spans="1:2" ht="16.5">
      <c r="A359" s="8" t="s">
        <v>698</v>
      </c>
      <c r="B359" s="8" t="s">
        <v>699</v>
      </c>
    </row>
    <row r="360" spans="1:2" ht="16.5">
      <c r="A360" s="8" t="s">
        <v>700</v>
      </c>
      <c r="B360" s="8" t="s">
        <v>701</v>
      </c>
    </row>
    <row r="361" spans="1:2" ht="16.5">
      <c r="A361" s="8" t="s">
        <v>702</v>
      </c>
      <c r="B361" s="8" t="s">
        <v>703</v>
      </c>
    </row>
    <row r="362" spans="1:2" ht="16.5">
      <c r="A362" s="8" t="s">
        <v>704</v>
      </c>
      <c r="B362" s="8" t="s">
        <v>705</v>
      </c>
    </row>
    <row r="363" spans="1:2" ht="16.5">
      <c r="A363" s="8" t="s">
        <v>706</v>
      </c>
      <c r="B363" s="8" t="s">
        <v>707</v>
      </c>
    </row>
    <row r="364" spans="1:2" ht="16.5">
      <c r="A364" s="8" t="s">
        <v>708</v>
      </c>
      <c r="B364" s="8" t="s">
        <v>709</v>
      </c>
    </row>
    <row r="365" spans="1:2" ht="16.5">
      <c r="A365" s="8" t="s">
        <v>710</v>
      </c>
      <c r="B365" s="8" t="s">
        <v>272</v>
      </c>
    </row>
    <row r="366" spans="1:2" ht="16.5">
      <c r="A366" s="8" t="s">
        <v>711</v>
      </c>
      <c r="B366" s="8" t="s">
        <v>712</v>
      </c>
    </row>
    <row r="367" spans="1:2" ht="16.5">
      <c r="A367" s="8" t="s">
        <v>713</v>
      </c>
      <c r="B367" s="8" t="s">
        <v>714</v>
      </c>
    </row>
    <row r="368" spans="1:2" ht="16.5">
      <c r="A368" s="8" t="s">
        <v>715</v>
      </c>
      <c r="B368" s="8" t="s">
        <v>716</v>
      </c>
    </row>
    <row r="369" spans="1:2" ht="16.5">
      <c r="A369" s="8" t="s">
        <v>717</v>
      </c>
      <c r="B369" s="8" t="s">
        <v>718</v>
      </c>
    </row>
    <row r="370" spans="1:2" ht="16.5">
      <c r="A370" s="8" t="s">
        <v>719</v>
      </c>
      <c r="B370" s="8" t="s">
        <v>203</v>
      </c>
    </row>
    <row r="371" spans="1:2" ht="16.5">
      <c r="A371" s="8" t="s">
        <v>720</v>
      </c>
      <c r="B371" s="8" t="s">
        <v>721</v>
      </c>
    </row>
    <row r="372" spans="1:2" ht="16.5">
      <c r="A372" s="8" t="s">
        <v>722</v>
      </c>
      <c r="B372" s="8" t="s">
        <v>723</v>
      </c>
    </row>
    <row r="373" spans="1:2" ht="16.5">
      <c r="A373" s="8" t="s">
        <v>724</v>
      </c>
      <c r="B373" s="8" t="s">
        <v>725</v>
      </c>
    </row>
    <row r="374" spans="1:2" ht="16.5">
      <c r="A374" s="8" t="s">
        <v>726</v>
      </c>
      <c r="B374" s="8" t="s">
        <v>727</v>
      </c>
    </row>
    <row r="375" spans="1:2" ht="16.5">
      <c r="A375" s="8" t="s">
        <v>728</v>
      </c>
      <c r="B375" s="8" t="s">
        <v>729</v>
      </c>
    </row>
    <row r="376" spans="1:2" ht="16.5">
      <c r="A376" s="8" t="s">
        <v>730</v>
      </c>
      <c r="B376" s="8" t="s">
        <v>731</v>
      </c>
    </row>
    <row r="377" spans="1:2" ht="16.5">
      <c r="A377" s="8" t="s">
        <v>732</v>
      </c>
      <c r="B377" s="8" t="s">
        <v>733</v>
      </c>
    </row>
    <row r="378" spans="1:2" ht="16.5">
      <c r="A378" s="8" t="s">
        <v>734</v>
      </c>
      <c r="B378" s="8" t="s">
        <v>735</v>
      </c>
    </row>
    <row r="379" spans="1:2" ht="16.5">
      <c r="A379" s="8" t="s">
        <v>736</v>
      </c>
      <c r="B379" s="8" t="s">
        <v>737</v>
      </c>
    </row>
    <row r="380" spans="1:2" ht="16.5">
      <c r="A380" s="8" t="s">
        <v>738</v>
      </c>
      <c r="B380" s="8" t="s">
        <v>739</v>
      </c>
    </row>
    <row r="381" spans="1:2" ht="16.5">
      <c r="A381" s="8" t="s">
        <v>740</v>
      </c>
      <c r="B381" s="8" t="s">
        <v>741</v>
      </c>
    </row>
    <row r="382" spans="1:2" ht="16.5">
      <c r="A382" s="8" t="s">
        <v>742</v>
      </c>
      <c r="B382" s="8" t="s">
        <v>743</v>
      </c>
    </row>
    <row r="383" spans="1:2" ht="16.5">
      <c r="A383" s="8" t="s">
        <v>744</v>
      </c>
      <c r="B383" s="8" t="s">
        <v>745</v>
      </c>
    </row>
    <row r="384" spans="1:2" ht="16.5">
      <c r="A384" s="8" t="s">
        <v>746</v>
      </c>
      <c r="B384" s="8" t="s">
        <v>747</v>
      </c>
    </row>
    <row r="385" spans="1:2" ht="16.5">
      <c r="A385" s="8" t="s">
        <v>748</v>
      </c>
      <c r="B385" s="8" t="s">
        <v>749</v>
      </c>
    </row>
    <row r="386" spans="1:2" ht="16.5">
      <c r="A386" s="8" t="s">
        <v>750</v>
      </c>
      <c r="B386" s="8" t="s">
        <v>751</v>
      </c>
    </row>
    <row r="387" spans="1:2" ht="16.5">
      <c r="A387" s="8" t="s">
        <v>752</v>
      </c>
      <c r="B387" s="8" t="s">
        <v>753</v>
      </c>
    </row>
    <row r="388" spans="1:2" ht="16.5">
      <c r="A388" s="8" t="s">
        <v>754</v>
      </c>
      <c r="B388" s="8" t="s">
        <v>755</v>
      </c>
    </row>
    <row r="389" spans="1:2" ht="16.5">
      <c r="A389" s="8" t="s">
        <v>756</v>
      </c>
      <c r="B389" s="8" t="s">
        <v>757</v>
      </c>
    </row>
    <row r="390" spans="1:2" ht="16.5">
      <c r="A390" s="8" t="s">
        <v>758</v>
      </c>
      <c r="B390" s="8" t="s">
        <v>759</v>
      </c>
    </row>
    <row r="391" spans="1:2" ht="16.5">
      <c r="A391" s="8" t="s">
        <v>760</v>
      </c>
      <c r="B391" s="8" t="s">
        <v>761</v>
      </c>
    </row>
    <row r="392" spans="1:2" ht="16.5">
      <c r="A392" s="8" t="s">
        <v>762</v>
      </c>
      <c r="B392" s="8" t="s">
        <v>763</v>
      </c>
    </row>
    <row r="393" spans="1:2" ht="16.5">
      <c r="A393" s="8" t="s">
        <v>764</v>
      </c>
      <c r="B393" s="8" t="s">
        <v>765</v>
      </c>
    </row>
    <row r="394" spans="1:2" ht="16.5">
      <c r="A394" s="8" t="s">
        <v>766</v>
      </c>
      <c r="B394" s="8" t="s">
        <v>767</v>
      </c>
    </row>
    <row r="395" spans="1:2" ht="16.5">
      <c r="A395" s="8" t="s">
        <v>768</v>
      </c>
      <c r="B395" s="8" t="s">
        <v>769</v>
      </c>
    </row>
    <row r="396" spans="1:2" ht="16.5">
      <c r="A396" s="8" t="s">
        <v>770</v>
      </c>
      <c r="B396" s="8" t="s">
        <v>771</v>
      </c>
    </row>
    <row r="397" spans="1:2" ht="16.5">
      <c r="A397" s="8" t="s">
        <v>772</v>
      </c>
      <c r="B397" s="8" t="s">
        <v>773</v>
      </c>
    </row>
    <row r="398" spans="1:2" ht="16.5">
      <c r="A398" s="8" t="s">
        <v>774</v>
      </c>
      <c r="B398" s="8" t="s">
        <v>775</v>
      </c>
    </row>
    <row r="399" spans="1:2" ht="16.5">
      <c r="A399" s="8" t="s">
        <v>776</v>
      </c>
      <c r="B399" s="8" t="s">
        <v>777</v>
      </c>
    </row>
    <row r="400" spans="1:2" ht="16.5">
      <c r="A400" s="8" t="s">
        <v>778</v>
      </c>
      <c r="B400" s="8" t="s">
        <v>779</v>
      </c>
    </row>
    <row r="401" spans="1:2" ht="16.5">
      <c r="A401" s="8" t="s">
        <v>780</v>
      </c>
      <c r="B401" s="8" t="s">
        <v>781</v>
      </c>
    </row>
    <row r="402" spans="1:2" ht="16.5">
      <c r="A402" s="8" t="s">
        <v>782</v>
      </c>
      <c r="B402" s="8" t="s">
        <v>783</v>
      </c>
    </row>
    <row r="403" spans="1:2" ht="16.5">
      <c r="A403" s="8" t="s">
        <v>784</v>
      </c>
      <c r="B403" s="8" t="s">
        <v>785</v>
      </c>
    </row>
    <row r="404" spans="1:2" ht="16.5">
      <c r="A404" s="8" t="s">
        <v>786</v>
      </c>
      <c r="B404" s="8" t="s">
        <v>787</v>
      </c>
    </row>
    <row r="405" spans="1:2" ht="16.5">
      <c r="A405" s="8" t="s">
        <v>788</v>
      </c>
      <c r="B405" s="8" t="s">
        <v>789</v>
      </c>
    </row>
    <row r="406" spans="1:2" ht="16.5">
      <c r="A406" s="8" t="s">
        <v>790</v>
      </c>
      <c r="B406" s="8" t="s">
        <v>791</v>
      </c>
    </row>
    <row r="407" spans="1:2" ht="16.5">
      <c r="A407" s="8" t="s">
        <v>792</v>
      </c>
      <c r="B407" s="8" t="s">
        <v>793</v>
      </c>
    </row>
    <row r="408" spans="1:2" ht="16.5">
      <c r="A408" s="8" t="s">
        <v>794</v>
      </c>
      <c r="B408" s="8" t="s">
        <v>795</v>
      </c>
    </row>
    <row r="409" spans="1:2" ht="16.5">
      <c r="A409" s="8" t="s">
        <v>796</v>
      </c>
      <c r="B409" s="8" t="s">
        <v>797</v>
      </c>
    </row>
    <row r="410" spans="1:2" ht="16.5">
      <c r="A410" s="8" t="s">
        <v>798</v>
      </c>
      <c r="B410" s="8" t="s">
        <v>799</v>
      </c>
    </row>
    <row r="411" spans="1:2" ht="16.5">
      <c r="A411" s="8" t="s">
        <v>800</v>
      </c>
      <c r="B411" s="8" t="s">
        <v>801</v>
      </c>
    </row>
    <row r="412" spans="1:2" ht="16.5">
      <c r="A412" s="8" t="s">
        <v>802</v>
      </c>
      <c r="B412" s="8" t="s">
        <v>803</v>
      </c>
    </row>
    <row r="413" spans="1:2" ht="16.5">
      <c r="A413" s="8" t="s">
        <v>804</v>
      </c>
      <c r="B413" s="8" t="s">
        <v>805</v>
      </c>
    </row>
    <row r="414" spans="1:2" ht="16.5">
      <c r="A414" s="8" t="s">
        <v>806</v>
      </c>
      <c r="B414" s="8">
        <v>0</v>
      </c>
    </row>
    <row r="415" spans="1:2" ht="16.5">
      <c r="A415" s="8" t="s">
        <v>807</v>
      </c>
      <c r="B415" s="8" t="s">
        <v>808</v>
      </c>
    </row>
    <row r="416" spans="1:2" ht="16.5">
      <c r="A416" s="8" t="s">
        <v>809</v>
      </c>
      <c r="B416" s="8" t="s">
        <v>810</v>
      </c>
    </row>
    <row r="417" spans="1:2" ht="16.5">
      <c r="A417" s="8" t="s">
        <v>811</v>
      </c>
      <c r="B417" s="8" t="s">
        <v>812</v>
      </c>
    </row>
    <row r="418" spans="1:2" ht="16.5">
      <c r="A418" s="8" t="s">
        <v>813</v>
      </c>
      <c r="B418" s="8" t="s">
        <v>814</v>
      </c>
    </row>
    <row r="419" spans="1:2" ht="16.5">
      <c r="A419" s="8" t="s">
        <v>815</v>
      </c>
      <c r="B419" s="8" t="s">
        <v>816</v>
      </c>
    </row>
    <row r="420" spans="1:2" ht="16.5">
      <c r="A420" s="8" t="s">
        <v>817</v>
      </c>
      <c r="B420" s="8" t="s">
        <v>818</v>
      </c>
    </row>
    <row r="421" spans="1:2" ht="16.5">
      <c r="A421" s="8" t="s">
        <v>819</v>
      </c>
      <c r="B421" s="8" t="s">
        <v>820</v>
      </c>
    </row>
    <row r="422" spans="1:2" ht="16.5">
      <c r="A422" s="8" t="s">
        <v>821</v>
      </c>
      <c r="B422" s="8" t="s">
        <v>822</v>
      </c>
    </row>
    <row r="423" spans="1:2" ht="16.5">
      <c r="A423" s="8" t="s">
        <v>823</v>
      </c>
      <c r="B423" s="8" t="s">
        <v>824</v>
      </c>
    </row>
    <row r="424" spans="1:2" ht="16.5">
      <c r="A424" s="8" t="s">
        <v>825</v>
      </c>
      <c r="B424" s="8" t="s">
        <v>826</v>
      </c>
    </row>
    <row r="425" spans="1:2" ht="16.5">
      <c r="A425" s="8" t="s">
        <v>827</v>
      </c>
      <c r="B425" s="8" t="s">
        <v>828</v>
      </c>
    </row>
    <row r="426" spans="1:2" ht="16.5">
      <c r="A426" s="8" t="s">
        <v>829</v>
      </c>
      <c r="B426" s="8" t="s">
        <v>830</v>
      </c>
    </row>
    <row r="427" spans="1:2" ht="16.5">
      <c r="A427" s="8" t="s">
        <v>831</v>
      </c>
      <c r="B427" s="8" t="s">
        <v>832</v>
      </c>
    </row>
    <row r="428" spans="1:2" ht="16.5">
      <c r="A428" s="8" t="s">
        <v>833</v>
      </c>
      <c r="B428" s="8" t="s">
        <v>834</v>
      </c>
    </row>
    <row r="429" spans="1:2" ht="16.5">
      <c r="A429" s="8" t="s">
        <v>835</v>
      </c>
      <c r="B429" s="8" t="s">
        <v>836</v>
      </c>
    </row>
    <row r="430" spans="1:2" ht="16.5">
      <c r="A430" s="8" t="s">
        <v>837</v>
      </c>
      <c r="B430" s="8" t="s">
        <v>838</v>
      </c>
    </row>
    <row r="431" spans="1:2" ht="16.5">
      <c r="A431" s="8" t="s">
        <v>839</v>
      </c>
      <c r="B431" s="8" t="s">
        <v>840</v>
      </c>
    </row>
    <row r="432" spans="1:2" ht="16.5">
      <c r="A432" s="8" t="s">
        <v>841</v>
      </c>
      <c r="B432" s="8" t="s">
        <v>842</v>
      </c>
    </row>
    <row r="433" spans="1:2" ht="16.5">
      <c r="A433" s="8" t="s">
        <v>843</v>
      </c>
      <c r="B433" s="8" t="s">
        <v>844</v>
      </c>
    </row>
    <row r="434" spans="1:2" ht="16.5">
      <c r="A434" s="8" t="s">
        <v>845</v>
      </c>
      <c r="B434" s="8" t="s">
        <v>846</v>
      </c>
    </row>
    <row r="435" spans="1:2" ht="16.5">
      <c r="A435" s="8" t="s">
        <v>847</v>
      </c>
      <c r="B435" s="8" t="s">
        <v>848</v>
      </c>
    </row>
    <row r="436" spans="1:2" ht="16.5">
      <c r="A436" s="8" t="s">
        <v>849</v>
      </c>
      <c r="B436" s="8" t="s">
        <v>850</v>
      </c>
    </row>
    <row r="437" spans="1:2" ht="16.5">
      <c r="A437" s="8" t="s">
        <v>851</v>
      </c>
      <c r="B437" s="8" t="s">
        <v>852</v>
      </c>
    </row>
    <row r="438" spans="1:2" ht="16.5">
      <c r="A438" s="8" t="s">
        <v>853</v>
      </c>
      <c r="B438" s="8" t="s">
        <v>854</v>
      </c>
    </row>
    <row r="439" spans="1:2" ht="16.5">
      <c r="A439" s="8" t="s">
        <v>855</v>
      </c>
      <c r="B439" s="8" t="s">
        <v>856</v>
      </c>
    </row>
    <row r="440" spans="1:2" ht="16.5">
      <c r="A440" s="8" t="s">
        <v>857</v>
      </c>
      <c r="B440" s="8" t="s">
        <v>858</v>
      </c>
    </row>
    <row r="441" spans="1:2" ht="16.5">
      <c r="A441" s="8" t="s">
        <v>859</v>
      </c>
      <c r="B441" s="8" t="s">
        <v>860</v>
      </c>
    </row>
    <row r="442" spans="1:2" ht="16.5">
      <c r="A442" s="8" t="s">
        <v>861</v>
      </c>
      <c r="B442" s="8" t="s">
        <v>862</v>
      </c>
    </row>
    <row r="443" spans="1:2" ht="16.5">
      <c r="A443" s="8" t="s">
        <v>863</v>
      </c>
      <c r="B443" s="8" t="s">
        <v>864</v>
      </c>
    </row>
    <row r="444" spans="1:2" ht="16.5">
      <c r="A444" s="8" t="s">
        <v>865</v>
      </c>
      <c r="B444" s="8" t="s">
        <v>866</v>
      </c>
    </row>
    <row r="445" spans="1:2" ht="16.5">
      <c r="A445" s="8" t="s">
        <v>867</v>
      </c>
      <c r="B445" s="8" t="s">
        <v>868</v>
      </c>
    </row>
    <row r="446" spans="1:2" ht="16.5">
      <c r="A446" s="8" t="s">
        <v>869</v>
      </c>
      <c r="B446" s="8" t="s">
        <v>870</v>
      </c>
    </row>
    <row r="447" spans="1:2" ht="16.5">
      <c r="A447" s="8" t="s">
        <v>871</v>
      </c>
      <c r="B447" s="8" t="s">
        <v>872</v>
      </c>
    </row>
    <row r="448" spans="1:2" ht="16.5">
      <c r="A448" s="8" t="s">
        <v>873</v>
      </c>
      <c r="B448" s="8" t="s">
        <v>874</v>
      </c>
    </row>
    <row r="449" spans="1:2" ht="16.5">
      <c r="A449" s="8" t="s">
        <v>875</v>
      </c>
      <c r="B449" s="8" t="s">
        <v>876</v>
      </c>
    </row>
    <row r="450" spans="1:2" ht="16.5">
      <c r="A450" s="8" t="s">
        <v>877</v>
      </c>
      <c r="B450" s="8" t="s">
        <v>878</v>
      </c>
    </row>
    <row r="451" spans="1:2" ht="16.5">
      <c r="A451" s="8" t="s">
        <v>879</v>
      </c>
      <c r="B451" s="8" t="s">
        <v>880</v>
      </c>
    </row>
    <row r="452" spans="1:2" ht="16.5">
      <c r="A452" s="8" t="s">
        <v>881</v>
      </c>
      <c r="B452" s="8">
        <v>0</v>
      </c>
    </row>
    <row r="453" spans="1:2" ht="16.5">
      <c r="A453" s="8" t="s">
        <v>882</v>
      </c>
      <c r="B453" s="8">
        <v>0</v>
      </c>
    </row>
    <row r="454" spans="1:2" ht="16.5">
      <c r="A454" s="8" t="s">
        <v>883</v>
      </c>
      <c r="B454" s="8">
        <v>0</v>
      </c>
    </row>
    <row r="455" spans="1:2" ht="16.5">
      <c r="A455" s="8" t="s">
        <v>884</v>
      </c>
      <c r="B455" s="8" t="s">
        <v>885</v>
      </c>
    </row>
    <row r="456" spans="1:2" ht="16.5">
      <c r="A456" s="8" t="s">
        <v>886</v>
      </c>
      <c r="B456" s="8" t="s">
        <v>887</v>
      </c>
    </row>
    <row r="457" spans="1:2" ht="16.5">
      <c r="A457" s="8" t="s">
        <v>888</v>
      </c>
      <c r="B457" s="8" t="s">
        <v>889</v>
      </c>
    </row>
    <row r="458" spans="1:2" ht="16.5">
      <c r="A458" s="8" t="s">
        <v>890</v>
      </c>
      <c r="B458" s="8" t="s">
        <v>891</v>
      </c>
    </row>
    <row r="459" spans="1:2" ht="16.5">
      <c r="A459" s="8" t="s">
        <v>892</v>
      </c>
      <c r="B459" s="8" t="s">
        <v>893</v>
      </c>
    </row>
    <row r="460" spans="1:2" ht="16.5">
      <c r="A460" s="8" t="s">
        <v>894</v>
      </c>
      <c r="B460" s="8" t="s">
        <v>895</v>
      </c>
    </row>
    <row r="461" spans="1:2" ht="16.5">
      <c r="A461" s="8" t="s">
        <v>896</v>
      </c>
      <c r="B461" s="8" t="s">
        <v>897</v>
      </c>
    </row>
    <row r="462" spans="1:2" ht="16.5">
      <c r="A462" s="8" t="s">
        <v>898</v>
      </c>
      <c r="B462" s="8" t="s">
        <v>899</v>
      </c>
    </row>
    <row r="463" spans="1:2" ht="16.5">
      <c r="A463" s="8" t="s">
        <v>900</v>
      </c>
      <c r="B463" s="8" t="s">
        <v>901</v>
      </c>
    </row>
    <row r="464" spans="1:2" ht="16.5">
      <c r="A464" s="8" t="s">
        <v>902</v>
      </c>
      <c r="B464" s="8" t="s">
        <v>903</v>
      </c>
    </row>
    <row r="465" spans="1:2" ht="16.5">
      <c r="A465" s="8" t="s">
        <v>904</v>
      </c>
      <c r="B465" s="8" t="s">
        <v>905</v>
      </c>
    </row>
    <row r="466" spans="1:2" ht="16.5">
      <c r="A466" s="8" t="s">
        <v>906</v>
      </c>
      <c r="B466" s="8" t="s">
        <v>907</v>
      </c>
    </row>
    <row r="467" spans="1:2" ht="16.5">
      <c r="A467" s="8" t="s">
        <v>908</v>
      </c>
      <c r="B467" s="8" t="s">
        <v>909</v>
      </c>
    </row>
    <row r="468" spans="1:2" ht="16.5">
      <c r="A468" s="8" t="s">
        <v>910</v>
      </c>
      <c r="B468" s="8" t="s">
        <v>911</v>
      </c>
    </row>
    <row r="469" spans="1:2" ht="16.5">
      <c r="A469" s="8" t="s">
        <v>912</v>
      </c>
      <c r="B469" s="8" t="s">
        <v>913</v>
      </c>
    </row>
    <row r="470" spans="1:2" ht="16.5">
      <c r="A470" s="8" t="s">
        <v>914</v>
      </c>
      <c r="B470" s="8" t="s">
        <v>915</v>
      </c>
    </row>
    <row r="471" spans="1:2" ht="16.5">
      <c r="A471" s="8" t="s">
        <v>916</v>
      </c>
      <c r="B471" s="8" t="s">
        <v>917</v>
      </c>
    </row>
    <row r="472" spans="1:2" ht="16.5">
      <c r="A472" s="8" t="s">
        <v>918</v>
      </c>
      <c r="B472" s="8" t="s">
        <v>919</v>
      </c>
    </row>
    <row r="473" spans="1:2" ht="16.5">
      <c r="A473" s="8" t="s">
        <v>920</v>
      </c>
      <c r="B473" s="8" t="s">
        <v>921</v>
      </c>
    </row>
    <row r="474" spans="1:2" ht="16.5">
      <c r="A474" s="8" t="s">
        <v>922</v>
      </c>
      <c r="B474" s="8" t="s">
        <v>923</v>
      </c>
    </row>
    <row r="475" spans="1:2" ht="16.5">
      <c r="A475" s="8" t="s">
        <v>924</v>
      </c>
      <c r="B475" s="8" t="s">
        <v>2776</v>
      </c>
    </row>
    <row r="476" spans="1:2" ht="16.5">
      <c r="A476" s="8" t="s">
        <v>925</v>
      </c>
      <c r="B476" s="8" t="s">
        <v>926</v>
      </c>
    </row>
    <row r="477" spans="1:2" ht="16.5">
      <c r="A477" s="8" t="s">
        <v>927</v>
      </c>
      <c r="B477" s="8" t="s">
        <v>928</v>
      </c>
    </row>
    <row r="478" spans="1:2" ht="16.5">
      <c r="A478" s="8" t="s">
        <v>929</v>
      </c>
      <c r="B478" s="8" t="s">
        <v>930</v>
      </c>
    </row>
    <row r="479" spans="1:2" ht="16.5">
      <c r="A479" s="8" t="s">
        <v>931</v>
      </c>
      <c r="B479" s="8" t="s">
        <v>932</v>
      </c>
    </row>
    <row r="480" spans="1:2" ht="16.5">
      <c r="A480" s="8" t="s">
        <v>933</v>
      </c>
      <c r="B480" s="8" t="s">
        <v>934</v>
      </c>
    </row>
    <row r="481" spans="1:2" ht="16.5">
      <c r="A481" s="8" t="s">
        <v>935</v>
      </c>
      <c r="B481" s="8" t="s">
        <v>936</v>
      </c>
    </row>
    <row r="482" spans="1:2" ht="16.5">
      <c r="A482" s="8" t="s">
        <v>937</v>
      </c>
      <c r="B482" s="8" t="s">
        <v>938</v>
      </c>
    </row>
    <row r="483" spans="1:2" ht="16.5">
      <c r="A483" s="8" t="s">
        <v>939</v>
      </c>
      <c r="B483" s="8" t="s">
        <v>940</v>
      </c>
    </row>
    <row r="484" spans="1:2" ht="16.5">
      <c r="A484" s="8" t="s">
        <v>941</v>
      </c>
      <c r="B484" s="8" t="s">
        <v>942</v>
      </c>
    </row>
    <row r="485" spans="1:2" ht="16.5">
      <c r="A485" s="8" t="s">
        <v>943</v>
      </c>
      <c r="B485" s="8" t="s">
        <v>944</v>
      </c>
    </row>
    <row r="486" spans="1:2" ht="16.5">
      <c r="A486" s="8" t="s">
        <v>945</v>
      </c>
      <c r="B486" s="8" t="s">
        <v>946</v>
      </c>
    </row>
    <row r="487" spans="1:2" ht="16.5">
      <c r="A487" s="8" t="s">
        <v>947</v>
      </c>
      <c r="B487" s="8" t="s">
        <v>948</v>
      </c>
    </row>
    <row r="488" spans="1:2" ht="16.5">
      <c r="A488" s="8" t="s">
        <v>949</v>
      </c>
      <c r="B488" s="8" t="s">
        <v>950</v>
      </c>
    </row>
    <row r="489" spans="1:2" ht="16.5">
      <c r="A489" s="8" t="s">
        <v>951</v>
      </c>
      <c r="B489" s="8" t="s">
        <v>952</v>
      </c>
    </row>
    <row r="490" spans="1:2" ht="16.5">
      <c r="A490" s="8" t="s">
        <v>953</v>
      </c>
      <c r="B490" s="8" t="s">
        <v>954</v>
      </c>
    </row>
    <row r="491" spans="1:2" ht="16.5">
      <c r="A491" s="8" t="s">
        <v>955</v>
      </c>
      <c r="B491" s="8" t="s">
        <v>956</v>
      </c>
    </row>
    <row r="492" spans="1:2" ht="16.5">
      <c r="A492" s="8" t="s">
        <v>957</v>
      </c>
      <c r="B492" s="8" t="s">
        <v>958</v>
      </c>
    </row>
    <row r="493" spans="1:2" ht="16.5">
      <c r="A493" s="8" t="s">
        <v>959</v>
      </c>
      <c r="B493" s="8" t="s">
        <v>960</v>
      </c>
    </row>
    <row r="494" spans="1:2" ht="16.5">
      <c r="A494" s="8" t="s">
        <v>961</v>
      </c>
      <c r="B494" s="8" t="s">
        <v>962</v>
      </c>
    </row>
    <row r="495" spans="1:2" ht="16.5">
      <c r="A495" s="8" t="s">
        <v>963</v>
      </c>
      <c r="B495" s="8" t="s">
        <v>964</v>
      </c>
    </row>
    <row r="496" spans="1:2" ht="16.5">
      <c r="A496" s="8" t="s">
        <v>965</v>
      </c>
      <c r="B496" s="8" t="s">
        <v>966</v>
      </c>
    </row>
    <row r="497" spans="1:2" ht="16.5">
      <c r="A497" s="8" t="s">
        <v>967</v>
      </c>
      <c r="B497" s="8" t="s">
        <v>968</v>
      </c>
    </row>
    <row r="498" spans="1:2" ht="16.5">
      <c r="A498" s="8" t="s">
        <v>969</v>
      </c>
      <c r="B498" s="8" t="s">
        <v>970</v>
      </c>
    </row>
    <row r="499" spans="1:2" ht="16.5">
      <c r="A499" s="8" t="s">
        <v>971</v>
      </c>
      <c r="B499" s="8" t="s">
        <v>972</v>
      </c>
    </row>
    <row r="500" spans="1:2" ht="16.5">
      <c r="A500" s="8" t="s">
        <v>973</v>
      </c>
      <c r="B500" s="8" t="s">
        <v>974</v>
      </c>
    </row>
    <row r="501" spans="1:2" ht="16.5">
      <c r="A501" s="8" t="s">
        <v>975</v>
      </c>
      <c r="B501" s="8" t="s">
        <v>976</v>
      </c>
    </row>
    <row r="502" spans="1:2" ht="16.5">
      <c r="A502" s="8" t="s">
        <v>977</v>
      </c>
      <c r="B502" s="8" t="s">
        <v>978</v>
      </c>
    </row>
    <row r="503" spans="1:2" ht="16.5">
      <c r="A503" s="8" t="s">
        <v>979</v>
      </c>
      <c r="B503" s="8" t="s">
        <v>980</v>
      </c>
    </row>
    <row r="504" spans="1:2" ht="16.5">
      <c r="A504" s="8" t="s">
        <v>981</v>
      </c>
      <c r="B504" s="8" t="s">
        <v>982</v>
      </c>
    </row>
    <row r="505" spans="1:2" ht="16.5">
      <c r="A505" s="8" t="s">
        <v>983</v>
      </c>
      <c r="B505" s="8" t="s">
        <v>984</v>
      </c>
    </row>
    <row r="506" spans="1:2" ht="16.5">
      <c r="A506" s="8" t="s">
        <v>985</v>
      </c>
      <c r="B506" s="8" t="s">
        <v>2777</v>
      </c>
    </row>
    <row r="507" spans="1:2" ht="16.5">
      <c r="A507" s="8" t="s">
        <v>986</v>
      </c>
      <c r="B507" s="8" t="s">
        <v>987</v>
      </c>
    </row>
    <row r="508" spans="1:2" ht="16.5">
      <c r="A508" s="8" t="s">
        <v>988</v>
      </c>
      <c r="B508" s="8" t="s">
        <v>989</v>
      </c>
    </row>
    <row r="509" spans="1:2" ht="16.5">
      <c r="A509" s="8" t="s">
        <v>990</v>
      </c>
      <c r="B509" s="8" t="s">
        <v>991</v>
      </c>
    </row>
    <row r="510" spans="1:2" ht="16.5">
      <c r="A510" s="8" t="s">
        <v>992</v>
      </c>
      <c r="B510" s="8" t="s">
        <v>993</v>
      </c>
    </row>
    <row r="511" spans="1:2" ht="16.5">
      <c r="A511" s="8" t="s">
        <v>994</v>
      </c>
      <c r="B511" s="8" t="s">
        <v>995</v>
      </c>
    </row>
    <row r="512" spans="1:2" ht="16.5">
      <c r="A512" s="8" t="s">
        <v>996</v>
      </c>
      <c r="B512" s="8" t="s">
        <v>997</v>
      </c>
    </row>
    <row r="513" spans="1:2" ht="16.5">
      <c r="A513" s="8" t="s">
        <v>998</v>
      </c>
      <c r="B513" s="8" t="s">
        <v>999</v>
      </c>
    </row>
    <row r="514" spans="1:2" ht="16.5">
      <c r="A514" s="8" t="s">
        <v>1000</v>
      </c>
      <c r="B514" s="8" t="s">
        <v>1001</v>
      </c>
    </row>
    <row r="515" spans="1:2" ht="16.5">
      <c r="A515" s="8" t="s">
        <v>1002</v>
      </c>
      <c r="B515" s="8" t="s">
        <v>1003</v>
      </c>
    </row>
    <row r="516" spans="1:2" ht="16.5">
      <c r="A516" s="8" t="s">
        <v>1004</v>
      </c>
      <c r="B516" s="8" t="s">
        <v>1005</v>
      </c>
    </row>
    <row r="517" spans="1:2" ht="16.5">
      <c r="A517" s="8" t="s">
        <v>1006</v>
      </c>
      <c r="B517" s="8" t="s">
        <v>1007</v>
      </c>
    </row>
    <row r="518" spans="1:2" ht="16.5">
      <c r="A518" s="8" t="s">
        <v>1008</v>
      </c>
      <c r="B518" s="8" t="s">
        <v>1009</v>
      </c>
    </row>
    <row r="519" spans="1:2" ht="16.5">
      <c r="A519" s="8" t="s">
        <v>1010</v>
      </c>
      <c r="B519" s="8" t="s">
        <v>1011</v>
      </c>
    </row>
    <row r="520" spans="1:2" ht="16.5">
      <c r="A520" s="8" t="s">
        <v>1012</v>
      </c>
      <c r="B520" s="8" t="s">
        <v>1013</v>
      </c>
    </row>
    <row r="521" spans="1:2" ht="16.5">
      <c r="A521" s="8" t="s">
        <v>1014</v>
      </c>
      <c r="B521" s="8" t="s">
        <v>1015</v>
      </c>
    </row>
    <row r="522" spans="1:2" ht="16.5">
      <c r="A522" s="8" t="s">
        <v>1016</v>
      </c>
      <c r="B522" s="8" t="s">
        <v>1017</v>
      </c>
    </row>
    <row r="523" spans="1:2" ht="16.5">
      <c r="A523" s="8" t="s">
        <v>1018</v>
      </c>
      <c r="B523" s="8" t="s">
        <v>1019</v>
      </c>
    </row>
    <row r="524" spans="1:2" ht="16.5">
      <c r="A524" s="8" t="s">
        <v>1020</v>
      </c>
      <c r="B524" s="8" t="s">
        <v>1021</v>
      </c>
    </row>
    <row r="525" spans="1:2" ht="16.5">
      <c r="A525" s="8" t="s">
        <v>1022</v>
      </c>
      <c r="B525" s="8" t="s">
        <v>1023</v>
      </c>
    </row>
    <row r="526" spans="1:2" ht="16.5">
      <c r="A526" s="8" t="s">
        <v>1024</v>
      </c>
      <c r="B526" s="8" t="s">
        <v>1025</v>
      </c>
    </row>
    <row r="527" spans="1:2" ht="16.5">
      <c r="A527" s="8" t="s">
        <v>1026</v>
      </c>
      <c r="B527" s="8" t="s">
        <v>1027</v>
      </c>
    </row>
    <row r="528" spans="1:2" ht="16.5">
      <c r="A528" s="8" t="s">
        <v>1028</v>
      </c>
      <c r="B528" s="8" t="s">
        <v>1029</v>
      </c>
    </row>
    <row r="529" spans="1:2" ht="16.5">
      <c r="A529" s="8" t="s">
        <v>1030</v>
      </c>
      <c r="B529" s="8" t="s">
        <v>1031</v>
      </c>
    </row>
    <row r="530" spans="1:2" ht="16.5">
      <c r="A530" s="8" t="s">
        <v>1032</v>
      </c>
      <c r="B530" s="8" t="s">
        <v>1033</v>
      </c>
    </row>
    <row r="531" spans="1:2" ht="16.5">
      <c r="A531" s="8" t="s">
        <v>1034</v>
      </c>
      <c r="B531" s="8" t="s">
        <v>1035</v>
      </c>
    </row>
    <row r="532" spans="1:2" ht="16.5">
      <c r="A532" s="8" t="s">
        <v>1036</v>
      </c>
      <c r="B532" s="8" t="s">
        <v>1037</v>
      </c>
    </row>
    <row r="533" spans="1:2" ht="16.5">
      <c r="A533" s="8" t="s">
        <v>1038</v>
      </c>
      <c r="B533" s="8" t="s">
        <v>1039</v>
      </c>
    </row>
    <row r="534" spans="1:2" ht="16.5">
      <c r="A534" s="8" t="s">
        <v>1040</v>
      </c>
      <c r="B534" s="8" t="s">
        <v>1041</v>
      </c>
    </row>
    <row r="535" spans="1:2" ht="16.5">
      <c r="A535" s="8" t="s">
        <v>1042</v>
      </c>
      <c r="B535" s="8" t="s">
        <v>1043</v>
      </c>
    </row>
    <row r="536" spans="1:2" ht="16.5">
      <c r="A536" s="8" t="s">
        <v>1044</v>
      </c>
      <c r="B536" s="8" t="s">
        <v>1045</v>
      </c>
    </row>
    <row r="537" spans="1:2" ht="16.5">
      <c r="A537" s="8" t="s">
        <v>1046</v>
      </c>
      <c r="B537" s="8" t="s">
        <v>1047</v>
      </c>
    </row>
    <row r="538" spans="1:2" ht="16.5">
      <c r="A538" s="8" t="s">
        <v>1048</v>
      </c>
      <c r="B538" s="8" t="s">
        <v>1049</v>
      </c>
    </row>
    <row r="539" spans="1:2" ht="16.5">
      <c r="A539" s="8" t="s">
        <v>1050</v>
      </c>
      <c r="B539" s="8" t="s">
        <v>1051</v>
      </c>
    </row>
    <row r="540" spans="1:2" ht="16.5">
      <c r="A540" s="8" t="s">
        <v>1052</v>
      </c>
      <c r="B540" s="8" t="s">
        <v>1053</v>
      </c>
    </row>
    <row r="541" spans="1:2" ht="16.5">
      <c r="A541" s="8" t="s">
        <v>1054</v>
      </c>
      <c r="B541" s="8" t="s">
        <v>1055</v>
      </c>
    </row>
    <row r="542" spans="1:2" ht="16.5">
      <c r="A542" s="8" t="s">
        <v>1056</v>
      </c>
      <c r="B542" s="8" t="s">
        <v>1057</v>
      </c>
    </row>
    <row r="543" spans="1:2" ht="16.5">
      <c r="A543" s="8" t="s">
        <v>1058</v>
      </c>
      <c r="B543" s="8" t="s">
        <v>1059</v>
      </c>
    </row>
    <row r="544" spans="1:2" ht="16.5">
      <c r="A544" s="8" t="s">
        <v>1060</v>
      </c>
      <c r="B544" s="8" t="s">
        <v>1061</v>
      </c>
    </row>
    <row r="545" spans="1:2" ht="16.5">
      <c r="A545" s="8" t="s">
        <v>1062</v>
      </c>
      <c r="B545" s="8" t="s">
        <v>1063</v>
      </c>
    </row>
    <row r="546" spans="1:2" ht="16.5">
      <c r="A546" s="8" t="s">
        <v>1064</v>
      </c>
      <c r="B546" s="8" t="s">
        <v>1065</v>
      </c>
    </row>
    <row r="547" spans="1:2" ht="16.5">
      <c r="A547" s="8" t="s">
        <v>1066</v>
      </c>
      <c r="B547" s="8" t="s">
        <v>1067</v>
      </c>
    </row>
    <row r="548" spans="1:2" ht="16.5">
      <c r="A548" s="8" t="s">
        <v>1068</v>
      </c>
      <c r="B548" s="8" t="s">
        <v>1069</v>
      </c>
    </row>
    <row r="549" spans="1:2" ht="16.5">
      <c r="A549" s="8" t="s">
        <v>1070</v>
      </c>
      <c r="B549" s="8" t="s">
        <v>1071</v>
      </c>
    </row>
    <row r="550" spans="1:2" ht="16.5">
      <c r="A550" s="8" t="s">
        <v>1072</v>
      </c>
      <c r="B550" s="8" t="s">
        <v>1073</v>
      </c>
    </row>
    <row r="551" spans="1:2" ht="16.5">
      <c r="A551" s="8" t="s">
        <v>1074</v>
      </c>
      <c r="B551" s="8" t="s">
        <v>1075</v>
      </c>
    </row>
    <row r="552" spans="1:2" ht="16.5">
      <c r="A552" s="8" t="s">
        <v>1076</v>
      </c>
      <c r="B552" s="8" t="s">
        <v>1077</v>
      </c>
    </row>
    <row r="553" spans="1:2" ht="16.5">
      <c r="A553" s="8" t="s">
        <v>1078</v>
      </c>
      <c r="B553" s="8" t="s">
        <v>1079</v>
      </c>
    </row>
    <row r="554" spans="1:2" ht="16.5">
      <c r="A554" s="8" t="s">
        <v>1080</v>
      </c>
      <c r="B554" s="8" t="s">
        <v>1079</v>
      </c>
    </row>
    <row r="555" spans="1:2" ht="16.5">
      <c r="A555" s="8" t="s">
        <v>1081</v>
      </c>
      <c r="B555" s="8" t="s">
        <v>1082</v>
      </c>
    </row>
    <row r="556" spans="1:2" ht="16.5">
      <c r="A556" s="8" t="s">
        <v>1083</v>
      </c>
      <c r="B556" s="8" t="s">
        <v>1084</v>
      </c>
    </row>
    <row r="557" spans="1:2" ht="16.5">
      <c r="A557" s="8" t="s">
        <v>1085</v>
      </c>
      <c r="B557" s="8" t="s">
        <v>1086</v>
      </c>
    </row>
    <row r="558" spans="1:2" ht="16.5">
      <c r="A558" s="8" t="s">
        <v>1087</v>
      </c>
      <c r="B558" s="8" t="s">
        <v>1088</v>
      </c>
    </row>
    <row r="559" spans="1:2" ht="16.5">
      <c r="A559" s="8" t="s">
        <v>1089</v>
      </c>
      <c r="B559" s="8" t="s">
        <v>1090</v>
      </c>
    </row>
    <row r="560" spans="1:2" ht="16.5">
      <c r="A560" s="8" t="s">
        <v>1091</v>
      </c>
      <c r="B560" s="8" t="s">
        <v>1092</v>
      </c>
    </row>
    <row r="561" spans="1:2" ht="16.5">
      <c r="A561" s="8" t="s">
        <v>1093</v>
      </c>
      <c r="B561" s="8" t="s">
        <v>1094</v>
      </c>
    </row>
    <row r="562" spans="1:2" ht="16.5">
      <c r="A562" s="8" t="s">
        <v>1095</v>
      </c>
      <c r="B562" s="8" t="s">
        <v>1096</v>
      </c>
    </row>
    <row r="563" spans="1:2" ht="16.5">
      <c r="A563" s="8" t="s">
        <v>1097</v>
      </c>
      <c r="B563" s="8" t="s">
        <v>1098</v>
      </c>
    </row>
    <row r="564" spans="1:2" ht="16.5">
      <c r="A564" s="8" t="s">
        <v>1099</v>
      </c>
      <c r="B564" s="8" t="s">
        <v>1100</v>
      </c>
    </row>
    <row r="565" spans="1:2" ht="16.5">
      <c r="A565" s="8" t="s">
        <v>1101</v>
      </c>
      <c r="B565" s="8" t="s">
        <v>1102</v>
      </c>
    </row>
    <row r="566" spans="1:2" ht="16.5">
      <c r="A566" s="8" t="s">
        <v>1103</v>
      </c>
      <c r="B566" s="8" t="s">
        <v>1104</v>
      </c>
    </row>
    <row r="567" spans="1:2" ht="16.5">
      <c r="A567" s="8" t="s">
        <v>1105</v>
      </c>
      <c r="B567" s="8" t="s">
        <v>1106</v>
      </c>
    </row>
    <row r="568" spans="1:2" ht="16.5">
      <c r="A568" s="8" t="s">
        <v>1107</v>
      </c>
      <c r="B568" s="8" t="s">
        <v>1108</v>
      </c>
    </row>
    <row r="569" spans="1:2" ht="16.5">
      <c r="A569" s="8" t="s">
        <v>1109</v>
      </c>
      <c r="B569" s="8" t="s">
        <v>1110</v>
      </c>
    </row>
    <row r="570" spans="1:2" ht="16.5">
      <c r="A570" s="8" t="s">
        <v>2974</v>
      </c>
      <c r="B570" s="8" t="s">
        <v>1111</v>
      </c>
    </row>
    <row r="571" spans="1:2" ht="16.5">
      <c r="A571" s="8" t="s">
        <v>2973</v>
      </c>
      <c r="B571" s="8" t="s">
        <v>1114</v>
      </c>
    </row>
    <row r="572" spans="1:2" ht="16.5">
      <c r="A572" s="8" t="s">
        <v>2971</v>
      </c>
      <c r="B572" s="8" t="s">
        <v>1115</v>
      </c>
    </row>
    <row r="573" spans="1:2" ht="16.5">
      <c r="A573" s="8" t="s">
        <v>2972</v>
      </c>
      <c r="B573" s="8" t="s">
        <v>1117</v>
      </c>
    </row>
    <row r="574" spans="1:2" ht="16.5">
      <c r="A574" s="8" t="s">
        <v>1118</v>
      </c>
      <c r="B574" s="8" t="s">
        <v>1119</v>
      </c>
    </row>
    <row r="575" spans="1:2" ht="16.5">
      <c r="A575" s="8" t="s">
        <v>1120</v>
      </c>
      <c r="B575" s="8" t="s">
        <v>1121</v>
      </c>
    </row>
    <row r="576" spans="1:2" ht="16.5">
      <c r="A576" s="8" t="s">
        <v>1122</v>
      </c>
      <c r="B576" s="8" t="s">
        <v>1123</v>
      </c>
    </row>
    <row r="577" spans="1:2" ht="16.5">
      <c r="A577" s="8" t="s">
        <v>1124</v>
      </c>
      <c r="B577" s="8" t="s">
        <v>1125</v>
      </c>
    </row>
    <row r="578" spans="1:2" ht="16.5">
      <c r="A578" s="8" t="s">
        <v>1126</v>
      </c>
      <c r="B578" s="8" t="s">
        <v>1127</v>
      </c>
    </row>
    <row r="579" spans="1:2" ht="16.5">
      <c r="A579" s="8" t="s">
        <v>1128</v>
      </c>
      <c r="B579" s="8" t="s">
        <v>1129</v>
      </c>
    </row>
    <row r="580" spans="1:2" ht="16.5">
      <c r="A580" s="8" t="s">
        <v>1130</v>
      </c>
      <c r="B580" s="8" t="s">
        <v>1131</v>
      </c>
    </row>
    <row r="581" spans="1:2" ht="16.5">
      <c r="A581" s="8" t="s">
        <v>1132</v>
      </c>
      <c r="B581" s="8" t="s">
        <v>1133</v>
      </c>
    </row>
    <row r="582" spans="1:2" ht="16.5">
      <c r="A582" s="8" t="s">
        <v>1134</v>
      </c>
      <c r="B582" s="8" t="s">
        <v>1135</v>
      </c>
    </row>
    <row r="583" spans="1:2" ht="16.5">
      <c r="A583" s="8" t="s">
        <v>1136</v>
      </c>
      <c r="B583" s="8" t="s">
        <v>1137</v>
      </c>
    </row>
    <row r="584" spans="1:2" ht="16.5">
      <c r="A584" s="8" t="s">
        <v>1138</v>
      </c>
      <c r="B584" s="8" t="s">
        <v>1139</v>
      </c>
    </row>
    <row r="585" spans="1:2" ht="16.5">
      <c r="A585" s="8" t="s">
        <v>1140</v>
      </c>
      <c r="B585" s="8" t="s">
        <v>1141</v>
      </c>
    </row>
    <row r="586" spans="1:2" ht="16.5">
      <c r="A586" s="8" t="s">
        <v>1142</v>
      </c>
      <c r="B586" s="8" t="s">
        <v>1143</v>
      </c>
    </row>
    <row r="587" spans="1:2" ht="16.5">
      <c r="A587" s="8" t="s">
        <v>1144</v>
      </c>
      <c r="B587" s="8" t="s">
        <v>1145</v>
      </c>
    </row>
    <row r="588" spans="1:2" ht="16.5">
      <c r="A588" s="8" t="s">
        <v>1146</v>
      </c>
      <c r="B588" s="8" t="s">
        <v>1147</v>
      </c>
    </row>
    <row r="589" spans="1:2" ht="16.5">
      <c r="A589" s="8" t="s">
        <v>1148</v>
      </c>
      <c r="B589" s="8" t="s">
        <v>1149</v>
      </c>
    </row>
    <row r="590" spans="1:2" ht="16.5">
      <c r="A590" s="8" t="s">
        <v>1150</v>
      </c>
      <c r="B590" s="8" t="s">
        <v>1151</v>
      </c>
    </row>
    <row r="591" spans="1:2" ht="16.5">
      <c r="A591" s="8" t="s">
        <v>1152</v>
      </c>
      <c r="B591" s="8" t="s">
        <v>1153</v>
      </c>
    </row>
    <row r="592" spans="1:2" ht="16.5">
      <c r="A592" s="8" t="s">
        <v>1154</v>
      </c>
      <c r="B592" s="8" t="s">
        <v>1155</v>
      </c>
    </row>
    <row r="593" spans="1:2" ht="16.5">
      <c r="A593" s="8" t="s">
        <v>1156</v>
      </c>
      <c r="B593" s="8" t="s">
        <v>1157</v>
      </c>
    </row>
    <row r="594" spans="1:2" ht="16.5">
      <c r="A594" s="8" t="s">
        <v>1158</v>
      </c>
      <c r="B594" s="8" t="s">
        <v>1159</v>
      </c>
    </row>
    <row r="595" spans="1:2" ht="16.5">
      <c r="A595" s="8" t="s">
        <v>1160</v>
      </c>
      <c r="B595" s="8" t="s">
        <v>1161</v>
      </c>
    </row>
    <row r="596" spans="1:2" ht="16.5">
      <c r="A596" s="8" t="s">
        <v>1162</v>
      </c>
      <c r="B596" s="8" t="s">
        <v>1163</v>
      </c>
    </row>
    <row r="597" spans="1:2" ht="16.5">
      <c r="A597" s="8" t="s">
        <v>1164</v>
      </c>
      <c r="B597" s="8" t="s">
        <v>1165</v>
      </c>
    </row>
    <row r="598" spans="1:2" ht="16.5">
      <c r="A598" s="8" t="s">
        <v>1166</v>
      </c>
      <c r="B598" s="8" t="s">
        <v>1167</v>
      </c>
    </row>
    <row r="599" spans="1:2" ht="16.5">
      <c r="A599" s="8" t="s">
        <v>1168</v>
      </c>
      <c r="B599" s="8" t="s">
        <v>1169</v>
      </c>
    </row>
    <row r="600" spans="1:2" ht="16.5">
      <c r="A600" s="8" t="s">
        <v>1170</v>
      </c>
      <c r="B600" s="8" t="s">
        <v>1171</v>
      </c>
    </row>
    <row r="601" spans="1:2" ht="16.5">
      <c r="A601" s="8" t="s">
        <v>1172</v>
      </c>
      <c r="B601" s="8" t="s">
        <v>1173</v>
      </c>
    </row>
    <row r="602" spans="1:2" ht="16.5">
      <c r="A602" s="8" t="s">
        <v>1174</v>
      </c>
      <c r="B602" s="8" t="s">
        <v>1175</v>
      </c>
    </row>
    <row r="603" spans="1:2" ht="16.5">
      <c r="A603" s="8" t="s">
        <v>1176</v>
      </c>
      <c r="B603" s="8" t="s">
        <v>1177</v>
      </c>
    </row>
    <row r="604" spans="1:2" ht="16.5">
      <c r="A604" s="8" t="s">
        <v>1178</v>
      </c>
      <c r="B604" s="8" t="s">
        <v>1179</v>
      </c>
    </row>
    <row r="605" spans="1:2" ht="16.5">
      <c r="A605" s="8" t="s">
        <v>1180</v>
      </c>
      <c r="B605" s="8" t="s">
        <v>1181</v>
      </c>
    </row>
    <row r="606" spans="1:2" ht="16.5">
      <c r="A606" s="8" t="s">
        <v>1182</v>
      </c>
      <c r="B606" s="8" t="s">
        <v>1183</v>
      </c>
    </row>
    <row r="607" spans="1:2" ht="16.5">
      <c r="A607" s="8" t="s">
        <v>1184</v>
      </c>
      <c r="B607" s="8" t="s">
        <v>1185</v>
      </c>
    </row>
    <row r="608" spans="1:2" ht="16.5">
      <c r="A608" s="8" t="s">
        <v>1186</v>
      </c>
      <c r="B608" s="8" t="s">
        <v>1187</v>
      </c>
    </row>
    <row r="609" spans="1:2" ht="16.5">
      <c r="A609" s="8" t="s">
        <v>1188</v>
      </c>
      <c r="B609" s="8" t="s">
        <v>1189</v>
      </c>
    </row>
    <row r="610" spans="1:2" ht="16.5">
      <c r="A610" s="8" t="s">
        <v>1190</v>
      </c>
      <c r="B610" s="8" t="s">
        <v>1191</v>
      </c>
    </row>
    <row r="611" spans="1:2" ht="16.5">
      <c r="A611" s="8" t="s">
        <v>1192</v>
      </c>
      <c r="B611" s="8" t="s">
        <v>1193</v>
      </c>
    </row>
    <row r="612" spans="1:2" ht="16.5">
      <c r="A612" s="8" t="s">
        <v>1194</v>
      </c>
      <c r="B612" s="8" t="s">
        <v>1195</v>
      </c>
    </row>
    <row r="613" spans="1:2" ht="16.5">
      <c r="A613" s="8" t="s">
        <v>1196</v>
      </c>
      <c r="B613" s="8" t="s">
        <v>1197</v>
      </c>
    </row>
    <row r="614" spans="1:2" ht="16.5">
      <c r="A614" s="8" t="s">
        <v>1198</v>
      </c>
      <c r="B614" s="8" t="s">
        <v>1199</v>
      </c>
    </row>
    <row r="615" spans="1:2" ht="16.5">
      <c r="A615" s="8" t="s">
        <v>1200</v>
      </c>
      <c r="B615" s="8" t="s">
        <v>1201</v>
      </c>
    </row>
    <row r="616" spans="1:2" ht="16.5">
      <c r="A616" s="8" t="s">
        <v>1202</v>
      </c>
      <c r="B616" s="8" t="s">
        <v>1203</v>
      </c>
    </row>
    <row r="617" spans="1:2" ht="16.5">
      <c r="A617" s="8" t="s">
        <v>1204</v>
      </c>
      <c r="B617" s="8" t="s">
        <v>1205</v>
      </c>
    </row>
    <row r="618" spans="1:2" ht="16.5">
      <c r="A618" s="8" t="s">
        <v>1206</v>
      </c>
      <c r="B618" s="8" t="s">
        <v>1207</v>
      </c>
    </row>
    <row r="619" spans="1:2" ht="16.5">
      <c r="A619" s="8" t="s">
        <v>1208</v>
      </c>
      <c r="B619" s="8" t="s">
        <v>1209</v>
      </c>
    </row>
    <row r="620" spans="1:2" ht="16.5">
      <c r="A620" s="8" t="s">
        <v>1210</v>
      </c>
      <c r="B620" s="8" t="s">
        <v>1211</v>
      </c>
    </row>
    <row r="621" spans="1:2" ht="16.5">
      <c r="A621" s="8" t="s">
        <v>2970</v>
      </c>
      <c r="B621" s="8" t="s">
        <v>1213</v>
      </c>
    </row>
    <row r="622" spans="1:2" ht="16.5">
      <c r="A622" s="8" t="s">
        <v>1214</v>
      </c>
      <c r="B622" s="8" t="s">
        <v>1215</v>
      </c>
    </row>
    <row r="623" spans="1:2" ht="16.5">
      <c r="A623" s="8" t="s">
        <v>1216</v>
      </c>
      <c r="B623" s="8" t="s">
        <v>1217</v>
      </c>
    </row>
    <row r="624" spans="1:2" ht="16.5">
      <c r="A624" s="8" t="s">
        <v>1218</v>
      </c>
      <c r="B624" s="8" t="s">
        <v>1219</v>
      </c>
    </row>
    <row r="625" spans="1:2" ht="16.5">
      <c r="A625" s="8" t="s">
        <v>1220</v>
      </c>
      <c r="B625" s="8" t="s">
        <v>1221</v>
      </c>
    </row>
    <row r="626" spans="1:2" ht="16.5">
      <c r="A626" s="8" t="s">
        <v>1222</v>
      </c>
      <c r="B626" s="8" t="s">
        <v>1223</v>
      </c>
    </row>
    <row r="627" spans="1:2" ht="16.5">
      <c r="A627" s="8" t="s">
        <v>1224</v>
      </c>
      <c r="B627" s="8" t="s">
        <v>1225</v>
      </c>
    </row>
    <row r="628" spans="1:2" ht="16.5">
      <c r="A628" s="8" t="s">
        <v>1226</v>
      </c>
      <c r="B628" s="8" t="s">
        <v>1227</v>
      </c>
    </row>
    <row r="629" spans="1:2" ht="16.5">
      <c r="A629" s="8" t="s">
        <v>1228</v>
      </c>
      <c r="B629" s="8" t="s">
        <v>984</v>
      </c>
    </row>
    <row r="630" spans="1:2" ht="16.5">
      <c r="A630" s="8" t="s">
        <v>1229</v>
      </c>
      <c r="B630" s="8" t="s">
        <v>1230</v>
      </c>
    </row>
    <row r="631" spans="1:2" ht="16.5">
      <c r="A631" s="8" t="s">
        <v>1231</v>
      </c>
      <c r="B631" s="8" t="s">
        <v>1232</v>
      </c>
    </row>
    <row r="632" spans="1:2" ht="16.5">
      <c r="A632" s="8" t="s">
        <v>1233</v>
      </c>
      <c r="B632" s="8" t="s">
        <v>1234</v>
      </c>
    </row>
    <row r="633" spans="1:2" ht="16.5">
      <c r="A633" s="8" t="s">
        <v>1235</v>
      </c>
      <c r="B633" s="8" t="s">
        <v>1236</v>
      </c>
    </row>
    <row r="634" spans="1:2" ht="16.5">
      <c r="A634" s="8" t="s">
        <v>1237</v>
      </c>
      <c r="B634" s="8" t="s">
        <v>1238</v>
      </c>
    </row>
    <row r="635" spans="1:2" ht="16.5">
      <c r="A635" s="8" t="s">
        <v>1239</v>
      </c>
      <c r="B635" s="8" t="s">
        <v>1240</v>
      </c>
    </row>
    <row r="636" spans="1:2" ht="16.5">
      <c r="A636" s="8" t="s">
        <v>1241</v>
      </c>
      <c r="B636" s="8" t="s">
        <v>1242</v>
      </c>
    </row>
    <row r="637" spans="1:2" ht="16.5">
      <c r="A637" s="8" t="s">
        <v>1243</v>
      </c>
      <c r="B637" s="8" t="s">
        <v>1244</v>
      </c>
    </row>
    <row r="638" spans="1:2" ht="16.5">
      <c r="A638" s="8" t="s">
        <v>1245</v>
      </c>
      <c r="B638" s="8" t="s">
        <v>1246</v>
      </c>
    </row>
    <row r="639" spans="1:2" ht="16.5">
      <c r="A639" s="8" t="s">
        <v>1247</v>
      </c>
      <c r="B639" s="8" t="s">
        <v>1248</v>
      </c>
    </row>
    <row r="640" spans="1:2" ht="16.5">
      <c r="A640" s="8" t="s">
        <v>1249</v>
      </c>
      <c r="B640" s="8" t="s">
        <v>1250</v>
      </c>
    </row>
    <row r="641" spans="1:2" ht="16.5">
      <c r="A641" s="8" t="s">
        <v>1251</v>
      </c>
      <c r="B641" s="8" t="s">
        <v>1252</v>
      </c>
    </row>
    <row r="642" spans="1:2" ht="16.5">
      <c r="A642" s="8" t="s">
        <v>1253</v>
      </c>
      <c r="B642" s="8" t="s">
        <v>1254</v>
      </c>
    </row>
    <row r="643" spans="1:2" ht="16.5">
      <c r="A643" s="8" t="s">
        <v>1255</v>
      </c>
      <c r="B643" s="8" t="s">
        <v>1256</v>
      </c>
    </row>
    <row r="644" spans="1:2" ht="16.5">
      <c r="A644" s="8" t="s">
        <v>1257</v>
      </c>
      <c r="B644" s="8" t="s">
        <v>1258</v>
      </c>
    </row>
    <row r="645" spans="1:2" ht="16.5">
      <c r="A645" s="8" t="s">
        <v>1259</v>
      </c>
      <c r="B645" s="8" t="s">
        <v>1260</v>
      </c>
    </row>
    <row r="646" spans="1:2" ht="16.5">
      <c r="A646" s="8" t="s">
        <v>1261</v>
      </c>
      <c r="B646" s="8" t="s">
        <v>1262</v>
      </c>
    </row>
    <row r="647" spans="1:2" ht="16.5">
      <c r="A647" s="8" t="s">
        <v>1263</v>
      </c>
      <c r="B647" s="8" t="s">
        <v>1264</v>
      </c>
    </row>
    <row r="648" spans="1:2" ht="16.5">
      <c r="A648" s="8" t="s">
        <v>1265</v>
      </c>
      <c r="B648" s="8" t="s">
        <v>1266</v>
      </c>
    </row>
    <row r="649" spans="1:2" ht="16.5">
      <c r="A649" s="8" t="s">
        <v>1267</v>
      </c>
      <c r="B649" s="8" t="s">
        <v>1268</v>
      </c>
    </row>
    <row r="650" spans="1:2" ht="16.5">
      <c r="A650" s="8" t="s">
        <v>1269</v>
      </c>
      <c r="B650" s="8" t="s">
        <v>1270</v>
      </c>
    </row>
    <row r="651" spans="1:2" ht="16.5">
      <c r="A651" s="8" t="s">
        <v>1271</v>
      </c>
      <c r="B651" s="8" t="s">
        <v>1272</v>
      </c>
    </row>
    <row r="652" spans="1:2" ht="16.5">
      <c r="A652" s="8" t="s">
        <v>1273</v>
      </c>
      <c r="B652" s="8" t="s">
        <v>1274</v>
      </c>
    </row>
    <row r="653" spans="1:2" ht="16.5">
      <c r="A653" s="8" t="s">
        <v>1275</v>
      </c>
      <c r="B653" s="8" t="s">
        <v>1276</v>
      </c>
    </row>
    <row r="654" spans="1:2" ht="16.5">
      <c r="A654" s="8" t="s">
        <v>1277</v>
      </c>
      <c r="B654" s="8" t="s">
        <v>1278</v>
      </c>
    </row>
    <row r="655" spans="1:2" ht="16.5">
      <c r="A655" s="8" t="s">
        <v>1279</v>
      </c>
      <c r="B655" s="8" t="s">
        <v>1280</v>
      </c>
    </row>
    <row r="656" spans="1:2" ht="16.5">
      <c r="A656" s="8" t="s">
        <v>1281</v>
      </c>
      <c r="B656" s="8" t="s">
        <v>1282</v>
      </c>
    </row>
    <row r="657" spans="1:2" ht="16.5">
      <c r="A657" s="8" t="s">
        <v>1283</v>
      </c>
      <c r="B657" s="8" t="s">
        <v>1284</v>
      </c>
    </row>
    <row r="658" spans="1:2" ht="16.5">
      <c r="A658" s="8" t="s">
        <v>1285</v>
      </c>
      <c r="B658" s="8" t="s">
        <v>1286</v>
      </c>
    </row>
    <row r="659" spans="1:2" ht="16.5">
      <c r="A659" s="8" t="s">
        <v>1287</v>
      </c>
      <c r="B659" s="8" t="s">
        <v>1288</v>
      </c>
    </row>
    <row r="660" spans="1:2" ht="16.5">
      <c r="A660" s="8" t="s">
        <v>1289</v>
      </c>
      <c r="B660" s="8" t="s">
        <v>1290</v>
      </c>
    </row>
    <row r="661" spans="1:2" ht="16.5">
      <c r="A661" s="8" t="s">
        <v>1291</v>
      </c>
      <c r="B661" s="8" t="s">
        <v>1292</v>
      </c>
    </row>
    <row r="662" spans="1:2" ht="16.5">
      <c r="A662" s="8" t="s">
        <v>1293</v>
      </c>
      <c r="B662" s="8" t="s">
        <v>2767</v>
      </c>
    </row>
    <row r="663" spans="1:2" ht="16.5">
      <c r="A663" s="8" t="s">
        <v>1294</v>
      </c>
      <c r="B663" s="8" t="s">
        <v>2768</v>
      </c>
    </row>
    <row r="664" spans="1:2" ht="16.5">
      <c r="A664" s="8" t="s">
        <v>1295</v>
      </c>
      <c r="B664" s="8" t="s">
        <v>1296</v>
      </c>
    </row>
    <row r="665" spans="1:2" ht="16.5">
      <c r="A665" s="8" t="s">
        <v>1297</v>
      </c>
      <c r="B665" s="8" t="s">
        <v>1298</v>
      </c>
    </row>
    <row r="666" spans="1:2" ht="16.5">
      <c r="A666" s="8" t="s">
        <v>1299</v>
      </c>
      <c r="B666" s="8" t="s">
        <v>1300</v>
      </c>
    </row>
    <row r="667" spans="1:2" ht="16.5">
      <c r="A667" s="8" t="s">
        <v>1301</v>
      </c>
      <c r="B667" s="8" t="s">
        <v>1302</v>
      </c>
    </row>
    <row r="668" spans="1:2" ht="16.5">
      <c r="A668" s="8" t="s">
        <v>1303</v>
      </c>
      <c r="B668" s="8" t="s">
        <v>1304</v>
      </c>
    </row>
    <row r="669" spans="1:2" ht="16.5">
      <c r="A669" s="8" t="s">
        <v>1305</v>
      </c>
      <c r="B669" s="8" t="s">
        <v>1306</v>
      </c>
    </row>
    <row r="670" spans="1:2" ht="16.5">
      <c r="A670" s="8" t="s">
        <v>1307</v>
      </c>
      <c r="B670" s="8" t="s">
        <v>1308</v>
      </c>
    </row>
    <row r="671" spans="1:2" ht="16.5">
      <c r="A671" s="8" t="s">
        <v>1309</v>
      </c>
      <c r="B671" s="8" t="s">
        <v>1310</v>
      </c>
    </row>
    <row r="672" spans="1:2" ht="16.5">
      <c r="A672" s="8" t="s">
        <v>1311</v>
      </c>
      <c r="B672" s="8" t="s">
        <v>1312</v>
      </c>
    </row>
    <row r="673" spans="1:2" ht="16.5">
      <c r="A673" s="8" t="s">
        <v>1313</v>
      </c>
      <c r="B673" s="8" t="s">
        <v>1314</v>
      </c>
    </row>
    <row r="674" spans="1:2" ht="16.5">
      <c r="A674" s="8" t="s">
        <v>1315</v>
      </c>
      <c r="B674" s="8" t="s">
        <v>1316</v>
      </c>
    </row>
    <row r="675" spans="1:2" ht="16.5">
      <c r="A675" s="8" t="s">
        <v>1317</v>
      </c>
      <c r="B675" s="8" t="s">
        <v>1318</v>
      </c>
    </row>
    <row r="676" spans="1:2" ht="16.5">
      <c r="A676" s="8" t="s">
        <v>1319</v>
      </c>
      <c r="B676" s="8" t="s">
        <v>1320</v>
      </c>
    </row>
    <row r="677" spans="1:2" ht="16.5">
      <c r="A677" s="8" t="s">
        <v>1321</v>
      </c>
      <c r="B677" s="8" t="s">
        <v>1322</v>
      </c>
    </row>
    <row r="678" spans="1:2" ht="16.5">
      <c r="A678" s="8" t="s">
        <v>1323</v>
      </c>
      <c r="B678" s="8" t="s">
        <v>1324</v>
      </c>
    </row>
    <row r="679" spans="1:2" ht="16.5">
      <c r="A679" s="8" t="s">
        <v>1325</v>
      </c>
      <c r="B679" s="8" t="s">
        <v>1326</v>
      </c>
    </row>
    <row r="680" spans="1:2" ht="16.5">
      <c r="A680" s="8" t="s">
        <v>1327</v>
      </c>
      <c r="B680" s="8" t="s">
        <v>1328</v>
      </c>
    </row>
    <row r="681" spans="1:2" ht="16.5">
      <c r="A681" s="8" t="s">
        <v>1329</v>
      </c>
      <c r="B681" s="8" t="s">
        <v>1330</v>
      </c>
    </row>
    <row r="682" spans="1:2" ht="16.5">
      <c r="A682" s="8" t="s">
        <v>1331</v>
      </c>
      <c r="B682" s="8" t="s">
        <v>1332</v>
      </c>
    </row>
    <row r="683" spans="1:2" ht="16.5">
      <c r="A683" s="8" t="s">
        <v>1333</v>
      </c>
      <c r="B683" s="8" t="s">
        <v>1334</v>
      </c>
    </row>
    <row r="684" spans="1:2" ht="16.5">
      <c r="A684" s="8" t="s">
        <v>1335</v>
      </c>
      <c r="B684" s="8" t="s">
        <v>1336</v>
      </c>
    </row>
    <row r="685" spans="1:2" ht="16.5">
      <c r="A685" s="8" t="s">
        <v>1337</v>
      </c>
      <c r="B685" s="8" t="s">
        <v>1338</v>
      </c>
    </row>
    <row r="686" spans="1:2" ht="16.5">
      <c r="A686" s="8" t="s">
        <v>1339</v>
      </c>
      <c r="B686" s="8" t="s">
        <v>1340</v>
      </c>
    </row>
    <row r="687" spans="1:2" ht="16.5">
      <c r="A687" s="8" t="s">
        <v>1341</v>
      </c>
      <c r="B687" s="8" t="s">
        <v>1342</v>
      </c>
    </row>
    <row r="688" spans="1:2" ht="16.5">
      <c r="A688" s="8" t="s">
        <v>1343</v>
      </c>
      <c r="B688" s="8" t="s">
        <v>1344</v>
      </c>
    </row>
    <row r="689" spans="1:2" ht="16.5">
      <c r="A689" s="8" t="s">
        <v>1345</v>
      </c>
      <c r="B689" s="8" t="s">
        <v>1346</v>
      </c>
    </row>
    <row r="690" spans="1:2" ht="16.5">
      <c r="A690" s="8" t="s">
        <v>1347</v>
      </c>
      <c r="B690" s="8" t="s">
        <v>1348</v>
      </c>
    </row>
    <row r="691" spans="1:2" ht="16.5">
      <c r="A691" s="8" t="s">
        <v>1349</v>
      </c>
      <c r="B691" s="8" t="s">
        <v>1350</v>
      </c>
    </row>
    <row r="692" spans="1:2" ht="16.5">
      <c r="A692" s="8" t="s">
        <v>1351</v>
      </c>
      <c r="B692" s="8" t="s">
        <v>1352</v>
      </c>
    </row>
    <row r="693" spans="1:2" ht="16.5">
      <c r="A693" s="8" t="s">
        <v>1353</v>
      </c>
      <c r="B693" s="8" t="s">
        <v>1354</v>
      </c>
    </row>
    <row r="694" spans="1:2" ht="16.5">
      <c r="A694" s="8" t="s">
        <v>1355</v>
      </c>
      <c r="B694" s="8" t="s">
        <v>1356</v>
      </c>
    </row>
    <row r="695" spans="1:2" ht="16.5">
      <c r="A695" s="8" t="s">
        <v>1357</v>
      </c>
      <c r="B695" s="8" t="s">
        <v>1358</v>
      </c>
    </row>
    <row r="696" spans="1:2" ht="16.5">
      <c r="A696" s="8" t="s">
        <v>1359</v>
      </c>
      <c r="B696" s="8" t="s">
        <v>1360</v>
      </c>
    </row>
    <row r="697" spans="1:2" ht="16.5">
      <c r="A697" s="8" t="s">
        <v>1361</v>
      </c>
      <c r="B697" s="8" t="s">
        <v>1362</v>
      </c>
    </row>
    <row r="698" spans="1:2" ht="16.5">
      <c r="A698" s="8" t="s">
        <v>1363</v>
      </c>
      <c r="B698" s="8" t="s">
        <v>1364</v>
      </c>
    </row>
    <row r="699" spans="1:2" ht="16.5">
      <c r="A699" s="8" t="s">
        <v>1365</v>
      </c>
      <c r="B699" s="8" t="s">
        <v>1366</v>
      </c>
    </row>
    <row r="700" spans="1:2" ht="16.5">
      <c r="A700" s="8" t="s">
        <v>1367</v>
      </c>
      <c r="B700" s="8" t="s">
        <v>1368</v>
      </c>
    </row>
    <row r="701" spans="1:2" ht="16.5">
      <c r="A701" s="8" t="s">
        <v>1369</v>
      </c>
      <c r="B701" s="8" t="s">
        <v>1370</v>
      </c>
    </row>
    <row r="702" spans="1:2" ht="16.5">
      <c r="A702" s="8" t="s">
        <v>1371</v>
      </c>
      <c r="B702" s="8" t="s">
        <v>1372</v>
      </c>
    </row>
    <row r="703" spans="1:2" ht="16.5">
      <c r="A703" s="8" t="s">
        <v>1373</v>
      </c>
      <c r="B703" s="8" t="s">
        <v>1374</v>
      </c>
    </row>
    <row r="704" spans="1:2" ht="16.5">
      <c r="A704" s="8" t="s">
        <v>1375</v>
      </c>
      <c r="B704" s="8" t="s">
        <v>1376</v>
      </c>
    </row>
    <row r="705" spans="1:2" ht="16.5">
      <c r="A705" s="8" t="s">
        <v>1377</v>
      </c>
      <c r="B705" s="8" t="s">
        <v>1378</v>
      </c>
    </row>
    <row r="706" spans="1:2" ht="16.5">
      <c r="A706" s="8" t="s">
        <v>1379</v>
      </c>
      <c r="B706" s="8" t="s">
        <v>1380</v>
      </c>
    </row>
    <row r="707" spans="1:2" ht="16.5">
      <c r="A707" s="8" t="s">
        <v>1381</v>
      </c>
      <c r="B707" s="8" t="s">
        <v>1382</v>
      </c>
    </row>
    <row r="708" spans="1:2" ht="16.5">
      <c r="A708" s="8" t="s">
        <v>1383</v>
      </c>
      <c r="B708" s="8" t="s">
        <v>1111</v>
      </c>
    </row>
    <row r="709" spans="1:2" ht="16.5">
      <c r="A709" s="8" t="s">
        <v>1384</v>
      </c>
      <c r="B709" s="8" t="s">
        <v>1385</v>
      </c>
    </row>
    <row r="710" spans="1:2" ht="16.5">
      <c r="A710" s="8" t="s">
        <v>1386</v>
      </c>
      <c r="B710" s="8" t="s">
        <v>1387</v>
      </c>
    </row>
    <row r="711" spans="1:2" ht="16.5">
      <c r="A711" s="8" t="s">
        <v>1388</v>
      </c>
      <c r="B711" s="8" t="s">
        <v>1389</v>
      </c>
    </row>
    <row r="712" spans="1:2" ht="16.5">
      <c r="A712" s="8" t="s">
        <v>1390</v>
      </c>
      <c r="B712" s="8" t="s">
        <v>1391</v>
      </c>
    </row>
    <row r="713" spans="1:2" ht="16.5">
      <c r="A713" s="8" t="s">
        <v>1392</v>
      </c>
      <c r="B713" s="8" t="s">
        <v>64</v>
      </c>
    </row>
    <row r="714" spans="1:2" ht="16.5">
      <c r="A714" s="8" t="s">
        <v>1393</v>
      </c>
      <c r="B714" s="8" t="s">
        <v>1394</v>
      </c>
    </row>
    <row r="715" spans="1:2" ht="16.5">
      <c r="A715" s="8" t="s">
        <v>1395</v>
      </c>
      <c r="B715" s="8" t="s">
        <v>1396</v>
      </c>
    </row>
    <row r="716" spans="1:2" ht="16.5">
      <c r="A716" s="8" t="s">
        <v>1397</v>
      </c>
      <c r="B716" s="8" t="s">
        <v>1398</v>
      </c>
    </row>
    <row r="717" spans="1:2" ht="16.5">
      <c r="A717" s="8" t="s">
        <v>1399</v>
      </c>
      <c r="B717" s="8" t="s">
        <v>1400</v>
      </c>
    </row>
    <row r="718" spans="1:2" ht="16.5">
      <c r="A718" s="8" t="s">
        <v>1401</v>
      </c>
      <c r="B718" s="8" t="s">
        <v>1402</v>
      </c>
    </row>
    <row r="719" spans="1:2" ht="16.5">
      <c r="A719" s="8" t="s">
        <v>1403</v>
      </c>
      <c r="B719" s="8" t="s">
        <v>1404</v>
      </c>
    </row>
    <row r="720" spans="1:2" ht="16.5">
      <c r="A720" s="8" t="s">
        <v>1405</v>
      </c>
      <c r="B720" s="8" t="s">
        <v>1406</v>
      </c>
    </row>
    <row r="721" spans="1:2" ht="16.5">
      <c r="A721" s="8" t="s">
        <v>1407</v>
      </c>
      <c r="B721" s="8" t="s">
        <v>1408</v>
      </c>
    </row>
    <row r="722" spans="1:2" ht="16.5">
      <c r="A722" s="8" t="s">
        <v>1409</v>
      </c>
      <c r="B722" s="8" t="s">
        <v>1410</v>
      </c>
    </row>
    <row r="723" spans="1:2" ht="16.5">
      <c r="A723" s="8" t="s">
        <v>1411</v>
      </c>
      <c r="B723" s="8" t="s">
        <v>1412</v>
      </c>
    </row>
    <row r="724" spans="1:2" ht="16.5">
      <c r="A724" s="8" t="s">
        <v>1413</v>
      </c>
      <c r="B724" s="8" t="s">
        <v>1414</v>
      </c>
    </row>
    <row r="725" spans="1:2" ht="16.5">
      <c r="A725" s="8" t="s">
        <v>1415</v>
      </c>
      <c r="B725" s="8" t="s">
        <v>1416</v>
      </c>
    </row>
    <row r="726" spans="1:2" ht="16.5">
      <c r="A726" s="8" t="s">
        <v>1417</v>
      </c>
      <c r="B726" s="8" t="s">
        <v>1418</v>
      </c>
    </row>
    <row r="727" spans="1:2" ht="16.5">
      <c r="A727" s="8" t="s">
        <v>1419</v>
      </c>
      <c r="B727" s="8" t="s">
        <v>1420</v>
      </c>
    </row>
    <row r="728" spans="1:2" ht="16.5">
      <c r="A728" s="8" t="s">
        <v>1421</v>
      </c>
      <c r="B728" s="8" t="s">
        <v>1422</v>
      </c>
    </row>
    <row r="729" spans="1:2" ht="16.5">
      <c r="A729" s="8" t="s">
        <v>1423</v>
      </c>
      <c r="B729" s="8" t="s">
        <v>1424</v>
      </c>
    </row>
    <row r="730" spans="1:2" ht="16.5">
      <c r="A730" s="8" t="s">
        <v>1425</v>
      </c>
      <c r="B730" s="8" t="s">
        <v>1426</v>
      </c>
    </row>
    <row r="731" spans="1:2" ht="16.5">
      <c r="A731" s="8" t="s">
        <v>1427</v>
      </c>
      <c r="B731" s="8" t="s">
        <v>1428</v>
      </c>
    </row>
    <row r="732" spans="1:2" ht="16.5">
      <c r="A732" s="8" t="s">
        <v>1429</v>
      </c>
      <c r="B732" s="8" t="s">
        <v>1430</v>
      </c>
    </row>
    <row r="733" spans="1:2" ht="16.5">
      <c r="A733" s="8" t="s">
        <v>1431</v>
      </c>
      <c r="B733" s="8" t="s">
        <v>1432</v>
      </c>
    </row>
    <row r="734" spans="1:2" ht="16.5">
      <c r="A734" s="8" t="s">
        <v>1433</v>
      </c>
      <c r="B734" s="8" t="s">
        <v>1434</v>
      </c>
    </row>
    <row r="735" spans="1:2" ht="16.5">
      <c r="A735" s="8" t="s">
        <v>1435</v>
      </c>
      <c r="B735" s="8" t="s">
        <v>1436</v>
      </c>
    </row>
    <row r="736" spans="1:2" ht="16.5">
      <c r="A736" s="8" t="s">
        <v>1437</v>
      </c>
      <c r="B736" s="8" t="s">
        <v>1438</v>
      </c>
    </row>
    <row r="737" spans="1:2" ht="16.5">
      <c r="A737" s="8" t="s">
        <v>1439</v>
      </c>
      <c r="B737" s="8" t="s">
        <v>1440</v>
      </c>
    </row>
    <row r="738" spans="1:2" ht="16.5">
      <c r="A738" s="8" t="s">
        <v>1441</v>
      </c>
      <c r="B738" s="8" t="s">
        <v>1442</v>
      </c>
    </row>
    <row r="739" spans="1:2" ht="16.5">
      <c r="A739" s="8" t="s">
        <v>1443</v>
      </c>
      <c r="B739" s="8" t="s">
        <v>1444</v>
      </c>
    </row>
    <row r="740" spans="1:2" ht="16.5">
      <c r="A740" s="8" t="s">
        <v>1445</v>
      </c>
      <c r="B740" s="8" t="s">
        <v>1446</v>
      </c>
    </row>
    <row r="741" spans="1:2" ht="16.5">
      <c r="A741" s="8" t="s">
        <v>1447</v>
      </c>
      <c r="B741" s="8" t="s">
        <v>1448</v>
      </c>
    </row>
    <row r="742" spans="1:2" ht="16.5">
      <c r="A742" s="8" t="s">
        <v>1449</v>
      </c>
      <c r="B742" s="8" t="s">
        <v>1450</v>
      </c>
    </row>
    <row r="743" spans="1:2" ht="16.5">
      <c r="A743" s="8" t="s">
        <v>1451</v>
      </c>
      <c r="B743" s="8" t="s">
        <v>1452</v>
      </c>
    </row>
    <row r="744" spans="1:2" ht="16.5">
      <c r="A744" s="8" t="s">
        <v>1453</v>
      </c>
      <c r="B744" s="8" t="s">
        <v>1454</v>
      </c>
    </row>
    <row r="745" spans="1:2" ht="16.5">
      <c r="A745" s="8" t="s">
        <v>1455</v>
      </c>
      <c r="B745" s="8" t="s">
        <v>1456</v>
      </c>
    </row>
    <row r="746" spans="1:2" ht="16.5">
      <c r="A746" s="8" t="s">
        <v>1457</v>
      </c>
      <c r="B746" s="8" t="s">
        <v>1458</v>
      </c>
    </row>
    <row r="747" spans="1:2" ht="16.5">
      <c r="A747" s="8" t="s">
        <v>1459</v>
      </c>
      <c r="B747" s="8" t="s">
        <v>1460</v>
      </c>
    </row>
    <row r="748" spans="1:2" ht="16.5">
      <c r="A748" s="8" t="s">
        <v>1461</v>
      </c>
      <c r="B748" s="8" t="s">
        <v>1462</v>
      </c>
    </row>
    <row r="749" spans="1:2" ht="16.5">
      <c r="A749" s="8" t="s">
        <v>1463</v>
      </c>
      <c r="B749" s="8" t="s">
        <v>1464</v>
      </c>
    </row>
    <row r="750" spans="1:2" ht="16.5">
      <c r="A750" s="8" t="s">
        <v>1465</v>
      </c>
      <c r="B750" s="8" t="s">
        <v>1466</v>
      </c>
    </row>
    <row r="751" spans="1:2" ht="16.5">
      <c r="A751" s="8" t="s">
        <v>1467</v>
      </c>
      <c r="B751" s="8" t="s">
        <v>1468</v>
      </c>
    </row>
    <row r="752" spans="1:2" ht="16.5">
      <c r="A752" s="8" t="s">
        <v>1469</v>
      </c>
      <c r="B752" s="8" t="s">
        <v>1470</v>
      </c>
    </row>
    <row r="753" spans="1:2" ht="16.5">
      <c r="A753" s="8" t="s">
        <v>1471</v>
      </c>
      <c r="B753" s="8" t="s">
        <v>1472</v>
      </c>
    </row>
    <row r="754" spans="1:2" ht="16.5">
      <c r="A754" s="8" t="s">
        <v>1473</v>
      </c>
      <c r="B754" s="8" t="s">
        <v>1474</v>
      </c>
    </row>
    <row r="755" spans="1:2" ht="16.5">
      <c r="A755" s="8" t="s">
        <v>1475</v>
      </c>
      <c r="B755" s="8" t="s">
        <v>1476</v>
      </c>
    </row>
    <row r="756" spans="1:2" ht="16.5">
      <c r="A756" s="8" t="s">
        <v>1477</v>
      </c>
      <c r="B756" s="8" t="s">
        <v>1478</v>
      </c>
    </row>
    <row r="757" spans="1:2" ht="16.5">
      <c r="A757" s="8" t="s">
        <v>1479</v>
      </c>
      <c r="B757" s="8" t="s">
        <v>1480</v>
      </c>
    </row>
    <row r="758" spans="1:2" ht="16.5">
      <c r="A758" s="8" t="s">
        <v>1481</v>
      </c>
      <c r="B758" s="8" t="s">
        <v>1482</v>
      </c>
    </row>
    <row r="759" spans="1:2" ht="16.5">
      <c r="A759" s="8" t="s">
        <v>1483</v>
      </c>
      <c r="B759" s="8" t="s">
        <v>1115</v>
      </c>
    </row>
    <row r="760" spans="1:2" ht="16.5">
      <c r="A760" s="8" t="s">
        <v>1484</v>
      </c>
      <c r="B760" s="8" t="s">
        <v>1485</v>
      </c>
    </row>
    <row r="761" spans="1:2" ht="16.5">
      <c r="A761" s="8" t="s">
        <v>1486</v>
      </c>
      <c r="B761" s="8" t="s">
        <v>1487</v>
      </c>
    </row>
    <row r="762" spans="1:2" ht="16.5">
      <c r="A762" s="8" t="s">
        <v>1488</v>
      </c>
      <c r="B762" s="8" t="s">
        <v>1489</v>
      </c>
    </row>
    <row r="763" spans="1:2" ht="16.5">
      <c r="A763" s="8" t="s">
        <v>1490</v>
      </c>
      <c r="B763" s="8" t="s">
        <v>1491</v>
      </c>
    </row>
    <row r="764" spans="1:2" ht="16.5">
      <c r="A764" s="8" t="s">
        <v>1492</v>
      </c>
      <c r="B764" s="8" t="s">
        <v>1493</v>
      </c>
    </row>
    <row r="765" spans="1:2" ht="16.5">
      <c r="A765" s="8" t="s">
        <v>1494</v>
      </c>
      <c r="B765" s="8" t="s">
        <v>1495</v>
      </c>
    </row>
    <row r="766" spans="1:2" ht="16.5">
      <c r="A766" s="8" t="s">
        <v>1496</v>
      </c>
      <c r="B766" s="8" t="s">
        <v>1497</v>
      </c>
    </row>
    <row r="767" spans="1:2" ht="16.5">
      <c r="A767" s="8" t="s">
        <v>1498</v>
      </c>
      <c r="B767" s="8" t="s">
        <v>1499</v>
      </c>
    </row>
    <row r="768" spans="1:2" ht="16.5">
      <c r="A768" s="8" t="s">
        <v>1500</v>
      </c>
      <c r="B768" s="8" t="s">
        <v>1113</v>
      </c>
    </row>
    <row r="769" spans="1:2" ht="16.5">
      <c r="A769" s="8" t="s">
        <v>1501</v>
      </c>
      <c r="B769" s="8" t="s">
        <v>1502</v>
      </c>
    </row>
    <row r="770" spans="1:2" ht="16.5">
      <c r="A770" s="8" t="s">
        <v>1503</v>
      </c>
      <c r="B770" s="8" t="s">
        <v>1504</v>
      </c>
    </row>
    <row r="771" spans="1:2" ht="16.5">
      <c r="A771" s="8" t="s">
        <v>1505</v>
      </c>
      <c r="B771" s="8" t="s">
        <v>1506</v>
      </c>
    </row>
    <row r="772" spans="1:2" ht="16.5">
      <c r="A772" s="8" t="s">
        <v>1507</v>
      </c>
      <c r="B772" s="8" t="s">
        <v>1508</v>
      </c>
    </row>
    <row r="773" spans="1:2" ht="16.5">
      <c r="A773" s="8" t="s">
        <v>1509</v>
      </c>
      <c r="B773" s="8" t="s">
        <v>1510</v>
      </c>
    </row>
    <row r="774" spans="1:2" ht="16.5">
      <c r="A774" s="8" t="s">
        <v>1511</v>
      </c>
      <c r="B774" s="8" t="s">
        <v>1512</v>
      </c>
    </row>
    <row r="775" spans="1:2" ht="16.5">
      <c r="A775" s="8" t="s">
        <v>1513</v>
      </c>
      <c r="B775" s="8" t="s">
        <v>1514</v>
      </c>
    </row>
    <row r="776" spans="1:2" ht="16.5">
      <c r="A776" s="8" t="s">
        <v>1515</v>
      </c>
      <c r="B776" s="8" t="s">
        <v>1516</v>
      </c>
    </row>
    <row r="777" spans="1:2" ht="16.5">
      <c r="A777" s="8" t="s">
        <v>1517</v>
      </c>
      <c r="B777" s="8" t="s">
        <v>1518</v>
      </c>
    </row>
    <row r="778" spans="1:2" ht="16.5">
      <c r="A778" s="8" t="s">
        <v>1519</v>
      </c>
      <c r="B778" s="8" t="s">
        <v>1520</v>
      </c>
    </row>
    <row r="779" spans="1:2" ht="16.5">
      <c r="A779" s="8" t="s">
        <v>1521</v>
      </c>
      <c r="B779" s="8" t="s">
        <v>1522</v>
      </c>
    </row>
    <row r="780" spans="1:2" ht="16.5">
      <c r="A780" s="8" t="s">
        <v>1523</v>
      </c>
      <c r="B780" s="8" t="s">
        <v>1524</v>
      </c>
    </row>
    <row r="781" spans="1:2" ht="16.5">
      <c r="A781" s="8" t="s">
        <v>1525</v>
      </c>
      <c r="B781" s="8" t="s">
        <v>1526</v>
      </c>
    </row>
    <row r="782" spans="1:2" ht="16.5">
      <c r="A782" s="8" t="s">
        <v>1527</v>
      </c>
      <c r="B782" s="8" t="s">
        <v>1528</v>
      </c>
    </row>
    <row r="783" spans="1:2" ht="16.5">
      <c r="A783" s="8" t="s">
        <v>1529</v>
      </c>
      <c r="B783" s="8" t="s">
        <v>1530</v>
      </c>
    </row>
    <row r="784" spans="1:2" ht="16.5">
      <c r="A784" s="8" t="s">
        <v>1531</v>
      </c>
      <c r="B784" s="8" t="s">
        <v>1532</v>
      </c>
    </row>
    <row r="785" spans="1:2" ht="16.5">
      <c r="A785" s="8" t="s">
        <v>1533</v>
      </c>
      <c r="B785" s="8" t="s">
        <v>1534</v>
      </c>
    </row>
    <row r="786" spans="1:2" ht="16.5">
      <c r="A786" s="8" t="s">
        <v>1535</v>
      </c>
      <c r="B786" s="8" t="s">
        <v>1536</v>
      </c>
    </row>
    <row r="787" spans="1:2" ht="16.5">
      <c r="A787" s="8" t="s">
        <v>1537</v>
      </c>
      <c r="B787" s="8" t="s">
        <v>1538</v>
      </c>
    </row>
    <row r="788" spans="1:2" ht="16.5">
      <c r="A788" s="8" t="s">
        <v>1539</v>
      </c>
      <c r="B788" s="8" t="s">
        <v>1540</v>
      </c>
    </row>
    <row r="789" spans="1:2" ht="16.5">
      <c r="A789" s="8" t="s">
        <v>1541</v>
      </c>
      <c r="B789" s="8" t="s">
        <v>1542</v>
      </c>
    </row>
    <row r="790" spans="1:2" ht="16.5">
      <c r="A790" s="8" t="s">
        <v>1543</v>
      </c>
      <c r="B790" s="8" t="s">
        <v>1544</v>
      </c>
    </row>
    <row r="791" spans="1:2" ht="16.5">
      <c r="A791" s="8" t="s">
        <v>1545</v>
      </c>
      <c r="B791" s="8" t="s">
        <v>1546</v>
      </c>
    </row>
    <row r="792" spans="1:2" ht="16.5">
      <c r="A792" s="8" t="s">
        <v>1547</v>
      </c>
      <c r="B792" s="8" t="s">
        <v>1548</v>
      </c>
    </row>
    <row r="793" spans="1:2" ht="16.5">
      <c r="A793" s="8" t="s">
        <v>1549</v>
      </c>
      <c r="B793" s="8" t="s">
        <v>1550</v>
      </c>
    </row>
    <row r="794" spans="1:2" ht="16.5">
      <c r="A794" s="8" t="s">
        <v>1551</v>
      </c>
      <c r="B794" s="8" t="s">
        <v>1552</v>
      </c>
    </row>
    <row r="795" spans="1:2" ht="16.5">
      <c r="A795" s="8" t="s">
        <v>1553</v>
      </c>
      <c r="B795" s="8" t="s">
        <v>1554</v>
      </c>
    </row>
    <row r="796" spans="1:2" ht="16.5">
      <c r="A796" s="8" t="s">
        <v>1555</v>
      </c>
      <c r="B796" s="8" t="s">
        <v>1556</v>
      </c>
    </row>
    <row r="797" spans="1:2" ht="16.5">
      <c r="A797" s="8" t="s">
        <v>1557</v>
      </c>
      <c r="B797" s="8" t="s">
        <v>1558</v>
      </c>
    </row>
    <row r="798" spans="1:2" ht="16.5">
      <c r="A798" s="8" t="s">
        <v>1559</v>
      </c>
      <c r="B798" s="8" t="s">
        <v>1560</v>
      </c>
    </row>
    <row r="799" spans="1:2" ht="16.5">
      <c r="A799" s="8" t="s">
        <v>1561</v>
      </c>
      <c r="B799" s="8" t="s">
        <v>1562</v>
      </c>
    </row>
    <row r="800" spans="1:2" ht="16.5">
      <c r="A800" s="8" t="s">
        <v>1563</v>
      </c>
      <c r="B800" s="8" t="s">
        <v>1564</v>
      </c>
    </row>
    <row r="801" spans="1:2" ht="16.5">
      <c r="A801" s="8" t="s">
        <v>1565</v>
      </c>
      <c r="B801" s="8" t="s">
        <v>1566</v>
      </c>
    </row>
    <row r="802" spans="1:2" ht="16.5">
      <c r="A802" s="8" t="s">
        <v>1567</v>
      </c>
      <c r="B802" s="8" t="s">
        <v>1568</v>
      </c>
    </row>
    <row r="803" spans="1:2" ht="16.5">
      <c r="A803" s="8" t="s">
        <v>1569</v>
      </c>
      <c r="B803" s="8" t="s">
        <v>1570</v>
      </c>
    </row>
    <row r="804" spans="1:2" ht="16.5">
      <c r="A804" s="8" t="s">
        <v>1571</v>
      </c>
      <c r="B804" s="8" t="s">
        <v>1572</v>
      </c>
    </row>
    <row r="805" spans="1:2" ht="16.5">
      <c r="A805" s="8" t="s">
        <v>1573</v>
      </c>
      <c r="B805" s="8" t="s">
        <v>1574</v>
      </c>
    </row>
    <row r="806" spans="1:2" ht="16.5">
      <c r="A806" s="8" t="s">
        <v>1575</v>
      </c>
      <c r="B806" s="8" t="s">
        <v>1576</v>
      </c>
    </row>
    <row r="807" spans="1:2" ht="16.5">
      <c r="A807" s="8" t="s">
        <v>1577</v>
      </c>
      <c r="B807" s="8" t="s">
        <v>1578</v>
      </c>
    </row>
    <row r="808" spans="1:2" ht="16.5">
      <c r="A808" s="8" t="s">
        <v>1579</v>
      </c>
      <c r="B808" s="8" t="s">
        <v>1580</v>
      </c>
    </row>
    <row r="809" spans="1:2" ht="16.5">
      <c r="A809" s="8" t="s">
        <v>1581</v>
      </c>
      <c r="B809" s="8" t="s">
        <v>1582</v>
      </c>
    </row>
    <row r="810" spans="1:2" ht="16.5">
      <c r="A810" s="8" t="s">
        <v>1583</v>
      </c>
      <c r="B810" s="8" t="s">
        <v>1584</v>
      </c>
    </row>
    <row r="811" spans="1:2" ht="16.5">
      <c r="A811" s="8" t="s">
        <v>1585</v>
      </c>
      <c r="B811" s="8" t="s">
        <v>1586</v>
      </c>
    </row>
    <row r="812" spans="1:2" ht="16.5">
      <c r="A812" s="8" t="s">
        <v>1587</v>
      </c>
      <c r="B812" s="8" t="s">
        <v>1588</v>
      </c>
    </row>
    <row r="813" spans="1:2" ht="16.5">
      <c r="A813" s="8" t="s">
        <v>1589</v>
      </c>
      <c r="B813" s="8" t="s">
        <v>1590</v>
      </c>
    </row>
    <row r="814" spans="1:2" ht="16.5">
      <c r="A814" s="8" t="s">
        <v>1591</v>
      </c>
      <c r="B814" s="8" t="s">
        <v>1592</v>
      </c>
    </row>
    <row r="815" spans="1:2" ht="16.5">
      <c r="A815" s="8" t="s">
        <v>1593</v>
      </c>
      <c r="B815" s="8" t="s">
        <v>1594</v>
      </c>
    </row>
    <row r="816" spans="1:2" ht="16.5">
      <c r="A816" s="8" t="s">
        <v>1595</v>
      </c>
      <c r="B816" s="8" t="s">
        <v>1596</v>
      </c>
    </row>
    <row r="817" spans="1:2" ht="16.5">
      <c r="A817" s="8" t="s">
        <v>1597</v>
      </c>
      <c r="B817" s="8" t="s">
        <v>1598</v>
      </c>
    </row>
    <row r="818" spans="1:2" ht="16.5">
      <c r="A818" s="8" t="s">
        <v>1599</v>
      </c>
      <c r="B818" s="8" t="s">
        <v>1600</v>
      </c>
    </row>
    <row r="819" spans="1:2" ht="16.5">
      <c r="A819" s="8" t="s">
        <v>1601</v>
      </c>
      <c r="B819" s="8" t="s">
        <v>1602</v>
      </c>
    </row>
    <row r="820" spans="1:2" ht="16.5">
      <c r="A820" s="8" t="s">
        <v>1603</v>
      </c>
      <c r="B820" s="8" t="s">
        <v>1604</v>
      </c>
    </row>
    <row r="821" spans="1:2" ht="16.5">
      <c r="A821" s="8" t="s">
        <v>1605</v>
      </c>
      <c r="B821" s="8" t="s">
        <v>1606</v>
      </c>
    </row>
    <row r="822" spans="1:2" ht="16.5">
      <c r="A822" s="8" t="s">
        <v>1607</v>
      </c>
      <c r="B822" s="8" t="s">
        <v>1114</v>
      </c>
    </row>
    <row r="823" spans="1:2" ht="16.5">
      <c r="A823" s="8" t="s">
        <v>1608</v>
      </c>
      <c r="B823" s="8" t="s">
        <v>1609</v>
      </c>
    </row>
    <row r="824" spans="1:2" ht="16.5">
      <c r="A824" s="8" t="s">
        <v>1610</v>
      </c>
      <c r="B824" s="8" t="s">
        <v>1611</v>
      </c>
    </row>
    <row r="825" spans="1:2" ht="16.5">
      <c r="A825" s="8" t="s">
        <v>1612</v>
      </c>
      <c r="B825" s="8" t="s">
        <v>1613</v>
      </c>
    </row>
    <row r="826" spans="1:2" ht="16.5">
      <c r="A826" s="8" t="s">
        <v>1614</v>
      </c>
      <c r="B826" s="8" t="s">
        <v>1615</v>
      </c>
    </row>
    <row r="827" spans="1:2" ht="16.5">
      <c r="A827" s="8" t="s">
        <v>1616</v>
      </c>
      <c r="B827" s="8" t="s">
        <v>1617</v>
      </c>
    </row>
    <row r="828" spans="1:2" ht="16.5">
      <c r="A828" s="8" t="s">
        <v>1618</v>
      </c>
      <c r="B828" s="8" t="s">
        <v>1619</v>
      </c>
    </row>
    <row r="829" spans="1:2" ht="16.5">
      <c r="A829" s="8" t="s">
        <v>1620</v>
      </c>
      <c r="B829" s="8" t="s">
        <v>1621</v>
      </c>
    </row>
    <row r="830" spans="1:2" ht="16.5">
      <c r="A830" s="8" t="s">
        <v>1622</v>
      </c>
      <c r="B830" s="8" t="s">
        <v>1623</v>
      </c>
    </row>
    <row r="831" spans="1:2" ht="16.5">
      <c r="A831" s="8" t="s">
        <v>1624</v>
      </c>
      <c r="B831" s="8" t="s">
        <v>1625</v>
      </c>
    </row>
    <row r="832" spans="1:2" ht="16.5">
      <c r="A832" s="8" t="s">
        <v>1626</v>
      </c>
      <c r="B832" s="8" t="s">
        <v>1627</v>
      </c>
    </row>
    <row r="833" spans="1:2" ht="16.5">
      <c r="A833" s="8" t="s">
        <v>1628</v>
      </c>
      <c r="B833" s="8" t="s">
        <v>1629</v>
      </c>
    </row>
    <row r="834" spans="1:2" ht="16.5">
      <c r="A834" s="8" t="s">
        <v>1630</v>
      </c>
      <c r="B834" s="8" t="s">
        <v>1631</v>
      </c>
    </row>
    <row r="835" spans="1:2" ht="16.5">
      <c r="A835" s="8" t="s">
        <v>1632</v>
      </c>
      <c r="B835" s="8" t="s">
        <v>1633</v>
      </c>
    </row>
    <row r="836" spans="1:2" ht="16.5">
      <c r="A836" s="8" t="s">
        <v>1634</v>
      </c>
      <c r="B836" s="8" t="s">
        <v>1635</v>
      </c>
    </row>
    <row r="837" spans="1:2" ht="16.5">
      <c r="A837" s="8" t="s">
        <v>1636</v>
      </c>
      <c r="B837" s="8" t="s">
        <v>1637</v>
      </c>
    </row>
    <row r="838" spans="1:2" ht="16.5">
      <c r="A838" s="8" t="s">
        <v>1638</v>
      </c>
      <c r="B838" s="8" t="s">
        <v>1639</v>
      </c>
    </row>
    <row r="839" spans="1:2" ht="16.5">
      <c r="A839" s="8" t="s">
        <v>1640</v>
      </c>
      <c r="B839" s="8" t="s">
        <v>1641</v>
      </c>
    </row>
    <row r="840" spans="1:2" ht="16.5">
      <c r="A840" s="8" t="s">
        <v>1642</v>
      </c>
      <c r="B840" s="8" t="s">
        <v>1643</v>
      </c>
    </row>
    <row r="841" spans="1:2" ht="16.5">
      <c r="A841" s="8" t="s">
        <v>1644</v>
      </c>
      <c r="B841" s="8" t="s">
        <v>1645</v>
      </c>
    </row>
    <row r="842" spans="1:2" ht="16.5">
      <c r="A842" s="8" t="s">
        <v>1646</v>
      </c>
      <c r="B842" s="8" t="s">
        <v>1647</v>
      </c>
    </row>
    <row r="843" spans="1:2" ht="16.5">
      <c r="A843" s="8" t="s">
        <v>1648</v>
      </c>
      <c r="B843" s="8" t="s">
        <v>1649</v>
      </c>
    </row>
    <row r="844" spans="1:2" ht="16.5">
      <c r="A844" s="8" t="s">
        <v>1650</v>
      </c>
      <c r="B844" s="8" t="s">
        <v>1651</v>
      </c>
    </row>
    <row r="845" spans="1:2" ht="16.5">
      <c r="A845" s="8" t="s">
        <v>1652</v>
      </c>
      <c r="B845" s="8" t="s">
        <v>1653</v>
      </c>
    </row>
    <row r="846" spans="1:2" ht="16.5">
      <c r="A846" s="8" t="s">
        <v>1654</v>
      </c>
      <c r="B846" s="8" t="s">
        <v>1655</v>
      </c>
    </row>
    <row r="847" spans="1:2" ht="16.5">
      <c r="A847" s="8" t="s">
        <v>1656</v>
      </c>
      <c r="B847" s="8" t="s">
        <v>1657</v>
      </c>
    </row>
    <row r="848" spans="1:2" ht="16.5">
      <c r="A848" s="8" t="s">
        <v>1658</v>
      </c>
      <c r="B848" s="8" t="s">
        <v>1659</v>
      </c>
    </row>
    <row r="849" spans="1:2" ht="16.5">
      <c r="A849" s="8" t="s">
        <v>1660</v>
      </c>
      <c r="B849" s="8" t="s">
        <v>1661</v>
      </c>
    </row>
    <row r="850" spans="1:2" ht="16.5">
      <c r="A850" s="8" t="s">
        <v>1662</v>
      </c>
      <c r="B850" s="8" t="s">
        <v>1663</v>
      </c>
    </row>
    <row r="851" spans="1:2" ht="16.5">
      <c r="A851" s="8" t="s">
        <v>1664</v>
      </c>
      <c r="B851" s="8" t="s">
        <v>1665</v>
      </c>
    </row>
    <row r="852" spans="1:2" ht="16.5">
      <c r="A852" s="8" t="s">
        <v>1666</v>
      </c>
      <c r="B852" s="8" t="s">
        <v>1667</v>
      </c>
    </row>
    <row r="853" spans="1:2" ht="16.5">
      <c r="A853" s="8" t="s">
        <v>1668</v>
      </c>
      <c r="B853" s="8" t="s">
        <v>1462</v>
      </c>
    </row>
    <row r="854" spans="1:2" ht="16.5">
      <c r="A854" s="8" t="s">
        <v>1669</v>
      </c>
      <c r="B854" s="8" t="s">
        <v>1670</v>
      </c>
    </row>
    <row r="855" spans="1:2" ht="16.5">
      <c r="A855" s="8" t="s">
        <v>1671</v>
      </c>
      <c r="B855" s="8" t="s">
        <v>1672</v>
      </c>
    </row>
    <row r="856" spans="1:2" ht="16.5">
      <c r="A856" s="8" t="s">
        <v>1673</v>
      </c>
      <c r="B856" s="8" t="s">
        <v>1674</v>
      </c>
    </row>
    <row r="857" spans="1:2" ht="16.5">
      <c r="A857" s="8" t="s">
        <v>1675</v>
      </c>
      <c r="B857" s="8" t="s">
        <v>1676</v>
      </c>
    </row>
    <row r="858" spans="1:2" ht="16.5">
      <c r="A858" s="8" t="s">
        <v>1677</v>
      </c>
      <c r="B858" s="8" t="s">
        <v>1678</v>
      </c>
    </row>
    <row r="859" spans="1:2" ht="16.5">
      <c r="A859" s="8" t="s">
        <v>1679</v>
      </c>
      <c r="B859" s="8" t="s">
        <v>1680</v>
      </c>
    </row>
    <row r="860" spans="1:2" ht="16.5">
      <c r="A860" s="8" t="s">
        <v>1681</v>
      </c>
      <c r="B860" s="8" t="s">
        <v>1682</v>
      </c>
    </row>
    <row r="861" spans="1:2" ht="16.5">
      <c r="A861" s="8" t="s">
        <v>1683</v>
      </c>
      <c r="B861" s="8" t="s">
        <v>1684</v>
      </c>
    </row>
    <row r="862" spans="1:2" ht="16.5">
      <c r="A862" s="8" t="s">
        <v>1685</v>
      </c>
      <c r="B862" s="8" t="s">
        <v>1686</v>
      </c>
    </row>
    <row r="863" spans="1:2" ht="16.5">
      <c r="A863" s="8" t="s">
        <v>1687</v>
      </c>
      <c r="B863" s="8" t="s">
        <v>1223</v>
      </c>
    </row>
    <row r="864" spans="1:2" ht="16.5">
      <c r="A864" s="8" t="s">
        <v>1688</v>
      </c>
      <c r="B864" s="8" t="s">
        <v>1689</v>
      </c>
    </row>
    <row r="865" spans="1:2" ht="16.5">
      <c r="A865" s="8" t="s">
        <v>1690</v>
      </c>
      <c r="B865" s="8" t="s">
        <v>1691</v>
      </c>
    </row>
    <row r="866" spans="1:2" ht="16.5">
      <c r="A866" s="8" t="s">
        <v>1692</v>
      </c>
      <c r="B866" s="8" t="s">
        <v>1693</v>
      </c>
    </row>
    <row r="867" spans="1:2" ht="16.5">
      <c r="A867" s="8" t="s">
        <v>1694</v>
      </c>
      <c r="B867" s="8" t="s">
        <v>1695</v>
      </c>
    </row>
    <row r="868" spans="1:2" ht="16.5">
      <c r="A868" s="8" t="s">
        <v>1696</v>
      </c>
      <c r="B868" s="8" t="s">
        <v>1695</v>
      </c>
    </row>
    <row r="869" spans="1:2" ht="16.5">
      <c r="A869" s="8" t="s">
        <v>1697</v>
      </c>
      <c r="B869" s="8" t="s">
        <v>1695</v>
      </c>
    </row>
    <row r="870" spans="1:2" ht="16.5">
      <c r="A870" s="8" t="s">
        <v>1698</v>
      </c>
      <c r="B870" s="8" t="s">
        <v>1699</v>
      </c>
    </row>
    <row r="871" spans="1:2" ht="16.5">
      <c r="A871" s="8" t="s">
        <v>1700</v>
      </c>
      <c r="B871" s="8" t="s">
        <v>1701</v>
      </c>
    </row>
    <row r="872" spans="1:2" ht="16.5">
      <c r="A872" s="8" t="s">
        <v>1702</v>
      </c>
      <c r="B872" s="8" t="s">
        <v>1703</v>
      </c>
    </row>
    <row r="873" spans="1:2" ht="16.5">
      <c r="A873" s="8" t="s">
        <v>1704</v>
      </c>
      <c r="B873" s="8" t="s">
        <v>1705</v>
      </c>
    </row>
    <row r="874" spans="1:2" ht="16.5">
      <c r="A874" s="8" t="s">
        <v>1706</v>
      </c>
      <c r="B874" s="8" t="s">
        <v>1707</v>
      </c>
    </row>
    <row r="875" spans="1:2" ht="16.5">
      <c r="A875" s="8" t="s">
        <v>1708</v>
      </c>
      <c r="B875" s="8" t="s">
        <v>1709</v>
      </c>
    </row>
    <row r="876" spans="1:2" ht="16.5">
      <c r="A876" s="8" t="s">
        <v>1710</v>
      </c>
      <c r="B876" s="8" t="s">
        <v>1711</v>
      </c>
    </row>
    <row r="877" spans="1:2" ht="16.5">
      <c r="A877" s="8" t="s">
        <v>1712</v>
      </c>
      <c r="B877" s="8" t="s">
        <v>1713</v>
      </c>
    </row>
    <row r="878" spans="1:2" ht="16.5">
      <c r="A878" s="8" t="s">
        <v>1714</v>
      </c>
      <c r="B878" s="8" t="s">
        <v>1715</v>
      </c>
    </row>
    <row r="879" spans="1:2" ht="16.5">
      <c r="A879" s="8" t="s">
        <v>1716</v>
      </c>
      <c r="B879" s="8" t="s">
        <v>1717</v>
      </c>
    </row>
    <row r="880" spans="1:2" ht="16.5">
      <c r="A880" s="8" t="s">
        <v>1718</v>
      </c>
      <c r="B880" s="8" t="s">
        <v>1719</v>
      </c>
    </row>
    <row r="881" spans="1:2" ht="16.5">
      <c r="A881" s="8" t="s">
        <v>1720</v>
      </c>
      <c r="B881" s="8" t="s">
        <v>1721</v>
      </c>
    </row>
    <row r="882" spans="1:2" ht="16.5">
      <c r="A882" s="8" t="s">
        <v>1722</v>
      </c>
      <c r="B882" s="8" t="s">
        <v>1723</v>
      </c>
    </row>
    <row r="883" spans="1:2" ht="16.5">
      <c r="A883" s="8" t="s">
        <v>1724</v>
      </c>
      <c r="B883" s="8" t="s">
        <v>1613</v>
      </c>
    </row>
    <row r="884" spans="1:2" ht="16.5">
      <c r="A884" s="8" t="s">
        <v>1725</v>
      </c>
      <c r="B884" s="8" t="s">
        <v>1726</v>
      </c>
    </row>
    <row r="885" spans="1:2" ht="16.5">
      <c r="A885" s="8" t="s">
        <v>1727</v>
      </c>
      <c r="B885" s="8" t="s">
        <v>1728</v>
      </c>
    </row>
    <row r="886" spans="1:2" ht="16.5">
      <c r="A886" s="8" t="s">
        <v>1729</v>
      </c>
      <c r="B886" s="8" t="s">
        <v>1730</v>
      </c>
    </row>
    <row r="887" spans="1:2" ht="16.5">
      <c r="A887" s="8" t="s">
        <v>1731</v>
      </c>
      <c r="B887" s="8" t="s">
        <v>1732</v>
      </c>
    </row>
    <row r="888" spans="1:2" ht="16.5">
      <c r="A888" s="8" t="s">
        <v>1733</v>
      </c>
      <c r="B888" s="8" t="s">
        <v>1734</v>
      </c>
    </row>
    <row r="889" spans="1:2" ht="16.5">
      <c r="A889" s="8" t="s">
        <v>1735</v>
      </c>
      <c r="B889" s="8" t="s">
        <v>1736</v>
      </c>
    </row>
    <row r="890" spans="1:2" ht="16.5">
      <c r="A890" s="8" t="s">
        <v>1737</v>
      </c>
      <c r="B890" s="8" t="s">
        <v>1738</v>
      </c>
    </row>
    <row r="891" spans="1:2" ht="16.5">
      <c r="A891" s="8" t="s">
        <v>1739</v>
      </c>
      <c r="B891" s="8" t="s">
        <v>1740</v>
      </c>
    </row>
    <row r="892" spans="1:2" ht="16.5">
      <c r="A892" s="8" t="s">
        <v>1741</v>
      </c>
      <c r="B892" s="8" t="s">
        <v>1742</v>
      </c>
    </row>
    <row r="893" spans="1:2" ht="16.5">
      <c r="A893" s="8" t="s">
        <v>1743</v>
      </c>
      <c r="B893" s="8" t="s">
        <v>1744</v>
      </c>
    </row>
    <row r="894" spans="1:2" ht="16.5">
      <c r="A894" s="8" t="s">
        <v>1745</v>
      </c>
      <c r="B894" s="8" t="s">
        <v>1746</v>
      </c>
    </row>
    <row r="895" spans="1:2" ht="16.5">
      <c r="A895" s="8" t="s">
        <v>1747</v>
      </c>
      <c r="B895" s="8" t="s">
        <v>1748</v>
      </c>
    </row>
    <row r="896" spans="1:2" ht="16.5">
      <c r="A896" s="8" t="s">
        <v>1749</v>
      </c>
      <c r="B896" s="8" t="s">
        <v>1750</v>
      </c>
    </row>
    <row r="897" spans="1:2" ht="16.5">
      <c r="A897" s="8" t="s">
        <v>1751</v>
      </c>
      <c r="B897" s="8" t="s">
        <v>1752</v>
      </c>
    </row>
    <row r="898" spans="1:2" ht="16.5">
      <c r="A898" s="8" t="s">
        <v>1753</v>
      </c>
      <c r="B898" s="8" t="s">
        <v>1754</v>
      </c>
    </row>
    <row r="899" spans="1:2" ht="16.5">
      <c r="A899" s="8" t="s">
        <v>1755</v>
      </c>
      <c r="B899" s="8" t="s">
        <v>1756</v>
      </c>
    </row>
    <row r="900" spans="1:2" ht="16.5">
      <c r="A900" s="8" t="s">
        <v>1757</v>
      </c>
      <c r="B900" s="8" t="s">
        <v>1758</v>
      </c>
    </row>
    <row r="901" spans="1:2" ht="16.5">
      <c r="A901" s="8" t="s">
        <v>1759</v>
      </c>
      <c r="B901" s="8" t="s">
        <v>1760</v>
      </c>
    </row>
    <row r="902" spans="1:2" ht="16.5">
      <c r="A902" s="8" t="s">
        <v>1761</v>
      </c>
      <c r="B902" s="8" t="s">
        <v>1762</v>
      </c>
    </row>
    <row r="903" spans="1:2" ht="16.5">
      <c r="A903" s="8" t="s">
        <v>1763</v>
      </c>
      <c r="B903" s="8" t="s">
        <v>1764</v>
      </c>
    </row>
    <row r="904" spans="1:2" ht="16.5">
      <c r="A904" s="8" t="s">
        <v>1765</v>
      </c>
      <c r="B904" s="8" t="s">
        <v>1766</v>
      </c>
    </row>
    <row r="905" spans="1:2" ht="16.5">
      <c r="A905" s="8" t="s">
        <v>1767</v>
      </c>
      <c r="B905" s="8" t="s">
        <v>1768</v>
      </c>
    </row>
    <row r="906" spans="1:2" ht="16.5">
      <c r="A906" s="8" t="s">
        <v>1769</v>
      </c>
      <c r="B906" s="8" t="s">
        <v>1770</v>
      </c>
    </row>
    <row r="907" spans="1:2" ht="16.5">
      <c r="A907" s="8" t="s">
        <v>1771</v>
      </c>
      <c r="B907" s="8" t="s">
        <v>1772</v>
      </c>
    </row>
    <row r="908" spans="1:2" ht="16.5">
      <c r="A908" s="8" t="s">
        <v>1773</v>
      </c>
      <c r="B908" s="8" t="s">
        <v>1774</v>
      </c>
    </row>
    <row r="909" spans="1:2" ht="16.5">
      <c r="A909" s="8" t="s">
        <v>1775</v>
      </c>
      <c r="B909" s="8" t="s">
        <v>1776</v>
      </c>
    </row>
    <row r="910" spans="1:2" ht="16.5">
      <c r="A910" s="8" t="s">
        <v>1777</v>
      </c>
      <c r="B910" s="8" t="s">
        <v>1778</v>
      </c>
    </row>
    <row r="911" spans="1:2" ht="16.5">
      <c r="A911" s="8" t="s">
        <v>1779</v>
      </c>
      <c r="B911" s="8" t="s">
        <v>1780</v>
      </c>
    </row>
    <row r="912" spans="1:2" ht="16.5">
      <c r="A912" s="8" t="s">
        <v>1781</v>
      </c>
      <c r="B912" s="8" t="s">
        <v>1782</v>
      </c>
    </row>
    <row r="913" spans="1:2" ht="16.5">
      <c r="A913" s="8" t="s">
        <v>1783</v>
      </c>
      <c r="B913" s="8" t="s">
        <v>1784</v>
      </c>
    </row>
    <row r="914" spans="1:2" ht="16.5">
      <c r="A914" s="8" t="s">
        <v>1785</v>
      </c>
      <c r="B914" s="8" t="s">
        <v>1786</v>
      </c>
    </row>
    <row r="915" spans="1:2" ht="16.5">
      <c r="A915" s="8" t="s">
        <v>1787</v>
      </c>
      <c r="B915" s="8" t="s">
        <v>1788</v>
      </c>
    </row>
    <row r="916" spans="1:2" ht="16.5">
      <c r="A916" s="8" t="s">
        <v>1789</v>
      </c>
      <c r="B916" s="8" t="s">
        <v>1790</v>
      </c>
    </row>
    <row r="917" spans="1:2" ht="16.5">
      <c r="A917" s="8" t="s">
        <v>1791</v>
      </c>
      <c r="B917" s="8" t="s">
        <v>1792</v>
      </c>
    </row>
    <row r="918" spans="1:2" ht="16.5">
      <c r="A918" s="8" t="s">
        <v>1793</v>
      </c>
      <c r="B918" s="8" t="s">
        <v>1794</v>
      </c>
    </row>
    <row r="919" spans="1:2" ht="16.5">
      <c r="A919" s="8" t="s">
        <v>1795</v>
      </c>
      <c r="B919" s="8" t="s">
        <v>1796</v>
      </c>
    </row>
    <row r="920" spans="1:2" ht="16.5">
      <c r="A920" s="8" t="s">
        <v>1797</v>
      </c>
      <c r="B920" s="8" t="s">
        <v>1798</v>
      </c>
    </row>
    <row r="921" spans="1:2" ht="16.5">
      <c r="A921" s="8" t="s">
        <v>1799</v>
      </c>
      <c r="B921" s="8" t="s">
        <v>1800</v>
      </c>
    </row>
    <row r="922" spans="1:2" ht="16.5">
      <c r="A922" s="8" t="s">
        <v>1801</v>
      </c>
      <c r="B922" s="8" t="s">
        <v>1802</v>
      </c>
    </row>
    <row r="923" spans="1:2" ht="16.5">
      <c r="A923" s="8" t="s">
        <v>1803</v>
      </c>
      <c r="B923" s="8" t="s">
        <v>1804</v>
      </c>
    </row>
    <row r="924" spans="1:2" ht="16.5">
      <c r="A924" s="8" t="s">
        <v>1805</v>
      </c>
      <c r="B924" s="8" t="s">
        <v>1806</v>
      </c>
    </row>
    <row r="925" spans="1:2" ht="16.5">
      <c r="A925" s="8" t="s">
        <v>1807</v>
      </c>
      <c r="B925" s="8" t="s">
        <v>1808</v>
      </c>
    </row>
    <row r="926" spans="1:2" ht="16.5">
      <c r="A926" s="8" t="s">
        <v>1809</v>
      </c>
      <c r="B926" s="8" t="s">
        <v>1810</v>
      </c>
    </row>
    <row r="927" spans="1:2" ht="16.5">
      <c r="A927" s="8" t="s">
        <v>1811</v>
      </c>
      <c r="B927" s="8" t="s">
        <v>1812</v>
      </c>
    </row>
    <row r="928" spans="1:2" ht="16.5">
      <c r="A928" s="8" t="s">
        <v>1813</v>
      </c>
      <c r="B928" s="8" t="s">
        <v>1814</v>
      </c>
    </row>
    <row r="929" spans="1:2" ht="16.5">
      <c r="A929" s="8" t="s">
        <v>1815</v>
      </c>
      <c r="B929" s="8" t="s">
        <v>1816</v>
      </c>
    </row>
    <row r="930" spans="1:2" ht="16.5">
      <c r="A930" s="8" t="s">
        <v>1817</v>
      </c>
      <c r="B930" s="8" t="s">
        <v>1818</v>
      </c>
    </row>
    <row r="931" spans="1:2" ht="16.5">
      <c r="A931" s="8" t="s">
        <v>1819</v>
      </c>
      <c r="B931" s="8" t="s">
        <v>1820</v>
      </c>
    </row>
    <row r="932" spans="1:2" ht="16.5">
      <c r="A932" s="8" t="s">
        <v>1821</v>
      </c>
      <c r="B932" s="8" t="s">
        <v>1822</v>
      </c>
    </row>
    <row r="933" spans="1:2" ht="16.5">
      <c r="A933" s="8" t="s">
        <v>1823</v>
      </c>
      <c r="B933" s="8" t="s">
        <v>1824</v>
      </c>
    </row>
    <row r="934" spans="1:2" ht="16.5">
      <c r="A934" s="8" t="s">
        <v>1825</v>
      </c>
      <c r="B934" s="8" t="s">
        <v>1826</v>
      </c>
    </row>
    <row r="935" spans="1:2" ht="16.5">
      <c r="A935" s="8" t="s">
        <v>1827</v>
      </c>
      <c r="B935" s="8" t="s">
        <v>1828</v>
      </c>
    </row>
    <row r="936" spans="1:2" ht="16.5">
      <c r="A936" s="8" t="s">
        <v>1829</v>
      </c>
      <c r="B936" s="8" t="s">
        <v>1830</v>
      </c>
    </row>
    <row r="937" spans="1:2" ht="16.5">
      <c r="A937" s="8" t="s">
        <v>1831</v>
      </c>
      <c r="B937" s="8" t="s">
        <v>1832</v>
      </c>
    </row>
    <row r="938" spans="1:2" ht="16.5">
      <c r="A938" s="8" t="s">
        <v>1833</v>
      </c>
      <c r="B938" s="8" t="s">
        <v>1834</v>
      </c>
    </row>
    <row r="939" spans="1:2" ht="16.5">
      <c r="A939" s="8" t="s">
        <v>1835</v>
      </c>
      <c r="B939" s="8" t="s">
        <v>1836</v>
      </c>
    </row>
    <row r="940" spans="1:2" ht="16.5">
      <c r="A940" s="8" t="s">
        <v>1837</v>
      </c>
      <c r="B940" s="8" t="s">
        <v>1838</v>
      </c>
    </row>
    <row r="941" spans="1:2" ht="16.5">
      <c r="A941" s="8" t="s">
        <v>1839</v>
      </c>
      <c r="B941" s="8" t="s">
        <v>1840</v>
      </c>
    </row>
    <row r="942" spans="1:2" ht="16.5">
      <c r="A942" s="8" t="s">
        <v>1841</v>
      </c>
      <c r="B942" s="8" t="s">
        <v>1842</v>
      </c>
    </row>
    <row r="943" spans="1:2" ht="16.5">
      <c r="A943" s="8" t="s">
        <v>1843</v>
      </c>
      <c r="B943" s="8" t="s">
        <v>1844</v>
      </c>
    </row>
    <row r="944" spans="1:2" ht="16.5">
      <c r="A944" s="8" t="s">
        <v>1845</v>
      </c>
      <c r="B944" s="8" t="s">
        <v>1846</v>
      </c>
    </row>
    <row r="945" spans="1:2" ht="16.5">
      <c r="A945" s="8" t="s">
        <v>1847</v>
      </c>
      <c r="B945" s="8" t="s">
        <v>1848</v>
      </c>
    </row>
    <row r="946" spans="1:2" ht="16.5">
      <c r="A946" s="8" t="s">
        <v>1849</v>
      </c>
      <c r="B946" s="8" t="s">
        <v>1850</v>
      </c>
    </row>
    <row r="947" spans="1:2" ht="16.5">
      <c r="A947" s="8" t="s">
        <v>1851</v>
      </c>
      <c r="B947" s="8" t="s">
        <v>1852</v>
      </c>
    </row>
    <row r="948" spans="1:2" ht="16.5">
      <c r="A948" s="8" t="s">
        <v>1853</v>
      </c>
      <c r="B948" s="8" t="s">
        <v>1854</v>
      </c>
    </row>
    <row r="949" spans="1:2" ht="16.5">
      <c r="A949" s="8" t="s">
        <v>1855</v>
      </c>
      <c r="B949" s="8" t="s">
        <v>1856</v>
      </c>
    </row>
    <row r="950" spans="1:2" ht="16.5">
      <c r="A950" s="8" t="s">
        <v>1857</v>
      </c>
      <c r="B950" s="8" t="s">
        <v>1858</v>
      </c>
    </row>
    <row r="951" spans="1:2" ht="16.5">
      <c r="A951" s="8" t="s">
        <v>1859</v>
      </c>
      <c r="B951" s="8" t="s">
        <v>1860</v>
      </c>
    </row>
    <row r="952" spans="1:2" ht="16.5">
      <c r="A952" s="8" t="s">
        <v>1861</v>
      </c>
      <c r="B952" s="8" t="s">
        <v>1862</v>
      </c>
    </row>
    <row r="953" spans="1:2" ht="16.5">
      <c r="A953" s="8" t="s">
        <v>1863</v>
      </c>
      <c r="B953" s="8" t="s">
        <v>1864</v>
      </c>
    </row>
    <row r="954" spans="1:2" ht="16.5">
      <c r="A954" s="8" t="s">
        <v>1865</v>
      </c>
      <c r="B954" s="8" t="s">
        <v>1866</v>
      </c>
    </row>
    <row r="955" spans="1:2" ht="16.5">
      <c r="A955" s="8" t="s">
        <v>1867</v>
      </c>
      <c r="B955" s="8" t="s">
        <v>1868</v>
      </c>
    </row>
    <row r="956" spans="1:2" ht="16.5">
      <c r="A956" s="8" t="s">
        <v>1869</v>
      </c>
      <c r="B956" s="8" t="s">
        <v>1870</v>
      </c>
    </row>
    <row r="957" spans="1:2" ht="16.5">
      <c r="A957" s="8" t="s">
        <v>1871</v>
      </c>
      <c r="B957" s="8" t="s">
        <v>1872</v>
      </c>
    </row>
    <row r="958" spans="1:2" ht="16.5">
      <c r="A958" s="8" t="s">
        <v>1873</v>
      </c>
      <c r="B958" s="8" t="s">
        <v>1874</v>
      </c>
    </row>
    <row r="959" spans="1:2" ht="16.5">
      <c r="A959" s="8" t="s">
        <v>1875</v>
      </c>
      <c r="B959" s="8" t="s">
        <v>548</v>
      </c>
    </row>
    <row r="960" spans="1:2" ht="16.5">
      <c r="A960" s="8" t="s">
        <v>1876</v>
      </c>
      <c r="B960" s="8" t="s">
        <v>1877</v>
      </c>
    </row>
    <row r="961" spans="1:2" ht="16.5">
      <c r="A961" s="8" t="s">
        <v>1878</v>
      </c>
      <c r="B961" s="8" t="s">
        <v>1879</v>
      </c>
    </row>
    <row r="962" spans="1:2" ht="16.5">
      <c r="A962" s="8" t="s">
        <v>1880</v>
      </c>
      <c r="B962" s="8" t="s">
        <v>1881</v>
      </c>
    </row>
    <row r="963" spans="1:2" ht="16.5">
      <c r="A963" s="8" t="s">
        <v>1882</v>
      </c>
      <c r="B963" s="8" t="s">
        <v>1883</v>
      </c>
    </row>
    <row r="964" spans="1:2" ht="16.5">
      <c r="A964" s="8" t="s">
        <v>1884</v>
      </c>
      <c r="B964" s="8" t="s">
        <v>1885</v>
      </c>
    </row>
    <row r="965" spans="1:2" ht="16.5">
      <c r="A965" s="8" t="s">
        <v>1886</v>
      </c>
      <c r="B965" s="8" t="s">
        <v>1887</v>
      </c>
    </row>
    <row r="966" spans="1:2" ht="16.5">
      <c r="A966" s="8" t="s">
        <v>1888</v>
      </c>
      <c r="B966" s="8" t="s">
        <v>1889</v>
      </c>
    </row>
    <row r="967" spans="1:2" ht="16.5">
      <c r="A967" s="8" t="s">
        <v>1890</v>
      </c>
      <c r="B967" s="8" t="s">
        <v>1891</v>
      </c>
    </row>
    <row r="968" spans="1:2" ht="16.5">
      <c r="A968" s="8" t="s">
        <v>1892</v>
      </c>
      <c r="B968" s="8" t="s">
        <v>1893</v>
      </c>
    </row>
    <row r="969" spans="1:2" ht="16.5">
      <c r="A969" s="8" t="s">
        <v>1894</v>
      </c>
      <c r="B969" s="8" t="s">
        <v>1895</v>
      </c>
    </row>
    <row r="970" spans="1:2" ht="16.5">
      <c r="A970" s="8" t="s">
        <v>1896</v>
      </c>
      <c r="B970" s="8" t="s">
        <v>1897</v>
      </c>
    </row>
    <row r="971" spans="1:2" ht="16.5">
      <c r="A971" s="8" t="s">
        <v>1898</v>
      </c>
      <c r="B971" s="8" t="s">
        <v>1899</v>
      </c>
    </row>
    <row r="972" spans="1:2" ht="16.5">
      <c r="A972" s="8" t="s">
        <v>1900</v>
      </c>
      <c r="B972" s="8" t="s">
        <v>1901</v>
      </c>
    </row>
    <row r="973" spans="1:2" ht="16.5">
      <c r="A973" s="8" t="s">
        <v>1902</v>
      </c>
      <c r="B973" s="8" t="s">
        <v>1903</v>
      </c>
    </row>
    <row r="974" spans="1:2" ht="16.5">
      <c r="A974" s="8" t="s">
        <v>1904</v>
      </c>
      <c r="B974" s="8" t="s">
        <v>1905</v>
      </c>
    </row>
    <row r="975" spans="1:2" ht="16.5">
      <c r="A975" s="8" t="s">
        <v>1906</v>
      </c>
      <c r="B975" s="8" t="s">
        <v>1907</v>
      </c>
    </row>
    <row r="976" spans="1:2" ht="16.5">
      <c r="A976" s="8" t="s">
        <v>1908</v>
      </c>
      <c r="B976" s="8" t="s">
        <v>1909</v>
      </c>
    </row>
    <row r="977" spans="1:2" ht="16.5">
      <c r="A977" s="8" t="s">
        <v>1910</v>
      </c>
      <c r="B977" s="8" t="s">
        <v>1911</v>
      </c>
    </row>
    <row r="978" spans="1:2" ht="16.5">
      <c r="A978" s="8" t="s">
        <v>1912</v>
      </c>
      <c r="B978" s="8" t="s">
        <v>1909</v>
      </c>
    </row>
    <row r="979" spans="1:2" ht="16.5">
      <c r="A979" s="8" t="s">
        <v>1913</v>
      </c>
      <c r="B979" s="8" t="s">
        <v>1914</v>
      </c>
    </row>
    <row r="980" spans="1:2" ht="16.5">
      <c r="A980" s="8" t="s">
        <v>1915</v>
      </c>
      <c r="B980" s="8" t="s">
        <v>1916</v>
      </c>
    </row>
    <row r="981" spans="1:2" ht="16.5">
      <c r="A981" s="8" t="s">
        <v>1917</v>
      </c>
      <c r="B981" s="8" t="s">
        <v>1918</v>
      </c>
    </row>
    <row r="982" spans="1:2" ht="16.5">
      <c r="A982" s="8" t="s">
        <v>1919</v>
      </c>
      <c r="B982" s="8" t="s">
        <v>1920</v>
      </c>
    </row>
    <row r="983" spans="1:2" ht="16.5">
      <c r="A983" s="8" t="s">
        <v>1921</v>
      </c>
      <c r="B983" s="8" t="s">
        <v>1922</v>
      </c>
    </row>
    <row r="984" spans="1:2" ht="16.5">
      <c r="A984" s="8" t="s">
        <v>1923</v>
      </c>
      <c r="B984" s="8" t="s">
        <v>1924</v>
      </c>
    </row>
    <row r="985" spans="1:2" ht="16.5">
      <c r="A985" s="8" t="s">
        <v>1925</v>
      </c>
      <c r="B985" s="8" t="s">
        <v>1926</v>
      </c>
    </row>
    <row r="986" spans="1:2" ht="16.5">
      <c r="A986" s="8" t="s">
        <v>1927</v>
      </c>
      <c r="B986" s="8" t="s">
        <v>1928</v>
      </c>
    </row>
    <row r="987" spans="1:2" ht="16.5">
      <c r="A987" s="8" t="s">
        <v>1929</v>
      </c>
      <c r="B987" s="8" t="s">
        <v>1930</v>
      </c>
    </row>
    <row r="988" spans="1:2" ht="16.5">
      <c r="A988" s="8" t="s">
        <v>1931</v>
      </c>
      <c r="B988" s="8" t="s">
        <v>1932</v>
      </c>
    </row>
    <row r="989" spans="1:2" ht="16.5">
      <c r="A989" s="8" t="s">
        <v>1933</v>
      </c>
      <c r="B989" s="8" t="s">
        <v>1934</v>
      </c>
    </row>
    <row r="990" spans="1:2" ht="16.5">
      <c r="A990" s="8" t="s">
        <v>1935</v>
      </c>
      <c r="B990" s="8" t="s">
        <v>1936</v>
      </c>
    </row>
    <row r="991" spans="1:2" ht="16.5">
      <c r="A991" s="8" t="s">
        <v>1937</v>
      </c>
      <c r="B991" s="8" t="s">
        <v>1938</v>
      </c>
    </row>
    <row r="992" spans="1:2" ht="16.5">
      <c r="A992" s="8" t="s">
        <v>1939</v>
      </c>
      <c r="B992" s="8" t="s">
        <v>1940</v>
      </c>
    </row>
    <row r="993" spans="1:2" ht="16.5">
      <c r="A993" s="8" t="s">
        <v>1941</v>
      </c>
      <c r="B993" s="8" t="s">
        <v>1942</v>
      </c>
    </row>
    <row r="994" spans="1:2" ht="16.5">
      <c r="A994" s="8" t="s">
        <v>1943</v>
      </c>
      <c r="B994" s="8" t="s">
        <v>1944</v>
      </c>
    </row>
    <row r="995" spans="1:2" ht="16.5">
      <c r="A995" s="8" t="s">
        <v>1945</v>
      </c>
      <c r="B995" s="8" t="s">
        <v>1946</v>
      </c>
    </row>
    <row r="996" spans="1:2" ht="16.5">
      <c r="A996" s="8" t="s">
        <v>1947</v>
      </c>
      <c r="B996" s="8" t="s">
        <v>1948</v>
      </c>
    </row>
    <row r="997" spans="1:2" ht="16.5">
      <c r="A997" s="8" t="s">
        <v>1949</v>
      </c>
      <c r="B997" s="8" t="s">
        <v>1950</v>
      </c>
    </row>
    <row r="998" spans="1:2" ht="16.5">
      <c r="A998" s="8" t="s">
        <v>1951</v>
      </c>
      <c r="B998" s="8" t="s">
        <v>1952</v>
      </c>
    </row>
    <row r="999" spans="1:2" ht="16.5">
      <c r="A999" s="8" t="s">
        <v>1953</v>
      </c>
      <c r="B999" s="8" t="s">
        <v>1462</v>
      </c>
    </row>
    <row r="1000" spans="1:2" ht="16.5">
      <c r="A1000" s="8" t="s">
        <v>1954</v>
      </c>
      <c r="B1000" s="8" t="s">
        <v>1955</v>
      </c>
    </row>
    <row r="1001" spans="1:2" ht="16.5">
      <c r="A1001" s="8" t="s">
        <v>1956</v>
      </c>
      <c r="B1001" s="8" t="s">
        <v>1957</v>
      </c>
    </row>
    <row r="1002" spans="1:2" ht="16.5">
      <c r="A1002" s="8" t="s">
        <v>1958</v>
      </c>
      <c r="B1002" s="8" t="s">
        <v>1959</v>
      </c>
    </row>
    <row r="1003" spans="1:2" ht="16.5">
      <c r="A1003" s="8" t="s">
        <v>1960</v>
      </c>
      <c r="B1003" s="8" t="s">
        <v>1961</v>
      </c>
    </row>
    <row r="1004" spans="1:2" ht="16.5">
      <c r="A1004" s="8" t="s">
        <v>1962</v>
      </c>
      <c r="B1004" s="8" t="s">
        <v>1963</v>
      </c>
    </row>
    <row r="1005" spans="1:2" ht="16.5">
      <c r="A1005" s="8" t="s">
        <v>1964</v>
      </c>
      <c r="B1005" s="8" t="s">
        <v>1965</v>
      </c>
    </row>
    <row r="1006" spans="1:2" ht="16.5">
      <c r="A1006" s="8" t="s">
        <v>1966</v>
      </c>
      <c r="B1006" s="8" t="s">
        <v>1967</v>
      </c>
    </row>
    <row r="1007" spans="1:2" ht="16.5">
      <c r="A1007" s="8" t="s">
        <v>1968</v>
      </c>
      <c r="B1007" s="8" t="s">
        <v>1969</v>
      </c>
    </row>
    <row r="1008" spans="1:2" ht="16.5">
      <c r="A1008" s="8" t="s">
        <v>1970</v>
      </c>
      <c r="B1008" s="8" t="s">
        <v>1971</v>
      </c>
    </row>
    <row r="1009" spans="1:2" ht="16.5">
      <c r="A1009" s="8" t="s">
        <v>1972</v>
      </c>
      <c r="B1009" s="8" t="s">
        <v>1973</v>
      </c>
    </row>
    <row r="1010" spans="1:2" ht="16.5">
      <c r="A1010" s="8" t="s">
        <v>1974</v>
      </c>
      <c r="B1010" s="8" t="s">
        <v>1975</v>
      </c>
    </row>
    <row r="1011" spans="1:2" ht="16.5">
      <c r="A1011" s="8" t="s">
        <v>1976</v>
      </c>
      <c r="B1011" s="8" t="s">
        <v>1977</v>
      </c>
    </row>
    <row r="1012" spans="1:2" ht="16.5">
      <c r="A1012" s="8" t="s">
        <v>1978</v>
      </c>
      <c r="B1012" s="8" t="s">
        <v>1979</v>
      </c>
    </row>
    <row r="1013" spans="1:2" ht="16.5">
      <c r="A1013" s="8" t="s">
        <v>1980</v>
      </c>
      <c r="B1013" s="8" t="s">
        <v>1981</v>
      </c>
    </row>
    <row r="1014" spans="1:2" ht="16.5">
      <c r="A1014" s="8" t="s">
        <v>1982</v>
      </c>
      <c r="B1014" s="8" t="s">
        <v>1983</v>
      </c>
    </row>
    <row r="1015" spans="1:2" ht="16.5">
      <c r="A1015" s="8" t="s">
        <v>1984</v>
      </c>
      <c r="B1015" s="8" t="s">
        <v>1985</v>
      </c>
    </row>
    <row r="1016" spans="1:2" ht="16.5">
      <c r="A1016" s="8" t="s">
        <v>1986</v>
      </c>
      <c r="B1016" s="8" t="s">
        <v>1987</v>
      </c>
    </row>
    <row r="1017" spans="1:2" ht="16.5">
      <c r="A1017" s="8" t="s">
        <v>1988</v>
      </c>
      <c r="B1017" s="8" t="s">
        <v>1989</v>
      </c>
    </row>
    <row r="1018" spans="1:2" ht="16.5">
      <c r="A1018" s="8" t="s">
        <v>1990</v>
      </c>
      <c r="B1018" s="8" t="s">
        <v>1991</v>
      </c>
    </row>
    <row r="1019" spans="1:2" ht="16.5">
      <c r="A1019" s="8" t="s">
        <v>1992</v>
      </c>
      <c r="B1019" s="8" t="s">
        <v>1993</v>
      </c>
    </row>
    <row r="1020" spans="1:2" ht="16.5">
      <c r="A1020" s="8" t="s">
        <v>1994</v>
      </c>
      <c r="B1020" s="8" t="s">
        <v>1995</v>
      </c>
    </row>
    <row r="1021" spans="1:2" ht="16.5">
      <c r="A1021" s="8" t="s">
        <v>1996</v>
      </c>
      <c r="B1021" s="8" t="s">
        <v>1997</v>
      </c>
    </row>
    <row r="1022" spans="1:2" ht="16.5">
      <c r="A1022" s="8" t="s">
        <v>1998</v>
      </c>
      <c r="B1022" s="8" t="s">
        <v>1112</v>
      </c>
    </row>
    <row r="1023" spans="1:2" ht="16.5">
      <c r="A1023" s="8" t="s">
        <v>1999</v>
      </c>
      <c r="B1023" s="8" t="s">
        <v>2000</v>
      </c>
    </row>
    <row r="1024" spans="1:2" ht="16.5">
      <c r="A1024" s="8" t="s">
        <v>2001</v>
      </c>
      <c r="B1024" s="8" t="s">
        <v>2002</v>
      </c>
    </row>
    <row r="1025" spans="1:2" ht="16.5">
      <c r="A1025" s="8" t="s">
        <v>2003</v>
      </c>
      <c r="B1025" s="8" t="s">
        <v>2004</v>
      </c>
    </row>
    <row r="1026" spans="1:2" ht="16.5">
      <c r="A1026" s="8" t="s">
        <v>2005</v>
      </c>
      <c r="B1026" s="8" t="s">
        <v>2006</v>
      </c>
    </row>
    <row r="1027" spans="1:2" ht="16.5">
      <c r="A1027" s="8" t="s">
        <v>2007</v>
      </c>
      <c r="B1027" s="8" t="s">
        <v>2008</v>
      </c>
    </row>
    <row r="1028" spans="1:2" ht="16.5">
      <c r="A1028" s="8" t="s">
        <v>2009</v>
      </c>
      <c r="B1028" s="8" t="s">
        <v>2010</v>
      </c>
    </row>
    <row r="1029" spans="1:2" ht="16.5">
      <c r="A1029" s="8" t="s">
        <v>2011</v>
      </c>
      <c r="B1029" s="8" t="s">
        <v>2012</v>
      </c>
    </row>
    <row r="1030" spans="1:2" ht="16.5">
      <c r="A1030" s="8" t="s">
        <v>2013</v>
      </c>
      <c r="B1030" s="8" t="s">
        <v>2014</v>
      </c>
    </row>
    <row r="1031" spans="1:2" ht="16.5">
      <c r="A1031" s="8" t="s">
        <v>2015</v>
      </c>
      <c r="B1031" s="8" t="s">
        <v>2016</v>
      </c>
    </row>
    <row r="1032" spans="1:2" ht="16.5">
      <c r="A1032" s="8" t="s">
        <v>2017</v>
      </c>
      <c r="B1032" s="8" t="s">
        <v>2018</v>
      </c>
    </row>
    <row r="1033" spans="1:2" ht="16.5">
      <c r="A1033" s="8" t="s">
        <v>2019</v>
      </c>
      <c r="B1033" s="8" t="s">
        <v>2020</v>
      </c>
    </row>
    <row r="1034" spans="1:2" ht="16.5">
      <c r="A1034" s="8" t="s">
        <v>2021</v>
      </c>
      <c r="B1034" s="8" t="s">
        <v>2022</v>
      </c>
    </row>
    <row r="1035" spans="1:2" ht="16.5">
      <c r="A1035" s="8" t="s">
        <v>2023</v>
      </c>
      <c r="B1035" s="8" t="s">
        <v>2024</v>
      </c>
    </row>
    <row r="1036" spans="1:2" ht="16.5">
      <c r="A1036" s="8" t="s">
        <v>2025</v>
      </c>
      <c r="B1036" s="8" t="s">
        <v>2026</v>
      </c>
    </row>
    <row r="1037" spans="1:2" ht="16.5">
      <c r="A1037" s="8" t="s">
        <v>2027</v>
      </c>
      <c r="B1037" s="8" t="s">
        <v>2028</v>
      </c>
    </row>
    <row r="1038" spans="1:2" ht="16.5">
      <c r="A1038" s="8" t="s">
        <v>2029</v>
      </c>
      <c r="B1038" s="8" t="s">
        <v>2030</v>
      </c>
    </row>
    <row r="1039" spans="1:2" ht="16.5">
      <c r="A1039" s="8" t="s">
        <v>2031</v>
      </c>
      <c r="B1039" s="8" t="s">
        <v>2032</v>
      </c>
    </row>
    <row r="1040" spans="1:2" ht="16.5">
      <c r="A1040" s="8" t="s">
        <v>2033</v>
      </c>
      <c r="B1040" s="8" t="s">
        <v>2034</v>
      </c>
    </row>
    <row r="1041" spans="1:2" ht="16.5">
      <c r="A1041" s="8" t="s">
        <v>2035</v>
      </c>
      <c r="B1041" s="8" t="s">
        <v>2032</v>
      </c>
    </row>
    <row r="1042" spans="1:2" ht="16.5">
      <c r="A1042" s="8" t="s">
        <v>2036</v>
      </c>
      <c r="B1042" s="8" t="s">
        <v>2037</v>
      </c>
    </row>
    <row r="1043" spans="1:2" ht="16.5">
      <c r="A1043" s="8" t="s">
        <v>2038</v>
      </c>
      <c r="B1043" s="8" t="s">
        <v>2039</v>
      </c>
    </row>
    <row r="1044" spans="1:2" ht="16.5">
      <c r="A1044" s="8" t="s">
        <v>2040</v>
      </c>
      <c r="B1044" s="8" t="s">
        <v>2041</v>
      </c>
    </row>
    <row r="1045" spans="1:2" ht="16.5">
      <c r="A1045" s="8" t="s">
        <v>2042</v>
      </c>
      <c r="B1045" s="8" t="s">
        <v>2043</v>
      </c>
    </row>
    <row r="1046" spans="1:2" ht="16.5">
      <c r="A1046" s="8" t="s">
        <v>2044</v>
      </c>
      <c r="B1046" s="8" t="s">
        <v>2045</v>
      </c>
    </row>
    <row r="1047" spans="1:2" ht="16.5">
      <c r="A1047" s="8" t="s">
        <v>2046</v>
      </c>
      <c r="B1047" s="8" t="s">
        <v>2047</v>
      </c>
    </row>
    <row r="1048" spans="1:2" ht="16.5">
      <c r="A1048" s="8" t="s">
        <v>2048</v>
      </c>
      <c r="B1048" s="8" t="s">
        <v>2049</v>
      </c>
    </row>
    <row r="1049" spans="1:2" ht="16.5">
      <c r="A1049" s="8" t="s">
        <v>2050</v>
      </c>
      <c r="B1049" s="8" t="s">
        <v>2051</v>
      </c>
    </row>
    <row r="1050" spans="1:2" ht="16.5">
      <c r="A1050" s="8" t="s">
        <v>2052</v>
      </c>
      <c r="B1050" s="8" t="s">
        <v>2053</v>
      </c>
    </row>
    <row r="1051" spans="1:2" ht="16.5">
      <c r="A1051" s="8" t="s">
        <v>2054</v>
      </c>
      <c r="B1051" s="8" t="s">
        <v>2055</v>
      </c>
    </row>
    <row r="1052" spans="1:2" ht="16.5">
      <c r="A1052" s="8" t="s">
        <v>2056</v>
      </c>
      <c r="B1052" s="8" t="s">
        <v>2057</v>
      </c>
    </row>
    <row r="1053" spans="1:2" ht="16.5">
      <c r="A1053" s="8" t="s">
        <v>2058</v>
      </c>
      <c r="B1053" s="8" t="s">
        <v>2059</v>
      </c>
    </row>
    <row r="1054" spans="1:2" ht="16.5">
      <c r="A1054" s="8" t="s">
        <v>2060</v>
      </c>
      <c r="B1054" s="8" t="s">
        <v>2061</v>
      </c>
    </row>
    <row r="1055" spans="1:2" ht="16.5">
      <c r="A1055" s="8" t="s">
        <v>2062</v>
      </c>
      <c r="B1055" s="8" t="s">
        <v>2063</v>
      </c>
    </row>
    <row r="1056" spans="1:2" ht="16.5">
      <c r="A1056" s="8" t="s">
        <v>2064</v>
      </c>
      <c r="B1056" s="8" t="s">
        <v>2065</v>
      </c>
    </row>
    <row r="1057" spans="1:2" ht="16.5">
      <c r="A1057" s="8" t="s">
        <v>2066</v>
      </c>
      <c r="B1057" s="8" t="s">
        <v>2067</v>
      </c>
    </row>
    <row r="1058" spans="1:2" ht="16.5">
      <c r="A1058" s="8" t="s">
        <v>2068</v>
      </c>
      <c r="B1058" s="8" t="s">
        <v>2069</v>
      </c>
    </row>
    <row r="1059" spans="1:2" ht="16.5">
      <c r="A1059" s="8" t="s">
        <v>2070</v>
      </c>
      <c r="B1059" s="8" t="s">
        <v>1568</v>
      </c>
    </row>
    <row r="1060" spans="1:2" ht="16.5">
      <c r="A1060" s="8" t="s">
        <v>2071</v>
      </c>
      <c r="B1060" s="8" t="s">
        <v>2072</v>
      </c>
    </row>
    <row r="1061" spans="1:2" ht="16.5">
      <c r="A1061" s="8" t="s">
        <v>2073</v>
      </c>
      <c r="B1061" s="8" t="s">
        <v>2074</v>
      </c>
    </row>
    <row r="1062" spans="1:2" ht="16.5">
      <c r="A1062" s="8" t="s">
        <v>2075</v>
      </c>
      <c r="B1062" s="8" t="s">
        <v>2076</v>
      </c>
    </row>
    <row r="1063" spans="1:2" ht="16.5">
      <c r="A1063" s="8" t="s">
        <v>2077</v>
      </c>
      <c r="B1063" s="8" t="s">
        <v>2078</v>
      </c>
    </row>
    <row r="1064" spans="1:2" ht="16.5">
      <c r="A1064" s="8" t="s">
        <v>2079</v>
      </c>
      <c r="B1064" s="8" t="s">
        <v>2008</v>
      </c>
    </row>
    <row r="1065" spans="1:2" ht="16.5">
      <c r="A1065" s="8" t="s">
        <v>2080</v>
      </c>
      <c r="B1065" s="8" t="s">
        <v>2081</v>
      </c>
    </row>
    <row r="1066" spans="1:2" ht="16.5">
      <c r="A1066" s="8" t="s">
        <v>2082</v>
      </c>
      <c r="B1066" s="8" t="s">
        <v>2083</v>
      </c>
    </row>
    <row r="1067" spans="1:2" ht="16.5">
      <c r="A1067" s="8" t="s">
        <v>2084</v>
      </c>
      <c r="B1067" s="8" t="s">
        <v>2085</v>
      </c>
    </row>
    <row r="1068" spans="1:2" ht="16.5">
      <c r="A1068" s="8" t="s">
        <v>2086</v>
      </c>
      <c r="B1068" s="8" t="s">
        <v>2087</v>
      </c>
    </row>
    <row r="1069" spans="1:2" ht="16.5">
      <c r="A1069" s="8" t="s">
        <v>2088</v>
      </c>
      <c r="B1069" s="8" t="s">
        <v>2089</v>
      </c>
    </row>
    <row r="1070" spans="1:2" ht="16.5">
      <c r="A1070" s="8" t="s">
        <v>2090</v>
      </c>
      <c r="B1070" s="8" t="s">
        <v>2091</v>
      </c>
    </row>
    <row r="1071" spans="1:2" ht="16.5">
      <c r="A1071" s="8" t="s">
        <v>2092</v>
      </c>
      <c r="B1071" s="8" t="s">
        <v>2093</v>
      </c>
    </row>
    <row r="1072" spans="1:2" ht="16.5">
      <c r="A1072" s="8" t="s">
        <v>2094</v>
      </c>
      <c r="B1072" s="8" t="s">
        <v>2095</v>
      </c>
    </row>
    <row r="1073" spans="1:2" ht="16.5">
      <c r="A1073" s="8" t="s">
        <v>2096</v>
      </c>
      <c r="B1073" s="8" t="s">
        <v>2097</v>
      </c>
    </row>
    <row r="1074" spans="1:2" ht="16.5">
      <c r="A1074" s="8" t="s">
        <v>2098</v>
      </c>
      <c r="B1074" s="8" t="s">
        <v>2099</v>
      </c>
    </row>
    <row r="1075" spans="1:2" ht="16.5">
      <c r="A1075" s="8" t="s">
        <v>2100</v>
      </c>
      <c r="B1075" s="8" t="s">
        <v>2101</v>
      </c>
    </row>
    <row r="1076" spans="1:2" ht="16.5">
      <c r="A1076" s="8" t="s">
        <v>2102</v>
      </c>
      <c r="B1076" s="8" t="s">
        <v>2103</v>
      </c>
    </row>
    <row r="1077" spans="1:2" ht="16.5">
      <c r="A1077" s="8" t="s">
        <v>2104</v>
      </c>
      <c r="B1077" s="8" t="s">
        <v>2105</v>
      </c>
    </row>
    <row r="1078" spans="1:2" ht="16.5">
      <c r="A1078" s="8" t="s">
        <v>2106</v>
      </c>
      <c r="B1078" s="8" t="s">
        <v>2107</v>
      </c>
    </row>
    <row r="1079" spans="1:2" ht="16.5">
      <c r="A1079" s="8" t="s">
        <v>2108</v>
      </c>
      <c r="B1079" s="8" t="s">
        <v>2109</v>
      </c>
    </row>
    <row r="1080" spans="1:2" ht="16.5">
      <c r="A1080" s="8" t="s">
        <v>2110</v>
      </c>
      <c r="B1080" s="8" t="s">
        <v>2111</v>
      </c>
    </row>
    <row r="1081" spans="1:2" ht="16.5">
      <c r="A1081" s="8" t="s">
        <v>2112</v>
      </c>
      <c r="B1081" s="8" t="s">
        <v>2113</v>
      </c>
    </row>
    <row r="1082" spans="1:2" ht="16.5">
      <c r="A1082" s="8" t="s">
        <v>2114</v>
      </c>
      <c r="B1082" s="8" t="s">
        <v>2115</v>
      </c>
    </row>
    <row r="1083" spans="1:2" ht="16.5">
      <c r="A1083" s="8" t="s">
        <v>2116</v>
      </c>
      <c r="B1083" s="8" t="s">
        <v>2117</v>
      </c>
    </row>
    <row r="1084" spans="1:2" ht="16.5">
      <c r="A1084" s="8" t="s">
        <v>2118</v>
      </c>
      <c r="B1084" s="8" t="s">
        <v>2119</v>
      </c>
    </row>
    <row r="1085" spans="1:2" ht="16.5">
      <c r="A1085" s="8" t="s">
        <v>2120</v>
      </c>
      <c r="B1085" s="8" t="s">
        <v>2121</v>
      </c>
    </row>
    <row r="1086" spans="1:2" ht="16.5">
      <c r="A1086" s="8" t="s">
        <v>2122</v>
      </c>
      <c r="B1086" s="8" t="s">
        <v>2123</v>
      </c>
    </row>
    <row r="1087" spans="1:2" ht="16.5">
      <c r="A1087" s="8" t="s">
        <v>2124</v>
      </c>
      <c r="B1087" s="8" t="s">
        <v>2125</v>
      </c>
    </row>
    <row r="1088" spans="1:2" ht="16.5">
      <c r="A1088" s="8" t="s">
        <v>2126</v>
      </c>
      <c r="B1088" s="8" t="s">
        <v>2127</v>
      </c>
    </row>
    <row r="1089" spans="1:2" ht="16.5">
      <c r="A1089" s="8" t="s">
        <v>2128</v>
      </c>
      <c r="B1089" s="8" t="s">
        <v>2129</v>
      </c>
    </row>
    <row r="1090" spans="1:2" ht="16.5">
      <c r="A1090" s="8" t="s">
        <v>2130</v>
      </c>
      <c r="B1090" s="8" t="s">
        <v>2131</v>
      </c>
    </row>
    <row r="1091" spans="1:2" ht="16.5">
      <c r="A1091" s="8" t="s">
        <v>2132</v>
      </c>
      <c r="B1091" s="8" t="s">
        <v>2133</v>
      </c>
    </row>
    <row r="1092" spans="1:2" ht="16.5">
      <c r="A1092" s="8" t="s">
        <v>2134</v>
      </c>
      <c r="B1092" s="8" t="s">
        <v>2135</v>
      </c>
    </row>
    <row r="1093" spans="1:2" ht="16.5">
      <c r="A1093" s="8" t="s">
        <v>2136</v>
      </c>
      <c r="B1093" s="8" t="s">
        <v>2137</v>
      </c>
    </row>
    <row r="1094" spans="1:2" ht="16.5">
      <c r="A1094" s="8" t="s">
        <v>2138</v>
      </c>
      <c r="B1094" s="8" t="s">
        <v>2139</v>
      </c>
    </row>
    <row r="1095" spans="1:2" ht="16.5">
      <c r="A1095" s="8" t="s">
        <v>2140</v>
      </c>
      <c r="B1095" s="8" t="s">
        <v>2141</v>
      </c>
    </row>
    <row r="1096" spans="1:2" ht="16.5">
      <c r="A1096" s="8" t="s">
        <v>2142</v>
      </c>
      <c r="B1096" s="8" t="s">
        <v>2143</v>
      </c>
    </row>
    <row r="1097" spans="1:2" ht="16.5">
      <c r="A1097" s="8" t="s">
        <v>2144</v>
      </c>
      <c r="B1097" s="8" t="s">
        <v>2145</v>
      </c>
    </row>
    <row r="1098" spans="1:2" ht="16.5">
      <c r="A1098" s="8" t="s">
        <v>2146</v>
      </c>
      <c r="B1098" s="8" t="s">
        <v>369</v>
      </c>
    </row>
    <row r="1099" spans="1:2" ht="16.5">
      <c r="A1099" s="8" t="s">
        <v>2147</v>
      </c>
      <c r="B1099" s="8" t="s">
        <v>2148</v>
      </c>
    </row>
    <row r="1100" spans="1:2" ht="16.5">
      <c r="A1100" s="8" t="s">
        <v>2149</v>
      </c>
      <c r="B1100" s="8" t="s">
        <v>2150</v>
      </c>
    </row>
    <row r="1101" spans="1:2" ht="16.5">
      <c r="A1101" s="8" t="s">
        <v>2151</v>
      </c>
      <c r="B1101" s="8" t="s">
        <v>2004</v>
      </c>
    </row>
    <row r="1102" spans="1:2" ht="16.5">
      <c r="A1102" s="8" t="s">
        <v>2152</v>
      </c>
      <c r="B1102" s="8" t="s">
        <v>2153</v>
      </c>
    </row>
    <row r="1103" spans="1:2" ht="16.5">
      <c r="A1103" s="8" t="s">
        <v>2154</v>
      </c>
      <c r="B1103" s="8" t="s">
        <v>2000</v>
      </c>
    </row>
    <row r="1104" spans="1:2" ht="16.5">
      <c r="A1104" s="8" t="s">
        <v>2155</v>
      </c>
      <c r="B1104" s="8" t="s">
        <v>2156</v>
      </c>
    </row>
    <row r="1105" spans="1:2" ht="16.5">
      <c r="A1105" s="8" t="s">
        <v>2157</v>
      </c>
      <c r="B1105" s="8" t="s">
        <v>2158</v>
      </c>
    </row>
    <row r="1106" spans="1:2" ht="16.5">
      <c r="A1106" s="8" t="s">
        <v>2159</v>
      </c>
      <c r="B1106" s="8" t="s">
        <v>2160</v>
      </c>
    </row>
    <row r="1107" spans="1:2" ht="16.5">
      <c r="A1107" s="8" t="s">
        <v>2161</v>
      </c>
      <c r="B1107" s="8"/>
    </row>
    <row r="1108" spans="1:2" ht="16.5">
      <c r="A1108" s="8" t="s">
        <v>2162</v>
      </c>
      <c r="B1108" s="8"/>
    </row>
    <row r="1109" spans="1:2" ht="16.5">
      <c r="A1109" s="8" t="s">
        <v>2163</v>
      </c>
      <c r="B1109" s="8" t="s">
        <v>2164</v>
      </c>
    </row>
    <row r="1110" spans="1:2" ht="16.5">
      <c r="A1110" s="8" t="s">
        <v>2165</v>
      </c>
      <c r="B1110" s="8" t="s">
        <v>2166</v>
      </c>
    </row>
    <row r="1111" spans="1:2" ht="16.5">
      <c r="A1111" s="8" t="s">
        <v>2167</v>
      </c>
      <c r="B1111" s="8" t="s">
        <v>2004</v>
      </c>
    </row>
    <row r="1112" spans="1:2" ht="16.5">
      <c r="A1112" s="8" t="s">
        <v>2168</v>
      </c>
      <c r="B1112" s="8" t="s">
        <v>2169</v>
      </c>
    </row>
    <row r="1113" spans="1:2" ht="16.5">
      <c r="A1113" s="8" t="s">
        <v>2170</v>
      </c>
      <c r="B1113" s="8"/>
    </row>
    <row r="1114" spans="1:2" ht="16.5">
      <c r="A1114" s="8" t="s">
        <v>2171</v>
      </c>
      <c r="B1114" s="8" t="s">
        <v>2172</v>
      </c>
    </row>
    <row r="1115" spans="1:2" ht="16.5">
      <c r="A1115" s="8" t="s">
        <v>2173</v>
      </c>
      <c r="B1115" s="8" t="s">
        <v>2174</v>
      </c>
    </row>
    <row r="1116" spans="1:2" ht="16.5">
      <c r="A1116" s="8" t="s">
        <v>2175</v>
      </c>
      <c r="B1116" s="8" t="s">
        <v>2006</v>
      </c>
    </row>
    <row r="1117" spans="1:2" ht="16.5">
      <c r="A1117" s="8" t="s">
        <v>2176</v>
      </c>
      <c r="B1117" s="8" t="s">
        <v>2177</v>
      </c>
    </row>
    <row r="1118" spans="1:2" ht="16.5">
      <c r="A1118" s="8" t="s">
        <v>2178</v>
      </c>
      <c r="B1118" s="8"/>
    </row>
    <row r="1119" spans="1:2" ht="16.5">
      <c r="A1119" s="8" t="s">
        <v>2179</v>
      </c>
      <c r="B1119" s="8" t="s">
        <v>2180</v>
      </c>
    </row>
    <row r="1120" spans="1:2" ht="16.5">
      <c r="A1120" s="8" t="s">
        <v>2181</v>
      </c>
      <c r="B1120" s="8"/>
    </row>
    <row r="1121" spans="1:2" ht="16.5">
      <c r="A1121" s="8" t="s">
        <v>2182</v>
      </c>
      <c r="B1121" s="8" t="s">
        <v>1212</v>
      </c>
    </row>
    <row r="1122" spans="1:2" ht="16.5">
      <c r="A1122" s="8" t="s">
        <v>2183</v>
      </c>
      <c r="B1122" s="8"/>
    </row>
    <row r="1123" spans="1:2" ht="16.5">
      <c r="A1123" s="8" t="s">
        <v>2184</v>
      </c>
      <c r="B1123" s="8" t="s">
        <v>1112</v>
      </c>
    </row>
    <row r="1124" spans="1:2" ht="16.5">
      <c r="A1124" s="8" t="s">
        <v>2185</v>
      </c>
      <c r="B1124" s="8" t="s">
        <v>2186</v>
      </c>
    </row>
    <row r="1125" spans="1:2" ht="16.5">
      <c r="A1125" s="8" t="s">
        <v>2187</v>
      </c>
      <c r="B1125" s="8" t="s">
        <v>2188</v>
      </c>
    </row>
    <row r="1126" spans="1:2" ht="16.5">
      <c r="A1126" s="8" t="s">
        <v>2189</v>
      </c>
      <c r="B1126" s="8" t="s">
        <v>2190</v>
      </c>
    </row>
    <row r="1127" spans="1:2" ht="16.5">
      <c r="A1127" s="8" t="s">
        <v>2191</v>
      </c>
      <c r="B1127" s="8" t="s">
        <v>2192</v>
      </c>
    </row>
    <row r="1128" spans="1:2" ht="16.5">
      <c r="A1128" s="8" t="s">
        <v>2193</v>
      </c>
      <c r="B1128" s="8" t="s">
        <v>2194</v>
      </c>
    </row>
    <row r="1129" spans="1:2" ht="16.5">
      <c r="A1129" s="8" t="s">
        <v>2195</v>
      </c>
      <c r="B1129" s="8" t="s">
        <v>1568</v>
      </c>
    </row>
    <row r="1130" spans="1:2" ht="16.5">
      <c r="A1130" s="8" t="s">
        <v>2196</v>
      </c>
      <c r="B1130" s="8" t="s">
        <v>2197</v>
      </c>
    </row>
    <row r="1131" spans="1:2" ht="16.5">
      <c r="A1131" s="8" t="s">
        <v>2198</v>
      </c>
      <c r="B1131" s="8" t="s">
        <v>2199</v>
      </c>
    </row>
    <row r="1132" spans="1:2" ht="16.5">
      <c r="A1132" s="8" t="s">
        <v>2200</v>
      </c>
      <c r="B1132" s="8" t="s">
        <v>2201</v>
      </c>
    </row>
    <row r="1133" spans="1:2" ht="16.5">
      <c r="A1133" s="8" t="s">
        <v>2202</v>
      </c>
      <c r="B1133" s="8" t="s">
        <v>2203</v>
      </c>
    </row>
    <row r="1134" spans="1:2" ht="16.5">
      <c r="A1134" s="8" t="s">
        <v>2204</v>
      </c>
      <c r="B1134" s="8" t="s">
        <v>2205</v>
      </c>
    </row>
    <row r="1135" spans="1:2" ht="16.5">
      <c r="A1135" s="8" t="s">
        <v>2206</v>
      </c>
      <c r="B1135" s="8" t="s">
        <v>2207</v>
      </c>
    </row>
    <row r="1136" spans="1:2" ht="16.5">
      <c r="A1136" s="8" t="s">
        <v>2208</v>
      </c>
      <c r="B1136" s="8" t="s">
        <v>2201</v>
      </c>
    </row>
    <row r="1137" spans="1:2" ht="16.5">
      <c r="A1137" s="8" t="s">
        <v>2209</v>
      </c>
      <c r="B1137" s="8" t="s">
        <v>2210</v>
      </c>
    </row>
    <row r="1138" spans="1:2" ht="16.5">
      <c r="A1138" s="8" t="s">
        <v>2211</v>
      </c>
      <c r="B1138" s="8" t="s">
        <v>2212</v>
      </c>
    </row>
    <row r="1139" spans="1:2" ht="16.5">
      <c r="A1139" s="8" t="s">
        <v>2213</v>
      </c>
      <c r="B1139" s="8" t="s">
        <v>2214</v>
      </c>
    </row>
    <row r="1140" spans="1:2" ht="16.5">
      <c r="A1140" s="8" t="s">
        <v>2215</v>
      </c>
      <c r="B1140" s="8" t="s">
        <v>1389</v>
      </c>
    </row>
    <row r="1141" spans="1:2" ht="16.5">
      <c r="A1141" s="8" t="s">
        <v>2216</v>
      </c>
      <c r="B1141" s="8" t="s">
        <v>64</v>
      </c>
    </row>
    <row r="1142" spans="1:2" ht="16.5">
      <c r="A1142" s="8" t="s">
        <v>2217</v>
      </c>
      <c r="B1142" s="8" t="s">
        <v>2218</v>
      </c>
    </row>
    <row r="1143" spans="1:2" ht="16.5">
      <c r="A1143" s="8" t="s">
        <v>2219</v>
      </c>
      <c r="B1143" s="8" t="s">
        <v>2220</v>
      </c>
    </row>
    <row r="1144" spans="1:2" ht="16.5">
      <c r="A1144" s="8" t="s">
        <v>2221</v>
      </c>
      <c r="B1144" s="8" t="s">
        <v>2222</v>
      </c>
    </row>
    <row r="1145" spans="1:2" ht="16.5">
      <c r="A1145" s="8" t="s">
        <v>2223</v>
      </c>
      <c r="B1145" s="8" t="s">
        <v>2224</v>
      </c>
    </row>
    <row r="1146" spans="1:2" ht="16.5">
      <c r="A1146" s="8" t="s">
        <v>2225</v>
      </c>
      <c r="B1146" s="8" t="s">
        <v>2226</v>
      </c>
    </row>
    <row r="1147" spans="1:2" ht="16.5">
      <c r="A1147" s="8" t="s">
        <v>2227</v>
      </c>
      <c r="B1147" s="8" t="s">
        <v>2228</v>
      </c>
    </row>
    <row r="1148" spans="1:2" ht="16.5">
      <c r="A1148" s="8" t="s">
        <v>2229</v>
      </c>
      <c r="B1148" s="8" t="s">
        <v>2230</v>
      </c>
    </row>
    <row r="1149" spans="1:2" ht="16.5">
      <c r="A1149" s="8" t="s">
        <v>2231</v>
      </c>
      <c r="B1149" s="8" t="s">
        <v>2232</v>
      </c>
    </row>
    <row r="1150" spans="1:2" ht="16.5">
      <c r="A1150" s="8" t="s">
        <v>2233</v>
      </c>
      <c r="B1150" s="8" t="s">
        <v>2234</v>
      </c>
    </row>
    <row r="1151" spans="1:2" ht="16.5">
      <c r="A1151" s="8" t="s">
        <v>2235</v>
      </c>
      <c r="B1151" s="8" t="s">
        <v>2236</v>
      </c>
    </row>
    <row r="1152" spans="1:2" ht="16.5">
      <c r="A1152" s="8" t="s">
        <v>2237</v>
      </c>
      <c r="B1152" s="8" t="s">
        <v>1116</v>
      </c>
    </row>
    <row r="1153" spans="1:2" ht="16.5">
      <c r="A1153" s="8" t="s">
        <v>2238</v>
      </c>
      <c r="B1153" s="8" t="s">
        <v>2239</v>
      </c>
    </row>
    <row r="1154" spans="1:2" ht="16.5">
      <c r="A1154" s="8" t="s">
        <v>2240</v>
      </c>
      <c r="B1154" s="8" t="s">
        <v>1223</v>
      </c>
    </row>
    <row r="1155" spans="1:2" ht="16.5">
      <c r="A1155" s="8" t="s">
        <v>2241</v>
      </c>
      <c r="B1155" s="8" t="s">
        <v>2242</v>
      </c>
    </row>
    <row r="1156" spans="1:2" ht="16.5">
      <c r="A1156" s="8" t="s">
        <v>2243</v>
      </c>
      <c r="B1156" s="8" t="s">
        <v>2244</v>
      </c>
    </row>
    <row r="1157" spans="1:2" ht="16.5">
      <c r="A1157" s="8" t="s">
        <v>2245</v>
      </c>
      <c r="B1157" s="8" t="s">
        <v>2246</v>
      </c>
    </row>
    <row r="1158" spans="1:2" ht="16.5">
      <c r="A1158" s="8" t="s">
        <v>2247</v>
      </c>
      <c r="B1158" s="8" t="s">
        <v>2248</v>
      </c>
    </row>
    <row r="1159" spans="1:2" ht="16.5">
      <c r="A1159" s="8" t="s">
        <v>2249</v>
      </c>
      <c r="B1159" s="8" t="s">
        <v>2778</v>
      </c>
    </row>
    <row r="1160" spans="1:2" ht="16.5">
      <c r="A1160" s="8" t="s">
        <v>2250</v>
      </c>
      <c r="B1160" s="8" t="s">
        <v>2251</v>
      </c>
    </row>
    <row r="1161" spans="1:2" ht="16.5">
      <c r="A1161" s="8" t="s">
        <v>2252</v>
      </c>
      <c r="B1161" s="8" t="s">
        <v>2253</v>
      </c>
    </row>
    <row r="1162" spans="1:2" ht="16.5">
      <c r="A1162" s="8" t="s">
        <v>2254</v>
      </c>
      <c r="B1162" s="8" t="s">
        <v>2255</v>
      </c>
    </row>
    <row r="1163" spans="1:2" ht="16.5">
      <c r="A1163" s="8" t="s">
        <v>2256</v>
      </c>
      <c r="B1163" s="8" t="s">
        <v>2257</v>
      </c>
    </row>
    <row r="1164" spans="1:2" ht="16.5">
      <c r="A1164" s="8" t="s">
        <v>2258</v>
      </c>
      <c r="B1164" s="8" t="s">
        <v>2259</v>
      </c>
    </row>
    <row r="1165" spans="1:2" ht="16.5">
      <c r="A1165" s="8" t="s">
        <v>2260</v>
      </c>
      <c r="B1165" s="8" t="s">
        <v>2261</v>
      </c>
    </row>
    <row r="1166" spans="1:2" ht="16.5">
      <c r="A1166" s="8" t="s">
        <v>2262</v>
      </c>
      <c r="B1166" s="8" t="s">
        <v>2263</v>
      </c>
    </row>
    <row r="1167" spans="1:2" ht="16.5">
      <c r="A1167" s="8" t="s">
        <v>2264</v>
      </c>
      <c r="B1167" s="8" t="s">
        <v>2265</v>
      </c>
    </row>
    <row r="1168" spans="1:2" ht="16.5">
      <c r="A1168" s="8" t="s">
        <v>2266</v>
      </c>
      <c r="B1168" s="8" t="s">
        <v>2267</v>
      </c>
    </row>
    <row r="1169" spans="1:2" ht="16.5">
      <c r="A1169" s="8" t="s">
        <v>2268</v>
      </c>
      <c r="B1169" s="8" t="s">
        <v>2269</v>
      </c>
    </row>
    <row r="1170" spans="1:2" ht="16.5">
      <c r="A1170" s="8" t="s">
        <v>2270</v>
      </c>
      <c r="B1170" s="8" t="s">
        <v>2271</v>
      </c>
    </row>
    <row r="1171" spans="1:2" ht="16.5">
      <c r="A1171" s="8" t="s">
        <v>2272</v>
      </c>
      <c r="B1171" s="8" t="s">
        <v>2273</v>
      </c>
    </row>
    <row r="1172" spans="1:2" ht="16.5">
      <c r="A1172" s="8" t="s">
        <v>2274</v>
      </c>
      <c r="B1172" s="8" t="s">
        <v>2275</v>
      </c>
    </row>
    <row r="1173" spans="1:2" ht="16.5">
      <c r="A1173" s="8" t="s">
        <v>2276</v>
      </c>
      <c r="B1173" s="8" t="s">
        <v>2277</v>
      </c>
    </row>
    <row r="1174" spans="1:2" ht="16.5">
      <c r="A1174" s="8" t="s">
        <v>2278</v>
      </c>
      <c r="B1174" s="8" t="s">
        <v>2279</v>
      </c>
    </row>
    <row r="1175" spans="1:2" ht="16.5">
      <c r="A1175" s="8" t="s">
        <v>2280</v>
      </c>
      <c r="B1175" s="8" t="s">
        <v>2281</v>
      </c>
    </row>
    <row r="1176" spans="1:2" ht="16.5">
      <c r="A1176" s="8" t="s">
        <v>2282</v>
      </c>
      <c r="B1176" s="8" t="s">
        <v>860</v>
      </c>
    </row>
    <row r="1177" spans="1:2" ht="16.5">
      <c r="A1177" s="8" t="s">
        <v>2283</v>
      </c>
      <c r="B1177" s="8" t="s">
        <v>2284</v>
      </c>
    </row>
    <row r="1178" spans="1:2" ht="16.5">
      <c r="A1178" s="8" t="s">
        <v>2285</v>
      </c>
      <c r="B1178" s="8" t="s">
        <v>2286</v>
      </c>
    </row>
    <row r="1179" spans="1:2" ht="16.5">
      <c r="A1179" s="8" t="s">
        <v>2287</v>
      </c>
      <c r="B1179" s="8" t="s">
        <v>2288</v>
      </c>
    </row>
    <row r="1180" spans="1:2" ht="16.5">
      <c r="A1180" s="8" t="s">
        <v>2289</v>
      </c>
      <c r="B1180" s="8" t="s">
        <v>1398</v>
      </c>
    </row>
    <row r="1181" spans="1:2" ht="16.5">
      <c r="A1181" s="8" t="s">
        <v>2290</v>
      </c>
      <c r="B1181" s="8" t="s">
        <v>2291</v>
      </c>
    </row>
    <row r="1182" spans="1:2" ht="16.5">
      <c r="A1182" s="8" t="s">
        <v>2292</v>
      </c>
      <c r="B1182" s="8" t="s">
        <v>2293</v>
      </c>
    </row>
    <row r="1183" spans="1:2" ht="16.5">
      <c r="A1183" s="8" t="s">
        <v>2294</v>
      </c>
      <c r="B1183" s="8" t="s">
        <v>2295</v>
      </c>
    </row>
    <row r="1184" spans="1:2" ht="16.5">
      <c r="A1184" s="8" t="s">
        <v>2296</v>
      </c>
      <c r="B1184" s="8" t="s">
        <v>2297</v>
      </c>
    </row>
    <row r="1185" spans="1:2" ht="16.5">
      <c r="A1185" s="8" t="s">
        <v>2298</v>
      </c>
      <c r="B1185" s="8" t="s">
        <v>2299</v>
      </c>
    </row>
    <row r="1186" spans="1:2" ht="16.5">
      <c r="A1186" s="8" t="s">
        <v>2300</v>
      </c>
      <c r="B1186" s="8" t="s">
        <v>2301</v>
      </c>
    </row>
    <row r="1187" spans="1:2" ht="16.5">
      <c r="A1187" s="8" t="s">
        <v>2302</v>
      </c>
      <c r="B1187" s="8" t="s">
        <v>2303</v>
      </c>
    </row>
    <row r="1188" spans="1:2" ht="16.5">
      <c r="A1188" s="8" t="s">
        <v>2304</v>
      </c>
      <c r="B1188" s="8" t="s">
        <v>2305</v>
      </c>
    </row>
    <row r="1189" spans="1:2" ht="16.5">
      <c r="A1189" s="8" t="s">
        <v>2306</v>
      </c>
      <c r="B1189" s="8" t="s">
        <v>2307</v>
      </c>
    </row>
    <row r="1190" spans="1:2" ht="16.5">
      <c r="A1190" s="8" t="s">
        <v>2308</v>
      </c>
      <c r="B1190" s="8" t="s">
        <v>2309</v>
      </c>
    </row>
    <row r="1191" spans="1:2" ht="16.5">
      <c r="A1191" s="8" t="s">
        <v>2310</v>
      </c>
      <c r="B1191" s="8" t="s">
        <v>2311</v>
      </c>
    </row>
    <row r="1192" spans="1:2" ht="16.5">
      <c r="A1192" s="8" t="s">
        <v>2312</v>
      </c>
      <c r="B1192" s="8" t="s">
        <v>2313</v>
      </c>
    </row>
    <row r="1193" spans="1:2" ht="16.5">
      <c r="A1193" s="8" t="s">
        <v>2314</v>
      </c>
      <c r="B1193" s="8" t="s">
        <v>2315</v>
      </c>
    </row>
    <row r="1194" spans="1:2" ht="16.5">
      <c r="A1194" s="8" t="s">
        <v>2316</v>
      </c>
      <c r="B1194" s="8" t="s">
        <v>2317</v>
      </c>
    </row>
    <row r="1195" spans="1:2" ht="16.5">
      <c r="A1195" s="8" t="s">
        <v>2318</v>
      </c>
      <c r="B1195" s="8" t="s">
        <v>2766</v>
      </c>
    </row>
    <row r="1196" spans="1:2" ht="16.5">
      <c r="A1196" s="8" t="s">
        <v>2319</v>
      </c>
      <c r="B1196" s="8" t="s">
        <v>2320</v>
      </c>
    </row>
    <row r="1197" spans="1:2" ht="16.5">
      <c r="A1197" s="8" t="s">
        <v>2321</v>
      </c>
      <c r="B1197" s="8" t="s">
        <v>2322</v>
      </c>
    </row>
    <row r="1198" spans="1:2" ht="16.5">
      <c r="A1198" s="8" t="s">
        <v>2323</v>
      </c>
      <c r="B1198" s="8" t="s">
        <v>2324</v>
      </c>
    </row>
    <row r="1199" spans="1:2" ht="16.5">
      <c r="A1199" s="8" t="s">
        <v>2325</v>
      </c>
      <c r="B1199" s="8" t="s">
        <v>2326</v>
      </c>
    </row>
    <row r="1200" spans="1:2" ht="16.5">
      <c r="A1200" s="8" t="s">
        <v>2327</v>
      </c>
      <c r="B1200" s="8" t="s">
        <v>2328</v>
      </c>
    </row>
    <row r="1201" spans="1:2" ht="16.5">
      <c r="A1201" s="8" t="s">
        <v>2329</v>
      </c>
      <c r="B1201" s="8" t="s">
        <v>2330</v>
      </c>
    </row>
    <row r="1202" spans="1:2" ht="16.5">
      <c r="A1202" s="8" t="s">
        <v>2331</v>
      </c>
      <c r="B1202" s="8" t="s">
        <v>2332</v>
      </c>
    </row>
    <row r="1203" spans="1:2" ht="16.5">
      <c r="A1203" s="8" t="s">
        <v>2333</v>
      </c>
      <c r="B1203" s="8" t="s">
        <v>2334</v>
      </c>
    </row>
    <row r="1204" spans="1:2" ht="16.5">
      <c r="A1204" s="8" t="s">
        <v>2335</v>
      </c>
      <c r="B1204" s="8" t="s">
        <v>2336</v>
      </c>
    </row>
    <row r="1205" spans="1:2" ht="16.5">
      <c r="A1205" s="8" t="s">
        <v>2337</v>
      </c>
      <c r="B1205" s="8" t="s">
        <v>2338</v>
      </c>
    </row>
    <row r="1206" spans="1:2" ht="16.5">
      <c r="A1206" s="8" t="s">
        <v>2339</v>
      </c>
      <c r="B1206" s="8" t="s">
        <v>2340</v>
      </c>
    </row>
    <row r="1207" spans="1:2" ht="16.5">
      <c r="A1207" s="8" t="s">
        <v>2341</v>
      </c>
      <c r="B1207" s="8" t="s">
        <v>2342</v>
      </c>
    </row>
    <row r="1208" spans="1:2" ht="16.5">
      <c r="A1208" s="8" t="s">
        <v>2343</v>
      </c>
      <c r="B1208" s="8" t="s">
        <v>2344</v>
      </c>
    </row>
    <row r="1209" spans="1:2" ht="16.5">
      <c r="A1209" s="8" t="s">
        <v>2345</v>
      </c>
      <c r="B1209" s="8" t="s">
        <v>2346</v>
      </c>
    </row>
    <row r="1210" spans="1:2" ht="16.5">
      <c r="A1210" s="8" t="s">
        <v>2347</v>
      </c>
      <c r="B1210" s="8" t="s">
        <v>2348</v>
      </c>
    </row>
    <row r="1211" spans="1:2" ht="16.5">
      <c r="A1211" s="8" t="s">
        <v>2349</v>
      </c>
      <c r="B1211" s="8" t="s">
        <v>2350</v>
      </c>
    </row>
    <row r="1212" spans="1:2" ht="16.5">
      <c r="A1212" s="8" t="s">
        <v>2351</v>
      </c>
      <c r="B1212" s="8" t="s">
        <v>2352</v>
      </c>
    </row>
    <row r="1213" spans="1:2" ht="16.5">
      <c r="A1213" s="8" t="s">
        <v>2353</v>
      </c>
      <c r="B1213" s="8" t="s">
        <v>2354</v>
      </c>
    </row>
    <row r="1214" spans="1:2" ht="16.5">
      <c r="A1214" s="8" t="s">
        <v>2355</v>
      </c>
      <c r="B1214" s="8" t="s">
        <v>2356</v>
      </c>
    </row>
    <row r="1215" spans="1:2" ht="16.5">
      <c r="A1215" s="8" t="s">
        <v>2357</v>
      </c>
      <c r="B1215" s="8" t="s">
        <v>2358</v>
      </c>
    </row>
    <row r="1216" spans="1:2" ht="16.5">
      <c r="A1216" s="8" t="s">
        <v>2359</v>
      </c>
      <c r="B1216" s="8" t="s">
        <v>2360</v>
      </c>
    </row>
    <row r="1217" spans="1:2" ht="16.5">
      <c r="A1217" s="8" t="s">
        <v>2361</v>
      </c>
      <c r="B1217" s="8" t="s">
        <v>2362</v>
      </c>
    </row>
    <row r="1218" spans="1:2" ht="16.5">
      <c r="A1218" s="8" t="s">
        <v>2363</v>
      </c>
      <c r="B1218" s="8" t="s">
        <v>2364</v>
      </c>
    </row>
    <row r="1219" spans="1:2" ht="16.5">
      <c r="A1219" s="8" t="s">
        <v>2365</v>
      </c>
      <c r="B1219" s="8" t="s">
        <v>2366</v>
      </c>
    </row>
    <row r="1220" spans="1:2" ht="16.5">
      <c r="A1220" s="8" t="s">
        <v>2367</v>
      </c>
      <c r="B1220" s="8" t="s">
        <v>2368</v>
      </c>
    </row>
    <row r="1221" spans="1:2" ht="16.5">
      <c r="A1221" s="8" t="s">
        <v>2369</v>
      </c>
      <c r="B1221" s="8" t="s">
        <v>2370</v>
      </c>
    </row>
    <row r="1222" spans="1:2" ht="16.5">
      <c r="A1222" s="8" t="s">
        <v>2371</v>
      </c>
      <c r="B1222" s="8" t="s">
        <v>2372</v>
      </c>
    </row>
    <row r="1223" spans="1:2" ht="16.5">
      <c r="A1223" s="8" t="s">
        <v>2373</v>
      </c>
      <c r="B1223" s="8" t="s">
        <v>2374</v>
      </c>
    </row>
    <row r="1224" spans="1:2" ht="16.5">
      <c r="A1224" s="8" t="s">
        <v>2375</v>
      </c>
      <c r="B1224" s="8" t="s">
        <v>2376</v>
      </c>
    </row>
    <row r="1225" spans="1:2" ht="16.5">
      <c r="A1225" s="8" t="s">
        <v>2377</v>
      </c>
      <c r="B1225" s="8" t="s">
        <v>2378</v>
      </c>
    </row>
    <row r="1226" spans="1:2" ht="16.5">
      <c r="A1226" s="8" t="s">
        <v>2379</v>
      </c>
      <c r="B1226" s="8" t="s">
        <v>2380</v>
      </c>
    </row>
    <row r="1227" spans="1:2" ht="16.5">
      <c r="A1227" s="8" t="s">
        <v>2381</v>
      </c>
      <c r="B1227" s="8" t="s">
        <v>2382</v>
      </c>
    </row>
    <row r="1228" spans="1:2" ht="16.5">
      <c r="A1228" s="8" t="s">
        <v>2383</v>
      </c>
      <c r="B1228" s="8" t="s">
        <v>2384</v>
      </c>
    </row>
    <row r="1229" spans="1:2" ht="16.5">
      <c r="A1229" s="8" t="s">
        <v>2385</v>
      </c>
      <c r="B1229" s="8" t="s">
        <v>2386</v>
      </c>
    </row>
    <row r="1230" spans="1:2" ht="16.5">
      <c r="A1230" s="8" t="s">
        <v>2387</v>
      </c>
      <c r="B1230" s="8" t="s">
        <v>2388</v>
      </c>
    </row>
    <row r="1231" spans="1:2" ht="16.5">
      <c r="A1231" s="8" t="s">
        <v>2389</v>
      </c>
      <c r="B1231" s="8" t="s">
        <v>2390</v>
      </c>
    </row>
    <row r="1232" spans="1:2" ht="16.5">
      <c r="A1232" s="8" t="s">
        <v>2391</v>
      </c>
      <c r="B1232" s="8" t="s">
        <v>2392</v>
      </c>
    </row>
    <row r="1233" spans="1:2" ht="16.5">
      <c r="A1233" s="8" t="s">
        <v>2393</v>
      </c>
      <c r="B1233" s="8" t="s">
        <v>2394</v>
      </c>
    </row>
    <row r="1234" spans="1:2" ht="16.5">
      <c r="A1234" s="8" t="s">
        <v>2395</v>
      </c>
      <c r="B1234" s="8" t="s">
        <v>2396</v>
      </c>
    </row>
    <row r="1235" spans="1:2" ht="16.5">
      <c r="A1235" s="8" t="s">
        <v>2397</v>
      </c>
      <c r="B1235" s="8" t="s">
        <v>2398</v>
      </c>
    </row>
    <row r="1236" spans="1:2" ht="16.5">
      <c r="A1236" s="8" t="s">
        <v>2399</v>
      </c>
      <c r="B1236" s="8" t="s">
        <v>2400</v>
      </c>
    </row>
    <row r="1237" spans="1:2" ht="16.5">
      <c r="A1237" s="8" t="s">
        <v>2401</v>
      </c>
      <c r="B1237" s="8" t="s">
        <v>2402</v>
      </c>
    </row>
    <row r="1238" spans="1:2" ht="16.5">
      <c r="A1238" s="8" t="s">
        <v>2403</v>
      </c>
      <c r="B1238" s="8" t="s">
        <v>2404</v>
      </c>
    </row>
    <row r="1239" spans="1:2" ht="16.5">
      <c r="A1239" s="8" t="s">
        <v>2405</v>
      </c>
      <c r="B1239" s="8" t="s">
        <v>2406</v>
      </c>
    </row>
    <row r="1240" spans="1:2" ht="16.5">
      <c r="A1240" s="8" t="s">
        <v>2407</v>
      </c>
      <c r="B1240" s="8" t="s">
        <v>2408</v>
      </c>
    </row>
    <row r="1241" spans="1:2" ht="16.5">
      <c r="A1241" s="8" t="s">
        <v>2409</v>
      </c>
      <c r="B1241" s="8" t="s">
        <v>2410</v>
      </c>
    </row>
    <row r="1242" spans="1:2" ht="16.5">
      <c r="A1242" s="8" t="s">
        <v>2411</v>
      </c>
      <c r="B1242" s="8" t="s">
        <v>2412</v>
      </c>
    </row>
    <row r="1243" spans="1:2" ht="16.5">
      <c r="A1243" s="8" t="s">
        <v>2413</v>
      </c>
      <c r="B1243" s="8" t="s">
        <v>2414</v>
      </c>
    </row>
    <row r="1244" spans="1:2" ht="16.5">
      <c r="A1244" s="8" t="s">
        <v>2415</v>
      </c>
      <c r="B1244" s="8" t="s">
        <v>2416</v>
      </c>
    </row>
    <row r="1245" spans="1:2" ht="16.5">
      <c r="A1245" s="8" t="s">
        <v>2417</v>
      </c>
      <c r="B1245" s="8" t="s">
        <v>2418</v>
      </c>
    </row>
    <row r="1246" spans="1:2" ht="16.5">
      <c r="A1246" s="8" t="s">
        <v>2419</v>
      </c>
      <c r="B1246" s="8" t="s">
        <v>2420</v>
      </c>
    </row>
    <row r="1247" spans="1:2" ht="16.5">
      <c r="A1247" s="8" t="s">
        <v>2421</v>
      </c>
      <c r="B1247" s="8" t="s">
        <v>2422</v>
      </c>
    </row>
    <row r="1248" spans="1:2" ht="16.5">
      <c r="A1248" s="8" t="s">
        <v>2423</v>
      </c>
      <c r="B1248" s="8" t="s">
        <v>2424</v>
      </c>
    </row>
    <row r="1249" spans="1:2" ht="16.5">
      <c r="A1249" s="8" t="s">
        <v>2425</v>
      </c>
      <c r="B1249" s="8" t="s">
        <v>2426</v>
      </c>
    </row>
    <row r="1250" spans="1:2" ht="16.5">
      <c r="A1250" s="8" t="s">
        <v>2427</v>
      </c>
      <c r="B1250" s="8" t="s">
        <v>2428</v>
      </c>
    </row>
    <row r="1251" spans="1:2" ht="16.5">
      <c r="A1251" s="8" t="s">
        <v>2429</v>
      </c>
      <c r="B1251" s="8" t="s">
        <v>2430</v>
      </c>
    </row>
    <row r="1252" spans="1:2" ht="16.5">
      <c r="A1252" s="8" t="s">
        <v>2431</v>
      </c>
      <c r="B1252" s="8" t="s">
        <v>2432</v>
      </c>
    </row>
    <row r="1253" spans="1:2" ht="16.5">
      <c r="A1253" s="8" t="s">
        <v>2433</v>
      </c>
      <c r="B1253" s="8" t="s">
        <v>2779</v>
      </c>
    </row>
    <row r="1254" spans="1:2" ht="16.5">
      <c r="A1254" s="8" t="s">
        <v>2434</v>
      </c>
      <c r="B1254" s="8" t="s">
        <v>2435</v>
      </c>
    </row>
    <row r="1255" spans="1:2" ht="16.5">
      <c r="A1255" s="8" t="s">
        <v>2436</v>
      </c>
      <c r="B1255" s="8" t="s">
        <v>2437</v>
      </c>
    </row>
    <row r="1256" spans="1:2" ht="16.5">
      <c r="A1256" s="8" t="s">
        <v>2438</v>
      </c>
      <c r="B1256" s="8" t="s">
        <v>2439</v>
      </c>
    </row>
    <row r="1257" spans="1:2" ht="16.5">
      <c r="A1257" s="8" t="s">
        <v>2440</v>
      </c>
      <c r="B1257" s="8" t="s">
        <v>2441</v>
      </c>
    </row>
    <row r="1258" spans="1:2" ht="16.5">
      <c r="A1258" s="8" t="s">
        <v>2442</v>
      </c>
      <c r="B1258" s="8" t="s">
        <v>2443</v>
      </c>
    </row>
    <row r="1259" spans="1:2" ht="16.5">
      <c r="A1259" s="8" t="s">
        <v>2444</v>
      </c>
      <c r="B1259" s="8" t="s">
        <v>2445</v>
      </c>
    </row>
    <row r="1260" spans="1:2" ht="16.5">
      <c r="A1260" s="8" t="s">
        <v>2446</v>
      </c>
      <c r="B1260" s="8" t="s">
        <v>2447</v>
      </c>
    </row>
    <row r="1261" spans="1:2" ht="16.5">
      <c r="A1261" s="8" t="s">
        <v>2448</v>
      </c>
      <c r="B1261" s="8" t="s">
        <v>2449</v>
      </c>
    </row>
    <row r="1262" spans="1:2" ht="16.5">
      <c r="A1262" s="8" t="s">
        <v>2450</v>
      </c>
      <c r="B1262" s="8" t="s">
        <v>2451</v>
      </c>
    </row>
    <row r="1263" spans="1:2" ht="16.5">
      <c r="A1263" s="8" t="s">
        <v>2452</v>
      </c>
      <c r="B1263" s="8" t="s">
        <v>2453</v>
      </c>
    </row>
    <row r="1264" spans="1:2" ht="16.5">
      <c r="A1264" s="8" t="s">
        <v>2454</v>
      </c>
      <c r="B1264" s="8" t="s">
        <v>2455</v>
      </c>
    </row>
    <row r="1265" spans="1:2" ht="16.5">
      <c r="A1265" s="8" t="s">
        <v>2456</v>
      </c>
      <c r="B1265" s="8" t="s">
        <v>2457</v>
      </c>
    </row>
    <row r="1266" spans="1:2" ht="16.5">
      <c r="A1266" s="8" t="s">
        <v>2458</v>
      </c>
      <c r="B1266" s="8" t="s">
        <v>2459</v>
      </c>
    </row>
    <row r="1267" spans="1:2" ht="16.5">
      <c r="A1267" s="8" t="s">
        <v>2460</v>
      </c>
      <c r="B1267" s="8" t="s">
        <v>2461</v>
      </c>
    </row>
    <row r="1268" spans="1:2" ht="16.5">
      <c r="A1268" s="8" t="s">
        <v>2462</v>
      </c>
      <c r="B1268" s="8" t="s">
        <v>2463</v>
      </c>
    </row>
    <row r="1269" spans="1:2" ht="16.5">
      <c r="A1269" s="8" t="s">
        <v>2464</v>
      </c>
      <c r="B1269" s="8" t="s">
        <v>2465</v>
      </c>
    </row>
    <row r="1270" spans="1:2" ht="16.5">
      <c r="A1270" s="8" t="s">
        <v>2466</v>
      </c>
      <c r="B1270" s="8" t="s">
        <v>2467</v>
      </c>
    </row>
    <row r="1271" spans="1:2" ht="16.5">
      <c r="A1271" s="8" t="s">
        <v>2468</v>
      </c>
      <c r="B1271" s="8" t="s">
        <v>2469</v>
      </c>
    </row>
    <row r="1272" spans="1:2" ht="16.5">
      <c r="A1272" s="8" t="s">
        <v>2470</v>
      </c>
      <c r="B1272" s="8" t="s">
        <v>2471</v>
      </c>
    </row>
    <row r="1273" spans="1:2" ht="16.5">
      <c r="A1273" s="8" t="s">
        <v>2472</v>
      </c>
      <c r="B1273" s="8" t="s">
        <v>2473</v>
      </c>
    </row>
    <row r="1274" spans="1:2" ht="16.5">
      <c r="A1274" s="8" t="s">
        <v>2474</v>
      </c>
      <c r="B1274" s="8" t="s">
        <v>2475</v>
      </c>
    </row>
    <row r="1275" spans="1:2" ht="16.5">
      <c r="A1275" s="8" t="s">
        <v>2476</v>
      </c>
      <c r="B1275" s="8" t="s">
        <v>2477</v>
      </c>
    </row>
    <row r="1276" spans="1:2" ht="16.5">
      <c r="A1276" s="8" t="s">
        <v>2478</v>
      </c>
      <c r="B1276" s="8" t="s">
        <v>2479</v>
      </c>
    </row>
    <row r="1277" spans="1:2" ht="16.5">
      <c r="A1277" s="8" t="s">
        <v>2480</v>
      </c>
      <c r="B1277" s="8" t="s">
        <v>2481</v>
      </c>
    </row>
    <row r="1278" spans="1:2" ht="16.5">
      <c r="A1278" s="8" t="s">
        <v>2482</v>
      </c>
      <c r="B1278" s="8" t="s">
        <v>2483</v>
      </c>
    </row>
    <row r="1279" spans="1:2" ht="16.5">
      <c r="A1279" s="8" t="s">
        <v>2484</v>
      </c>
      <c r="B1279" s="8" t="s">
        <v>2485</v>
      </c>
    </row>
    <row r="1280" spans="1:2" ht="16.5">
      <c r="A1280" s="8" t="s">
        <v>2486</v>
      </c>
      <c r="B1280" s="8" t="s">
        <v>2487</v>
      </c>
    </row>
    <row r="1281" spans="1:2" ht="16.5">
      <c r="A1281" s="8" t="s">
        <v>2488</v>
      </c>
      <c r="B1281" s="8" t="s">
        <v>2489</v>
      </c>
    </row>
    <row r="1282" spans="1:2" ht="16.5">
      <c r="A1282" s="8" t="s">
        <v>2490</v>
      </c>
      <c r="B1282" s="8" t="s">
        <v>2491</v>
      </c>
    </row>
    <row r="1283" spans="1:2" ht="16.5">
      <c r="A1283" s="8" t="s">
        <v>2492</v>
      </c>
      <c r="B1283" s="8" t="s">
        <v>2493</v>
      </c>
    </row>
    <row r="1284" spans="1:2" ht="16.5">
      <c r="A1284" s="8" t="s">
        <v>2494</v>
      </c>
      <c r="B1284" s="8" t="s">
        <v>2495</v>
      </c>
    </row>
    <row r="1285" spans="1:2" ht="16.5">
      <c r="A1285" s="8" t="s">
        <v>2496</v>
      </c>
      <c r="B1285" s="8" t="s">
        <v>2497</v>
      </c>
    </row>
    <row r="1286" spans="1:2" ht="16.5">
      <c r="A1286" s="8" t="s">
        <v>2498</v>
      </c>
      <c r="B1286" s="8" t="s">
        <v>2499</v>
      </c>
    </row>
    <row r="1287" spans="1:2" ht="16.5">
      <c r="A1287" s="8" t="s">
        <v>2500</v>
      </c>
      <c r="B1287" s="8" t="s">
        <v>2501</v>
      </c>
    </row>
    <row r="1288" spans="1:2" ht="16.5">
      <c r="A1288" s="8" t="s">
        <v>2502</v>
      </c>
      <c r="B1288" s="8" t="s">
        <v>2503</v>
      </c>
    </row>
    <row r="1289" spans="1:2" ht="16.5">
      <c r="A1289" s="8" t="s">
        <v>2504</v>
      </c>
      <c r="B1289" s="8" t="s">
        <v>2505</v>
      </c>
    </row>
    <row r="1290" spans="1:2" ht="16.5">
      <c r="A1290" s="8" t="s">
        <v>2506</v>
      </c>
      <c r="B1290" s="8" t="s">
        <v>2507</v>
      </c>
    </row>
    <row r="1291" spans="1:2" ht="16.5">
      <c r="A1291" s="8" t="s">
        <v>2508</v>
      </c>
      <c r="B1291" s="8" t="s">
        <v>2509</v>
      </c>
    </row>
    <row r="1292" spans="1:2" ht="16.5">
      <c r="A1292" s="8" t="s">
        <v>2510</v>
      </c>
      <c r="B1292" s="8" t="s">
        <v>2511</v>
      </c>
    </row>
    <row r="1293" spans="1:2" ht="16.5">
      <c r="A1293" s="8" t="s">
        <v>2512</v>
      </c>
      <c r="B1293" s="8" t="s">
        <v>2513</v>
      </c>
    </row>
    <row r="1294" spans="1:2" ht="16.5">
      <c r="A1294" s="8" t="s">
        <v>2514</v>
      </c>
      <c r="B1294" s="8" t="s">
        <v>2515</v>
      </c>
    </row>
    <row r="1295" spans="1:2" ht="16.5">
      <c r="A1295" s="8" t="s">
        <v>2516</v>
      </c>
      <c r="B1295" s="8" t="s">
        <v>2517</v>
      </c>
    </row>
    <row r="1296" spans="1:2" ht="16.5">
      <c r="A1296" s="8" t="s">
        <v>2518</v>
      </c>
      <c r="B1296" s="8" t="s">
        <v>2519</v>
      </c>
    </row>
    <row r="1297" spans="1:2" ht="16.5">
      <c r="A1297" s="8" t="s">
        <v>2520</v>
      </c>
      <c r="B1297" s="8" t="s">
        <v>2521</v>
      </c>
    </row>
    <row r="1298" spans="1:2" ht="16.5">
      <c r="A1298" s="8" t="s">
        <v>2522</v>
      </c>
      <c r="B1298" s="8" t="s">
        <v>2523</v>
      </c>
    </row>
    <row r="1299" spans="1:2" ht="16.5">
      <c r="A1299" s="8" t="s">
        <v>2524</v>
      </c>
      <c r="B1299" s="8" t="s">
        <v>1088</v>
      </c>
    </row>
    <row r="1300" spans="1:2" ht="16.5">
      <c r="A1300" s="8" t="s">
        <v>2525</v>
      </c>
      <c r="B1300" s="8" t="s">
        <v>2526</v>
      </c>
    </row>
    <row r="1301" spans="1:2" ht="16.5">
      <c r="A1301" s="8" t="s">
        <v>2527</v>
      </c>
      <c r="B1301" s="8" t="s">
        <v>2528</v>
      </c>
    </row>
    <row r="1302" spans="1:2" ht="16.5">
      <c r="A1302" s="8" t="s">
        <v>2529</v>
      </c>
      <c r="B1302" s="8" t="s">
        <v>2530</v>
      </c>
    </row>
    <row r="1303" spans="1:2" ht="16.5">
      <c r="A1303" s="8" t="s">
        <v>2531</v>
      </c>
      <c r="B1303" s="8" t="s">
        <v>2532</v>
      </c>
    </row>
    <row r="1304" spans="1:2" ht="16.5">
      <c r="A1304" s="8" t="s">
        <v>2533</v>
      </c>
      <c r="B1304" s="8" t="s">
        <v>2534</v>
      </c>
    </row>
    <row r="1305" spans="1:2" ht="16.5">
      <c r="A1305" s="8" t="s">
        <v>2535</v>
      </c>
      <c r="B1305" s="8" t="s">
        <v>2536</v>
      </c>
    </row>
    <row r="1306" spans="1:2" ht="16.5">
      <c r="A1306" s="8" t="s">
        <v>2537</v>
      </c>
      <c r="B1306" s="8" t="s">
        <v>2538</v>
      </c>
    </row>
    <row r="1307" spans="1:2" ht="16.5">
      <c r="A1307" s="8" t="s">
        <v>2539</v>
      </c>
      <c r="B1307" s="8" t="s">
        <v>2540</v>
      </c>
    </row>
    <row r="1308" spans="1:2" ht="16.5">
      <c r="A1308" s="8" t="s">
        <v>2541</v>
      </c>
      <c r="B1308" s="8" t="s">
        <v>2542</v>
      </c>
    </row>
    <row r="1309" spans="1:2" ht="16.5">
      <c r="A1309" s="8" t="s">
        <v>2543</v>
      </c>
      <c r="B1309" s="8" t="s">
        <v>2544</v>
      </c>
    </row>
    <row r="1310" spans="1:2" ht="16.5">
      <c r="A1310" s="8" t="s">
        <v>2545</v>
      </c>
      <c r="B1310" s="8" t="s">
        <v>2546</v>
      </c>
    </row>
    <row r="1311" spans="1:2" ht="16.5">
      <c r="A1311" s="8" t="s">
        <v>2547</v>
      </c>
      <c r="B1311" s="8" t="s">
        <v>2548</v>
      </c>
    </row>
    <row r="1312" spans="1:2" ht="16.5">
      <c r="A1312" s="8" t="s">
        <v>2549</v>
      </c>
      <c r="B1312" s="8" t="s">
        <v>2550</v>
      </c>
    </row>
    <row r="1313" spans="1:2" ht="16.5">
      <c r="A1313" s="8" t="s">
        <v>2551</v>
      </c>
      <c r="B1313" s="8" t="s">
        <v>2552</v>
      </c>
    </row>
    <row r="1314" spans="1:2" ht="16.5">
      <c r="A1314" s="8" t="s">
        <v>2553</v>
      </c>
      <c r="B1314" s="8" t="s">
        <v>2554</v>
      </c>
    </row>
    <row r="1315" spans="1:2" ht="16.5">
      <c r="A1315" s="8" t="s">
        <v>2555</v>
      </c>
      <c r="B1315" s="8" t="s">
        <v>2556</v>
      </c>
    </row>
    <row r="1316" spans="1:2" ht="16.5">
      <c r="A1316" s="8" t="s">
        <v>2557</v>
      </c>
      <c r="B1316" s="8" t="s">
        <v>2558</v>
      </c>
    </row>
    <row r="1317" spans="1:2" ht="16.5">
      <c r="A1317" s="8" t="s">
        <v>2559</v>
      </c>
      <c r="B1317" s="8" t="s">
        <v>2560</v>
      </c>
    </row>
    <row r="1318" spans="1:2" ht="16.5">
      <c r="A1318" s="8" t="s">
        <v>2561</v>
      </c>
      <c r="B1318" s="8" t="s">
        <v>2562</v>
      </c>
    </row>
    <row r="1319" spans="1:2" ht="16.5">
      <c r="A1319" s="8" t="s">
        <v>2563</v>
      </c>
      <c r="B1319" s="8" t="s">
        <v>2564</v>
      </c>
    </row>
    <row r="1320" spans="1:2" ht="16.5">
      <c r="A1320" s="8" t="s">
        <v>2565</v>
      </c>
      <c r="B1320" s="8" t="s">
        <v>2566</v>
      </c>
    </row>
    <row r="1321" spans="1:2" ht="16.5">
      <c r="A1321" s="8" t="s">
        <v>2567</v>
      </c>
      <c r="B1321" s="8" t="s">
        <v>2568</v>
      </c>
    </row>
    <row r="1322" spans="1:2" ht="16.5">
      <c r="A1322" s="8" t="s">
        <v>2569</v>
      </c>
      <c r="B1322" s="8" t="s">
        <v>2570</v>
      </c>
    </row>
    <row r="1323" spans="1:2" ht="16.5">
      <c r="A1323" s="8" t="s">
        <v>2571</v>
      </c>
      <c r="B1323" s="8" t="s">
        <v>2572</v>
      </c>
    </row>
    <row r="1324" spans="1:2" ht="16.5">
      <c r="A1324" s="8" t="s">
        <v>2573</v>
      </c>
      <c r="B1324" s="8" t="s">
        <v>2574</v>
      </c>
    </row>
    <row r="1325" spans="1:2" ht="16.5">
      <c r="A1325" s="8" t="s">
        <v>2575</v>
      </c>
      <c r="B1325" s="8" t="s">
        <v>2576</v>
      </c>
    </row>
    <row r="1326" spans="1:2" ht="16.5">
      <c r="A1326" s="8" t="s">
        <v>2577</v>
      </c>
      <c r="B1326" s="8" t="s">
        <v>2578</v>
      </c>
    </row>
    <row r="1327" spans="1:2" ht="16.5">
      <c r="A1327" s="8" t="s">
        <v>2579</v>
      </c>
      <c r="B1327" s="8" t="s">
        <v>2580</v>
      </c>
    </row>
    <row r="1328" spans="1:2" ht="16.5">
      <c r="A1328" s="8" t="s">
        <v>2581</v>
      </c>
      <c r="B1328" s="8" t="s">
        <v>175</v>
      </c>
    </row>
    <row r="1329" spans="1:2" ht="16.5">
      <c r="A1329" s="8" t="s">
        <v>2582</v>
      </c>
      <c r="B1329" s="8" t="s">
        <v>2583</v>
      </c>
    </row>
    <row r="1330" spans="1:2" ht="16.5">
      <c r="A1330" s="8" t="s">
        <v>2584</v>
      </c>
      <c r="B1330" s="8" t="s">
        <v>2585</v>
      </c>
    </row>
    <row r="1331" spans="1:2" ht="16.5">
      <c r="A1331" s="8" t="s">
        <v>2586</v>
      </c>
      <c r="B1331" s="8" t="s">
        <v>2587</v>
      </c>
    </row>
    <row r="1332" spans="1:2" ht="16.5">
      <c r="A1332" s="8" t="s">
        <v>2588</v>
      </c>
      <c r="B1332" s="8" t="s">
        <v>2589</v>
      </c>
    </row>
    <row r="1333" spans="1:2" ht="16.5">
      <c r="A1333" s="8" t="s">
        <v>2590</v>
      </c>
      <c r="B1333" s="8" t="s">
        <v>2591</v>
      </c>
    </row>
    <row r="1334" spans="1:2" ht="16.5">
      <c r="A1334" s="8" t="s">
        <v>2592</v>
      </c>
      <c r="B1334" s="8" t="s">
        <v>2593</v>
      </c>
    </row>
    <row r="1335" spans="1:2" ht="16.5">
      <c r="A1335" s="8" t="s">
        <v>2594</v>
      </c>
      <c r="B1335" s="8" t="s">
        <v>2595</v>
      </c>
    </row>
    <row r="1336" spans="1:2" ht="16.5">
      <c r="A1336" s="8" t="s">
        <v>2596</v>
      </c>
      <c r="B1336" s="8" t="s">
        <v>2597</v>
      </c>
    </row>
    <row r="1337" spans="1:2" ht="16.5">
      <c r="A1337" s="8" t="s">
        <v>2598</v>
      </c>
      <c r="B1337" s="8" t="s">
        <v>2599</v>
      </c>
    </row>
    <row r="1338" spans="1:2" ht="16.5">
      <c r="A1338" s="8" t="s">
        <v>2600</v>
      </c>
      <c r="B1338" s="8" t="s">
        <v>2601</v>
      </c>
    </row>
    <row r="1339" spans="1:2" ht="16.5">
      <c r="A1339" s="8" t="s">
        <v>2602</v>
      </c>
      <c r="B1339" s="8" t="s">
        <v>197</v>
      </c>
    </row>
    <row r="1340" spans="1:2" ht="16.5">
      <c r="A1340" s="8" t="s">
        <v>2603</v>
      </c>
      <c r="B1340" s="8" t="s">
        <v>1846</v>
      </c>
    </row>
    <row r="1341" spans="1:2" ht="16.5">
      <c r="A1341" s="8" t="s">
        <v>2604</v>
      </c>
      <c r="B1341" s="8" t="s">
        <v>2605</v>
      </c>
    </row>
    <row r="1342" spans="1:2" ht="16.5">
      <c r="A1342" s="8" t="s">
        <v>2606</v>
      </c>
      <c r="B1342" s="8" t="s">
        <v>2607</v>
      </c>
    </row>
    <row r="1343" spans="1:2" ht="16.5">
      <c r="A1343" s="8" t="s">
        <v>2608</v>
      </c>
      <c r="B1343" s="8" t="s">
        <v>2609</v>
      </c>
    </row>
    <row r="1344" spans="1:2" ht="16.5">
      <c r="A1344" s="8" t="s">
        <v>2610</v>
      </c>
      <c r="B1344" s="8" t="s">
        <v>2611</v>
      </c>
    </row>
    <row r="1345" spans="1:2" ht="16.5">
      <c r="A1345" s="8" t="s">
        <v>2612</v>
      </c>
      <c r="B1345" s="8" t="s">
        <v>2613</v>
      </c>
    </row>
    <row r="1346" spans="1:2" ht="16.5">
      <c r="A1346" s="8" t="s">
        <v>2614</v>
      </c>
      <c r="B1346" s="8" t="s">
        <v>2615</v>
      </c>
    </row>
    <row r="1347" spans="1:2" ht="16.5">
      <c r="A1347" s="8" t="s">
        <v>2616</v>
      </c>
      <c r="B1347" s="8" t="s">
        <v>2617</v>
      </c>
    </row>
    <row r="1348" spans="1:2" ht="16.5">
      <c r="A1348" s="8" t="s">
        <v>2618</v>
      </c>
      <c r="B1348" s="8" t="s">
        <v>2619</v>
      </c>
    </row>
    <row r="1349" spans="1:2" ht="16.5">
      <c r="A1349" s="8" t="s">
        <v>2620</v>
      </c>
      <c r="B1349" s="8" t="s">
        <v>2621</v>
      </c>
    </row>
    <row r="1350" spans="1:2" ht="16.5">
      <c r="A1350" s="8" t="s">
        <v>2622</v>
      </c>
      <c r="B1350" s="8" t="s">
        <v>2623</v>
      </c>
    </row>
    <row r="1351" spans="1:2" ht="16.5">
      <c r="A1351" s="8" t="s">
        <v>2624</v>
      </c>
      <c r="B1351" s="8" t="s">
        <v>2625</v>
      </c>
    </row>
    <row r="1352" spans="1:2" ht="16.5">
      <c r="A1352" s="8" t="s">
        <v>2626</v>
      </c>
      <c r="B1352" s="8" t="s">
        <v>2627</v>
      </c>
    </row>
    <row r="1353" spans="1:2" ht="16.5">
      <c r="A1353" s="8" t="s">
        <v>2628</v>
      </c>
      <c r="B1353" s="8" t="s">
        <v>2629</v>
      </c>
    </row>
    <row r="1354" spans="1:2" ht="16.5">
      <c r="A1354" s="8" t="s">
        <v>2630</v>
      </c>
      <c r="B1354" s="8" t="s">
        <v>2631</v>
      </c>
    </row>
    <row r="1355" spans="1:2" ht="16.5">
      <c r="A1355" s="8" t="s">
        <v>2632</v>
      </c>
      <c r="B1355" s="8" t="s">
        <v>2633</v>
      </c>
    </row>
    <row r="1356" spans="1:2" ht="16.5">
      <c r="A1356" s="8" t="s">
        <v>2634</v>
      </c>
      <c r="B1356" s="8" t="s">
        <v>2635</v>
      </c>
    </row>
    <row r="1357" spans="1:2" ht="16.5">
      <c r="A1357" s="8" t="s">
        <v>2636</v>
      </c>
      <c r="B1357" s="8" t="s">
        <v>2637</v>
      </c>
    </row>
    <row r="1358" spans="1:2" ht="16.5">
      <c r="A1358" s="8" t="s">
        <v>2638</v>
      </c>
      <c r="B1358" s="8" t="s">
        <v>1114</v>
      </c>
    </row>
    <row r="1359" spans="1:2" ht="16.5">
      <c r="A1359" s="8" t="s">
        <v>2639</v>
      </c>
      <c r="B1359" s="8" t="s">
        <v>1111</v>
      </c>
    </row>
    <row r="1360" spans="1:2" ht="16.5">
      <c r="A1360" s="8" t="s">
        <v>2640</v>
      </c>
      <c r="B1360" s="8" t="s">
        <v>2641</v>
      </c>
    </row>
    <row r="1361" spans="1:2" ht="16.5">
      <c r="A1361" s="8" t="s">
        <v>2642</v>
      </c>
      <c r="B1361" s="8" t="s">
        <v>2643</v>
      </c>
    </row>
    <row r="1362" spans="1:2" ht="16.5">
      <c r="A1362" s="8" t="s">
        <v>2644</v>
      </c>
      <c r="B1362" s="8" t="s">
        <v>2645</v>
      </c>
    </row>
    <row r="1363" spans="1:2" ht="16.5">
      <c r="A1363" s="8" t="s">
        <v>2646</v>
      </c>
      <c r="B1363" s="8" t="s">
        <v>2647</v>
      </c>
    </row>
    <row r="1364" spans="1:2" ht="16.5">
      <c r="A1364" s="8" t="s">
        <v>2648</v>
      </c>
      <c r="B1364" s="8" t="s">
        <v>2649</v>
      </c>
    </row>
    <row r="1365" spans="1:2" ht="16.5">
      <c r="A1365" s="8" t="s">
        <v>2650</v>
      </c>
      <c r="B1365" s="8" t="s">
        <v>2651</v>
      </c>
    </row>
    <row r="1366" spans="1:2" ht="16.5">
      <c r="A1366" s="8" t="s">
        <v>2652</v>
      </c>
      <c r="B1366" s="8" t="s">
        <v>2653</v>
      </c>
    </row>
    <row r="1367" spans="1:2" ht="16.5">
      <c r="A1367" s="8" t="s">
        <v>2654</v>
      </c>
      <c r="B1367" s="8" t="s">
        <v>2655</v>
      </c>
    </row>
    <row r="1368" spans="1:2" ht="16.5">
      <c r="A1368" s="8" t="s">
        <v>2656</v>
      </c>
      <c r="B1368" s="8" t="s">
        <v>2657</v>
      </c>
    </row>
    <row r="1369" spans="1:2" ht="16.5">
      <c r="A1369" s="8" t="s">
        <v>2658</v>
      </c>
      <c r="B1369" s="8" t="s">
        <v>2659</v>
      </c>
    </row>
    <row r="1370" spans="1:2" ht="16.5">
      <c r="A1370" s="8" t="s">
        <v>2660</v>
      </c>
      <c r="B1370" s="8" t="s">
        <v>2661</v>
      </c>
    </row>
    <row r="1371" spans="1:2" ht="16.5">
      <c r="A1371" s="8" t="s">
        <v>2662</v>
      </c>
      <c r="B1371" s="8" t="s">
        <v>2663</v>
      </c>
    </row>
    <row r="1372" spans="1:2" ht="16.5">
      <c r="A1372" s="8" t="s">
        <v>2664</v>
      </c>
      <c r="B1372" s="8" t="s">
        <v>2665</v>
      </c>
    </row>
    <row r="1373" spans="1:2" ht="16.5">
      <c r="A1373" s="8" t="s">
        <v>2666</v>
      </c>
      <c r="B1373" s="8" t="s">
        <v>2667</v>
      </c>
    </row>
    <row r="1374" spans="1:2" ht="16.5">
      <c r="A1374" s="8" t="s">
        <v>2668</v>
      </c>
      <c r="B1374" s="8" t="s">
        <v>2669</v>
      </c>
    </row>
    <row r="1375" spans="1:2" ht="16.5">
      <c r="A1375" s="8" t="s">
        <v>2670</v>
      </c>
      <c r="B1375" s="8" t="s">
        <v>2671</v>
      </c>
    </row>
    <row r="1376" spans="1:2" ht="16.5">
      <c r="A1376" s="8" t="s">
        <v>2672</v>
      </c>
      <c r="B1376" s="8" t="s">
        <v>2673</v>
      </c>
    </row>
    <row r="1377" spans="1:2" ht="16.5">
      <c r="A1377" s="8" t="s">
        <v>2674</v>
      </c>
      <c r="B1377" s="8" t="s">
        <v>2675</v>
      </c>
    </row>
    <row r="1378" spans="1:2" ht="16.5">
      <c r="A1378" s="8" t="s">
        <v>2676</v>
      </c>
      <c r="B1378" s="8" t="s">
        <v>175</v>
      </c>
    </row>
    <row r="1379" spans="1:2" ht="16.5">
      <c r="A1379" s="8" t="s">
        <v>2677</v>
      </c>
      <c r="B1379" s="8" t="s">
        <v>2678</v>
      </c>
    </row>
    <row r="1380" spans="1:2" ht="16.5">
      <c r="A1380" s="8" t="s">
        <v>2679</v>
      </c>
      <c r="B1380" s="8" t="s">
        <v>2680</v>
      </c>
    </row>
    <row r="1381" spans="1:2" ht="16.5">
      <c r="A1381" s="8" t="s">
        <v>2681</v>
      </c>
      <c r="B1381" s="8" t="s">
        <v>2682</v>
      </c>
    </row>
    <row r="1382" spans="1:2" ht="16.5">
      <c r="A1382" s="8" t="s">
        <v>2683</v>
      </c>
      <c r="B1382" s="8" t="s">
        <v>2684</v>
      </c>
    </row>
    <row r="1383" spans="1:2" ht="16.5">
      <c r="A1383" s="8" t="s">
        <v>2685</v>
      </c>
      <c r="B1383" s="8" t="s">
        <v>2686</v>
      </c>
    </row>
    <row r="1384" spans="1:2" ht="16.5">
      <c r="A1384" s="8" t="s">
        <v>2687</v>
      </c>
      <c r="B1384" s="8" t="s">
        <v>2688</v>
      </c>
    </row>
    <row r="1385" spans="1:2" ht="16.5">
      <c r="A1385" s="8" t="s">
        <v>2689</v>
      </c>
      <c r="B1385" s="8" t="s">
        <v>2690</v>
      </c>
    </row>
    <row r="1386" spans="1:2" ht="16.5">
      <c r="A1386" s="8" t="s">
        <v>2691</v>
      </c>
      <c r="B1386" s="8" t="s">
        <v>2692</v>
      </c>
    </row>
    <row r="1387" spans="1:2" ht="16.5">
      <c r="A1387" s="8" t="s">
        <v>2693</v>
      </c>
      <c r="B1387" s="8" t="s">
        <v>2694</v>
      </c>
    </row>
    <row r="1388" spans="1:2" ht="16.5">
      <c r="A1388" s="8" t="s">
        <v>2695</v>
      </c>
      <c r="B1388" s="8" t="s">
        <v>2696</v>
      </c>
    </row>
    <row r="1389" spans="1:2" ht="16.5">
      <c r="A1389" s="8" t="s">
        <v>2697</v>
      </c>
      <c r="B1389" s="8" t="s">
        <v>2698</v>
      </c>
    </row>
    <row r="1390" spans="1:2" ht="16.5">
      <c r="A1390" s="8" t="s">
        <v>2699</v>
      </c>
      <c r="B1390" s="8" t="s">
        <v>2700</v>
      </c>
    </row>
    <row r="1391" spans="1:2" ht="16.5">
      <c r="A1391" s="8" t="s">
        <v>2701</v>
      </c>
      <c r="B1391" s="8" t="s">
        <v>2702</v>
      </c>
    </row>
    <row r="1392" spans="1:2" ht="16.5">
      <c r="A1392" s="8" t="s">
        <v>2703</v>
      </c>
      <c r="B1392" s="8" t="s">
        <v>2704</v>
      </c>
    </row>
    <row r="1393" spans="1:2" ht="16.5">
      <c r="A1393" s="8" t="s">
        <v>2705</v>
      </c>
      <c r="B1393" s="8" t="s">
        <v>2706</v>
      </c>
    </row>
    <row r="1394" spans="1:2" ht="16.5">
      <c r="A1394" s="8" t="s">
        <v>2707</v>
      </c>
      <c r="B1394" s="8" t="s">
        <v>2708</v>
      </c>
    </row>
    <row r="1395" spans="1:2" ht="16.5">
      <c r="A1395" s="8" t="s">
        <v>2709</v>
      </c>
      <c r="B1395" s="8" t="s">
        <v>2710</v>
      </c>
    </row>
    <row r="1396" spans="1:2" ht="16.5">
      <c r="A1396" s="8" t="s">
        <v>2711</v>
      </c>
      <c r="B1396" s="8" t="s">
        <v>1330</v>
      </c>
    </row>
    <row r="1397" spans="1:2" ht="16.5">
      <c r="A1397" s="8" t="s">
        <v>2712</v>
      </c>
      <c r="B1397" s="8" t="s">
        <v>2713</v>
      </c>
    </row>
    <row r="1398" spans="1:2" ht="16.5">
      <c r="A1398" s="8" t="s">
        <v>2714</v>
      </c>
      <c r="B1398" s="8" t="s">
        <v>2715</v>
      </c>
    </row>
    <row r="1399" spans="1:2" ht="16.5">
      <c r="A1399" s="8" t="s">
        <v>2716</v>
      </c>
      <c r="B1399" s="8" t="s">
        <v>2717</v>
      </c>
    </row>
    <row r="1400" spans="1:2" ht="16.5">
      <c r="A1400" s="8" t="s">
        <v>2718</v>
      </c>
      <c r="B1400" s="8" t="s">
        <v>2719</v>
      </c>
    </row>
    <row r="1401" spans="1:2" ht="16.5">
      <c r="A1401" s="8" t="s">
        <v>2720</v>
      </c>
      <c r="B1401" s="8" t="s">
        <v>2721</v>
      </c>
    </row>
    <row r="1402" spans="1:2" ht="16.5">
      <c r="A1402" s="8" t="s">
        <v>2722</v>
      </c>
      <c r="B1402" s="8" t="s">
        <v>2723</v>
      </c>
    </row>
    <row r="1403" spans="1:2" ht="16.5">
      <c r="A1403" s="8" t="s">
        <v>2724</v>
      </c>
      <c r="B1403" s="8" t="s">
        <v>2725</v>
      </c>
    </row>
    <row r="1404" spans="1:2" ht="16.5">
      <c r="A1404" s="8" t="s">
        <v>2726</v>
      </c>
      <c r="B1404" s="8" t="s">
        <v>2727</v>
      </c>
    </row>
    <row r="1405" spans="1:2" ht="16.5">
      <c r="A1405" s="8" t="s">
        <v>2728</v>
      </c>
      <c r="B1405" s="8" t="s">
        <v>2729</v>
      </c>
    </row>
    <row r="1406" spans="1:2" ht="16.5">
      <c r="A1406" s="8" t="s">
        <v>2730</v>
      </c>
      <c r="B1406" s="8" t="s">
        <v>2731</v>
      </c>
    </row>
    <row r="1407" spans="1:2" ht="16.5">
      <c r="A1407" s="8" t="s">
        <v>2732</v>
      </c>
      <c r="B1407" s="8" t="s">
        <v>2733</v>
      </c>
    </row>
    <row r="1408" spans="1:2" ht="16.5">
      <c r="A1408" s="8" t="s">
        <v>2734</v>
      </c>
      <c r="B1408" s="8" t="s">
        <v>2735</v>
      </c>
    </row>
    <row r="1409" spans="1:2" ht="16.5">
      <c r="A1409" s="8" t="s">
        <v>2736</v>
      </c>
      <c r="B1409" s="8" t="s">
        <v>2737</v>
      </c>
    </row>
    <row r="1410" spans="1:2" ht="16.5">
      <c r="A1410" s="8" t="s">
        <v>2738</v>
      </c>
      <c r="B1410" s="8" t="s">
        <v>1378</v>
      </c>
    </row>
    <row r="1411" spans="1:2" ht="16.5">
      <c r="A1411" s="8" t="s">
        <v>2739</v>
      </c>
      <c r="B1411" s="8" t="s">
        <v>2740</v>
      </c>
    </row>
    <row r="1412" spans="1:2" ht="16.5">
      <c r="A1412" s="8" t="s">
        <v>2741</v>
      </c>
      <c r="B1412" s="8" t="s">
        <v>2742</v>
      </c>
    </row>
    <row r="1413" spans="1:2" ht="16.5">
      <c r="A1413" s="8" t="s">
        <v>2743</v>
      </c>
      <c r="B1413" s="8" t="s">
        <v>2744</v>
      </c>
    </row>
    <row r="1414" spans="1:2" ht="16.5">
      <c r="A1414" s="8" t="s">
        <v>2745</v>
      </c>
      <c r="B1414" s="8" t="s">
        <v>2746</v>
      </c>
    </row>
    <row r="1415" spans="1:2" ht="16.5">
      <c r="A1415" s="8" t="s">
        <v>2747</v>
      </c>
      <c r="B1415" s="8" t="s">
        <v>2748</v>
      </c>
    </row>
    <row r="1416" spans="1:2" ht="16.5">
      <c r="A1416" s="8" t="s">
        <v>2749</v>
      </c>
      <c r="B1416" s="8" t="s">
        <v>2750</v>
      </c>
    </row>
    <row r="1417" spans="1:2" ht="16.5">
      <c r="A1417" s="8" t="s">
        <v>2751</v>
      </c>
      <c r="B1417" s="8" t="s">
        <v>2752</v>
      </c>
    </row>
    <row r="1418" spans="1:2" ht="16.5">
      <c r="A1418" s="8" t="s">
        <v>2753</v>
      </c>
      <c r="B1418" s="8" t="s">
        <v>2754</v>
      </c>
    </row>
    <row r="1419" spans="1:2" ht="16.5">
      <c r="A1419" s="8" t="s">
        <v>2755</v>
      </c>
      <c r="B1419" s="8" t="s">
        <v>2756</v>
      </c>
    </row>
    <row r="1420" spans="1:2" ht="16.5">
      <c r="A1420" s="8" t="s">
        <v>2757</v>
      </c>
      <c r="B1420" s="8" t="s">
        <v>2758</v>
      </c>
    </row>
    <row r="1421" spans="1:2" ht="16.5">
      <c r="A1421" s="8" t="s">
        <v>2759</v>
      </c>
      <c r="B1421" s="8" t="s">
        <v>2760</v>
      </c>
    </row>
    <row r="1422" spans="1:2" ht="16.5">
      <c r="A1422" s="8" t="s">
        <v>2762</v>
      </c>
      <c r="B1422" s="8" t="s">
        <v>2763</v>
      </c>
    </row>
    <row r="1423" spans="1:2" ht="16.5">
      <c r="A1423" s="8" t="s">
        <v>2764</v>
      </c>
      <c r="B1423" s="8" t="s">
        <v>2765</v>
      </c>
    </row>
    <row r="1424" spans="1:2" ht="16.5">
      <c r="A1424" s="8" t="s">
        <v>2769</v>
      </c>
      <c r="B1424" s="8" t="s">
        <v>2770</v>
      </c>
    </row>
    <row r="1425" spans="1:2" ht="16.5">
      <c r="A1425" s="8" t="s">
        <v>2771</v>
      </c>
      <c r="B1425" s="8" t="s">
        <v>2772</v>
      </c>
    </row>
    <row r="1426" spans="1:2" s="8" customFormat="1" ht="16.5">
      <c r="A1426" s="8" t="s">
        <v>2773</v>
      </c>
      <c r="B1426" s="8" t="s">
        <v>2774</v>
      </c>
    </row>
    <row r="1427" spans="1:2" s="8" customFormat="1" ht="16.5">
      <c r="A1427" s="8" t="s">
        <v>2775</v>
      </c>
      <c r="B1427" s="8" t="s">
        <v>2780</v>
      </c>
    </row>
    <row r="1428" spans="1:2" s="8" customFormat="1" ht="16.5">
      <c r="A1428" s="8" t="s">
        <v>2781</v>
      </c>
      <c r="B1428" s="8" t="s">
        <v>2782</v>
      </c>
    </row>
    <row r="1429" spans="1:2" s="8" customFormat="1" ht="16.5">
      <c r="A1429" s="8" t="s">
        <v>2783</v>
      </c>
      <c r="B1429" s="8" t="s">
        <v>2784</v>
      </c>
    </row>
    <row r="1430" spans="1:2" s="8" customFormat="1" ht="16.5">
      <c r="A1430" s="8" t="s">
        <v>2785</v>
      </c>
      <c r="B1430" s="8" t="s">
        <v>2786</v>
      </c>
    </row>
    <row r="1431" spans="1:2" s="8" customFormat="1" ht="16.5">
      <c r="A1431" s="8" t="s">
        <v>2791</v>
      </c>
      <c r="B1431" s="8" t="s">
        <v>2787</v>
      </c>
    </row>
    <row r="1432" spans="1:2" s="8" customFormat="1" ht="16.5">
      <c r="A1432" s="8" t="s">
        <v>2790</v>
      </c>
      <c r="B1432" s="8" t="s">
        <v>2788</v>
      </c>
    </row>
    <row r="1433" spans="1:2" s="8" customFormat="1" ht="16.5">
      <c r="A1433" s="8" t="s">
        <v>2792</v>
      </c>
      <c r="B1433" s="8" t="s">
        <v>2789</v>
      </c>
    </row>
    <row r="1434" spans="1:2" s="8" customFormat="1" ht="16.5">
      <c r="A1434" s="8" t="s">
        <v>2793</v>
      </c>
      <c r="B1434" s="8" t="s">
        <v>2794</v>
      </c>
    </row>
    <row r="1435" spans="1:2" s="8" customFormat="1" ht="16.5">
      <c r="A1435" s="9" t="s">
        <v>2850</v>
      </c>
      <c r="B1435" s="9" t="s">
        <v>2798</v>
      </c>
    </row>
    <row r="1436" spans="1:2" ht="16.5">
      <c r="A1436" s="9" t="s">
        <v>2851</v>
      </c>
      <c r="B1436" s="10" t="s">
        <v>2799</v>
      </c>
    </row>
    <row r="1437" spans="1:2" ht="16.5">
      <c r="A1437" s="9" t="s">
        <v>2852</v>
      </c>
      <c r="B1437" s="10" t="s">
        <v>2800</v>
      </c>
    </row>
    <row r="1438" spans="1:2" ht="16.5">
      <c r="A1438" s="9" t="s">
        <v>2853</v>
      </c>
      <c r="B1438" s="10" t="s">
        <v>2797</v>
      </c>
    </row>
    <row r="1439" spans="1:2" ht="16.5">
      <c r="A1439" s="9" t="s">
        <v>2854</v>
      </c>
      <c r="B1439" s="10" t="s">
        <v>2801</v>
      </c>
    </row>
    <row r="1440" spans="1:2" ht="16.5">
      <c r="A1440" s="9" t="s">
        <v>2855</v>
      </c>
      <c r="B1440" s="10" t="s">
        <v>2802</v>
      </c>
    </row>
    <row r="1441" spans="1:2" ht="16.5">
      <c r="A1441" s="9" t="s">
        <v>2856</v>
      </c>
      <c r="B1441" s="10" t="s">
        <v>2803</v>
      </c>
    </row>
    <row r="1442" spans="1:2" ht="16.5">
      <c r="A1442" s="9" t="s">
        <v>2857</v>
      </c>
      <c r="B1442" s="10" t="s">
        <v>2804</v>
      </c>
    </row>
    <row r="1443" spans="1:2" ht="16.5">
      <c r="A1443" s="9" t="s">
        <v>2858</v>
      </c>
      <c r="B1443" s="10" t="s">
        <v>2805</v>
      </c>
    </row>
    <row r="1444" spans="1:2" ht="16.5">
      <c r="A1444" s="9" t="s">
        <v>2859</v>
      </c>
      <c r="B1444" s="10" t="s">
        <v>2806</v>
      </c>
    </row>
    <row r="1445" spans="1:2" ht="16.5">
      <c r="A1445" s="9" t="s">
        <v>2860</v>
      </c>
      <c r="B1445" s="10" t="s">
        <v>2807</v>
      </c>
    </row>
    <row r="1446" spans="1:2" ht="16.5">
      <c r="A1446" s="9" t="s">
        <v>2861</v>
      </c>
      <c r="B1446" s="10" t="s">
        <v>2808</v>
      </c>
    </row>
    <row r="1447" spans="1:2" ht="16.5">
      <c r="A1447" s="9" t="s">
        <v>2862</v>
      </c>
      <c r="B1447" s="10" t="s">
        <v>2809</v>
      </c>
    </row>
    <row r="1448" spans="1:2" ht="16.5">
      <c r="A1448" s="9" t="s">
        <v>2863</v>
      </c>
      <c r="B1448" s="10" t="s">
        <v>2810</v>
      </c>
    </row>
    <row r="1449" spans="1:2" ht="16.5">
      <c r="A1449" s="9" t="s">
        <v>2864</v>
      </c>
      <c r="B1449" s="10" t="s">
        <v>2811</v>
      </c>
    </row>
    <row r="1450" spans="1:2" ht="16.5">
      <c r="A1450" s="9" t="s">
        <v>2865</v>
      </c>
      <c r="B1450" s="10" t="s">
        <v>2812</v>
      </c>
    </row>
    <row r="1451" spans="1:2" ht="16.5">
      <c r="A1451" s="9" t="s">
        <v>2866</v>
      </c>
      <c r="B1451" s="10" t="s">
        <v>2813</v>
      </c>
    </row>
    <row r="1452" spans="1:2" ht="16.5">
      <c r="A1452" s="9" t="s">
        <v>2867</v>
      </c>
      <c r="B1452" s="10" t="s">
        <v>2813</v>
      </c>
    </row>
    <row r="1453" spans="1:2" ht="16.5">
      <c r="A1453" s="9" t="s">
        <v>2868</v>
      </c>
      <c r="B1453" s="10" t="s">
        <v>2814</v>
      </c>
    </row>
    <row r="1454" spans="1:2" ht="16.5">
      <c r="A1454" s="9" t="s">
        <v>2869</v>
      </c>
      <c r="B1454" s="10" t="s">
        <v>2815</v>
      </c>
    </row>
    <row r="1455" spans="1:2" ht="16.5">
      <c r="A1455" s="9" t="s">
        <v>2870</v>
      </c>
      <c r="B1455" s="9" t="s">
        <v>2816</v>
      </c>
    </row>
    <row r="1456" spans="1:2" ht="16.5">
      <c r="A1456" s="9" t="s">
        <v>2871</v>
      </c>
      <c r="B1456" s="10" t="s">
        <v>2817</v>
      </c>
    </row>
    <row r="1457" spans="1:2" ht="16.5">
      <c r="A1457" s="9" t="s">
        <v>2872</v>
      </c>
      <c r="B1457" s="10" t="s">
        <v>2818</v>
      </c>
    </row>
    <row r="1458" spans="1:2" ht="16.5">
      <c r="A1458" s="9" t="s">
        <v>2873</v>
      </c>
      <c r="B1458" s="10" t="s">
        <v>2819</v>
      </c>
    </row>
    <row r="1459" spans="1:2" ht="16.5">
      <c r="A1459" s="9" t="s">
        <v>2874</v>
      </c>
      <c r="B1459" s="10" t="s">
        <v>2820</v>
      </c>
    </row>
    <row r="1460" spans="1:2" ht="16.5">
      <c r="A1460" s="9" t="s">
        <v>2875</v>
      </c>
      <c r="B1460" s="10" t="s">
        <v>2821</v>
      </c>
    </row>
    <row r="1461" spans="1:2" ht="16.5">
      <c r="A1461" s="9" t="s">
        <v>2876</v>
      </c>
      <c r="B1461" s="10" t="s">
        <v>2822</v>
      </c>
    </row>
    <row r="1462" spans="1:2" ht="16.5">
      <c r="A1462" s="9" t="s">
        <v>2877</v>
      </c>
      <c r="B1462" s="10" t="s">
        <v>2823</v>
      </c>
    </row>
    <row r="1463" spans="1:2" ht="16.5">
      <c r="A1463" s="9" t="s">
        <v>2878</v>
      </c>
      <c r="B1463" s="10" t="s">
        <v>2824</v>
      </c>
    </row>
    <row r="1464" spans="1:2" ht="16.5">
      <c r="A1464" s="9" t="s">
        <v>2879</v>
      </c>
      <c r="B1464" s="10" t="s">
        <v>2825</v>
      </c>
    </row>
    <row r="1465" spans="1:2" ht="16.5">
      <c r="A1465" s="9" t="s">
        <v>2887</v>
      </c>
      <c r="B1465" s="10" t="s">
        <v>2826</v>
      </c>
    </row>
    <row r="1466" spans="1:2" ht="16.5">
      <c r="A1466" s="9" t="s">
        <v>2880</v>
      </c>
      <c r="B1466" s="10" t="s">
        <v>2827</v>
      </c>
    </row>
    <row r="1467" spans="1:2" ht="16.5">
      <c r="A1467" s="9" t="s">
        <v>2975</v>
      </c>
      <c r="B1467" s="10" t="s">
        <v>2828</v>
      </c>
    </row>
    <row r="1468" spans="1:2" ht="16.5">
      <c r="A1468" s="9" t="s">
        <v>2904</v>
      </c>
      <c r="B1468" s="10" t="s">
        <v>2795</v>
      </c>
    </row>
    <row r="1469" spans="1:2" ht="16.5">
      <c r="A1469" s="9" t="s">
        <v>2886</v>
      </c>
      <c r="B1469" s="10" t="s">
        <v>2796</v>
      </c>
    </row>
    <row r="1470" spans="1:2" ht="16.5">
      <c r="A1470" s="9" t="s">
        <v>2881</v>
      </c>
      <c r="B1470" s="10" t="s">
        <v>2829</v>
      </c>
    </row>
    <row r="1471" spans="1:2" ht="16.5">
      <c r="A1471" s="9" t="s">
        <v>2882</v>
      </c>
      <c r="B1471" s="10" t="s">
        <v>2830</v>
      </c>
    </row>
    <row r="1472" spans="1:2" ht="16.5">
      <c r="A1472" s="9" t="s">
        <v>2883</v>
      </c>
      <c r="B1472" s="10" t="s">
        <v>2831</v>
      </c>
    </row>
    <row r="1473" spans="1:2" ht="16.5">
      <c r="A1473" s="9" t="s">
        <v>2884</v>
      </c>
      <c r="B1473" s="10" t="s">
        <v>2832</v>
      </c>
    </row>
    <row r="1474" spans="1:2" ht="16.5">
      <c r="A1474" s="9" t="s">
        <v>2885</v>
      </c>
      <c r="B1474" s="10" t="s">
        <v>2833</v>
      </c>
    </row>
    <row r="1475" spans="1:2" ht="16.5">
      <c r="A1475" s="9" t="s">
        <v>2888</v>
      </c>
      <c r="B1475" s="10" t="s">
        <v>2834</v>
      </c>
    </row>
    <row r="1476" spans="1:2" ht="16.5">
      <c r="A1476" s="9" t="s">
        <v>2889</v>
      </c>
      <c r="B1476" s="10" t="s">
        <v>2835</v>
      </c>
    </row>
    <row r="1477" spans="1:2" ht="16.5">
      <c r="A1477" s="9" t="s">
        <v>2890</v>
      </c>
      <c r="B1477" s="10" t="s">
        <v>2836</v>
      </c>
    </row>
    <row r="1478" spans="1:2" ht="16.5">
      <c r="A1478" s="9" t="s">
        <v>2891</v>
      </c>
      <c r="B1478" s="10" t="s">
        <v>2837</v>
      </c>
    </row>
    <row r="1479" spans="1:2" ht="16.5">
      <c r="A1479" s="9" t="s">
        <v>2892</v>
      </c>
      <c r="B1479" s="10" t="s">
        <v>2838</v>
      </c>
    </row>
    <row r="1480" spans="1:2" ht="16.5">
      <c r="A1480" s="9" t="s">
        <v>2893</v>
      </c>
      <c r="B1480" s="10" t="s">
        <v>2839</v>
      </c>
    </row>
    <row r="1481" spans="1:2" ht="16.5">
      <c r="A1481" s="9" t="s">
        <v>2894</v>
      </c>
      <c r="B1481" s="10" t="s">
        <v>2840</v>
      </c>
    </row>
    <row r="1482" spans="1:2" ht="16.5">
      <c r="A1482" s="9" t="s">
        <v>2895</v>
      </c>
      <c r="B1482" s="10" t="s">
        <v>2841</v>
      </c>
    </row>
    <row r="1483" spans="1:2" ht="16.5">
      <c r="A1483" s="9" t="s">
        <v>2896</v>
      </c>
      <c r="B1483" s="10" t="s">
        <v>2842</v>
      </c>
    </row>
    <row r="1484" spans="1:2" ht="16.5">
      <c r="A1484" s="9" t="s">
        <v>2897</v>
      </c>
      <c r="B1484" s="10" t="s">
        <v>2843</v>
      </c>
    </row>
    <row r="1485" spans="1:2" ht="16.5">
      <c r="A1485" s="9" t="s">
        <v>2898</v>
      </c>
      <c r="B1485" s="10" t="s">
        <v>2844</v>
      </c>
    </row>
    <row r="1486" spans="1:2" ht="16.5">
      <c r="A1486" s="9" t="s">
        <v>2899</v>
      </c>
      <c r="B1486" s="10" t="s">
        <v>2845</v>
      </c>
    </row>
    <row r="1487" spans="1:2" ht="16.5">
      <c r="A1487" s="9" t="s">
        <v>2900</v>
      </c>
      <c r="B1487" s="10" t="s">
        <v>2846</v>
      </c>
    </row>
    <row r="1488" spans="1:2" ht="16.5">
      <c r="A1488" s="9" t="s">
        <v>2901</v>
      </c>
      <c r="B1488" s="10" t="s">
        <v>2847</v>
      </c>
    </row>
    <row r="1489" spans="1:2" ht="16.5">
      <c r="A1489" s="9" t="s">
        <v>2902</v>
      </c>
      <c r="B1489" s="10" t="s">
        <v>2848</v>
      </c>
    </row>
    <row r="1490" spans="1:2" ht="16.5">
      <c r="A1490" s="9" t="s">
        <v>2903</v>
      </c>
      <c r="B1490" s="10" t="s">
        <v>2849</v>
      </c>
    </row>
    <row r="1491" spans="1:2" ht="16.5">
      <c r="A1491" s="9" t="s">
        <v>2906</v>
      </c>
      <c r="B1491" s="10" t="s">
        <v>2936</v>
      </c>
    </row>
    <row r="1492" spans="1:2" ht="16.5">
      <c r="A1492" s="9" t="s">
        <v>2907</v>
      </c>
      <c r="B1492" s="10" t="s">
        <v>2937</v>
      </c>
    </row>
    <row r="1493" spans="1:2" ht="16.5">
      <c r="A1493" s="9" t="s">
        <v>2908</v>
      </c>
      <c r="B1493" s="10" t="s">
        <v>2938</v>
      </c>
    </row>
    <row r="1494" spans="1:2" ht="16.5">
      <c r="A1494" s="9" t="s">
        <v>2909</v>
      </c>
      <c r="B1494" s="10" t="s">
        <v>2939</v>
      </c>
    </row>
    <row r="1495" spans="1:2" ht="16.5">
      <c r="A1495" s="9" t="s">
        <v>2910</v>
      </c>
      <c r="B1495" s="10" t="s">
        <v>2940</v>
      </c>
    </row>
    <row r="1496" spans="1:2" ht="16.5">
      <c r="A1496" s="9" t="s">
        <v>2911</v>
      </c>
      <c r="B1496" s="10" t="s">
        <v>2941</v>
      </c>
    </row>
    <row r="1497" spans="1:2" ht="16.5">
      <c r="A1497" s="9" t="s">
        <v>2912</v>
      </c>
      <c r="B1497" s="10" t="s">
        <v>2942</v>
      </c>
    </row>
    <row r="1498" spans="1:2" ht="16.5">
      <c r="A1498" s="9" t="s">
        <v>2913</v>
      </c>
      <c r="B1498" s="10" t="s">
        <v>2943</v>
      </c>
    </row>
    <row r="1499" spans="1:2" ht="16.5">
      <c r="A1499" s="9" t="s">
        <v>2914</v>
      </c>
      <c r="B1499" s="10" t="s">
        <v>2944</v>
      </c>
    </row>
    <row r="1500" spans="1:2" ht="16.5">
      <c r="A1500" s="9" t="s">
        <v>2915</v>
      </c>
      <c r="B1500" s="10" t="s">
        <v>2945</v>
      </c>
    </row>
    <row r="1501" spans="1:2" ht="16.5">
      <c r="A1501" s="9" t="s">
        <v>2916</v>
      </c>
      <c r="B1501" s="10" t="s">
        <v>2946</v>
      </c>
    </row>
    <row r="1502" spans="1:2" ht="16.5">
      <c r="A1502" s="9" t="s">
        <v>2917</v>
      </c>
      <c r="B1502" s="10" t="s">
        <v>2947</v>
      </c>
    </row>
    <row r="1503" spans="1:2" ht="16.5">
      <c r="A1503" s="9" t="s">
        <v>2918</v>
      </c>
      <c r="B1503" s="10" t="s">
        <v>2948</v>
      </c>
    </row>
    <row r="1504" spans="1:2" ht="16.5">
      <c r="A1504" s="9" t="s">
        <v>2919</v>
      </c>
      <c r="B1504" s="10" t="s">
        <v>2964</v>
      </c>
    </row>
    <row r="1505" spans="1:2" ht="16.5">
      <c r="A1505" s="9" t="s">
        <v>2920</v>
      </c>
      <c r="B1505" s="10" t="s">
        <v>2965</v>
      </c>
    </row>
    <row r="1506" spans="1:2" ht="16.5">
      <c r="A1506" s="9" t="s">
        <v>2921</v>
      </c>
      <c r="B1506" s="11" t="s">
        <v>2966</v>
      </c>
    </row>
    <row r="1507" spans="1:2" ht="16.5">
      <c r="A1507" s="9" t="s">
        <v>2922</v>
      </c>
      <c r="B1507" s="10" t="s">
        <v>2949</v>
      </c>
    </row>
    <row r="1508" spans="1:2" ht="16.5">
      <c r="A1508" s="9" t="s">
        <v>2923</v>
      </c>
      <c r="B1508" s="10" t="s">
        <v>2950</v>
      </c>
    </row>
    <row r="1509" spans="1:2" ht="16.5">
      <c r="A1509" s="9" t="s">
        <v>2924</v>
      </c>
      <c r="B1509" s="10" t="s">
        <v>2951</v>
      </c>
    </row>
    <row r="1510" spans="1:2" ht="16.5">
      <c r="A1510" s="9" t="s">
        <v>2925</v>
      </c>
      <c r="B1510" s="10" t="s">
        <v>2952</v>
      </c>
    </row>
    <row r="1511" spans="1:2" ht="16.5">
      <c r="A1511" s="9" t="s">
        <v>2926</v>
      </c>
      <c r="B1511" s="10" t="s">
        <v>2953</v>
      </c>
    </row>
    <row r="1512" spans="1:2" ht="16.5">
      <c r="A1512" s="9" t="s">
        <v>2927</v>
      </c>
      <c r="B1512" s="10" t="s">
        <v>2954</v>
      </c>
    </row>
    <row r="1513" spans="1:2" ht="16.5">
      <c r="A1513" s="9" t="s">
        <v>2928</v>
      </c>
      <c r="B1513" s="10" t="s">
        <v>2955</v>
      </c>
    </row>
    <row r="1514" spans="1:2" ht="16.5">
      <c r="A1514" s="9" t="s">
        <v>2929</v>
      </c>
      <c r="B1514" s="10" t="s">
        <v>2956</v>
      </c>
    </row>
    <row r="1515" spans="1:2" ht="16.5">
      <c r="A1515" s="9" t="s">
        <v>2930</v>
      </c>
      <c r="B1515" s="10" t="s">
        <v>2957</v>
      </c>
    </row>
    <row r="1516" spans="1:2" ht="16.5">
      <c r="A1516" s="9" t="s">
        <v>2931</v>
      </c>
      <c r="B1516" s="10" t="s">
        <v>2958</v>
      </c>
    </row>
    <row r="1517" spans="1:2" ht="16.5">
      <c r="A1517" s="9" t="s">
        <v>2932</v>
      </c>
      <c r="B1517" s="10" t="s">
        <v>2959</v>
      </c>
    </row>
    <row r="1518" spans="1:2" ht="16.5">
      <c r="A1518" s="9" t="s">
        <v>2933</v>
      </c>
      <c r="B1518" s="10" t="s">
        <v>2960</v>
      </c>
    </row>
    <row r="1519" spans="1:2" ht="16.5">
      <c r="A1519" s="9" t="s">
        <v>2934</v>
      </c>
      <c r="B1519" s="10" t="s">
        <v>2961</v>
      </c>
    </row>
    <row r="1520" spans="1:2" ht="16.5">
      <c r="A1520" s="9" t="s">
        <v>2935</v>
      </c>
      <c r="B1520" s="10" t="s">
        <v>2962</v>
      </c>
    </row>
    <row r="1521" spans="1:2" ht="16.5">
      <c r="A1521" s="9" t="s">
        <v>2967</v>
      </c>
      <c r="B1521" s="10" t="s">
        <v>2963</v>
      </c>
    </row>
    <row r="1522" spans="1:2">
      <c r="A1522" s="4" t="s">
        <v>2968</v>
      </c>
      <c r="B1522" s="4" t="s">
        <v>2969</v>
      </c>
    </row>
    <row r="1523" spans="1:2">
      <c r="A1523" s="4" t="s">
        <v>2976</v>
      </c>
      <c r="B1523" s="4" t="s">
        <v>2977</v>
      </c>
    </row>
    <row r="1524" spans="1:2">
      <c r="A1524" s="4" t="s">
        <v>2978</v>
      </c>
      <c r="B1524" s="4" t="s">
        <v>2979</v>
      </c>
    </row>
    <row r="1525" spans="1:2">
      <c r="A1525" s="4" t="s">
        <v>2980</v>
      </c>
      <c r="B1525" s="4" t="s">
        <v>2981</v>
      </c>
    </row>
    <row r="1526" spans="1:2">
      <c r="A1526" s="4" t="s">
        <v>2982</v>
      </c>
      <c r="B1526" s="4" t="s">
        <v>2983</v>
      </c>
    </row>
  </sheetData>
  <phoneticPr fontId="5" type="noConversion"/>
  <conditionalFormatting sqref="A1:A1048576">
    <cfRule type="duplicateValues" dxfId="0" priority="1"/>
  </conditionalFormatting>
  <pageMargins left="0.69930555555555596" right="0.69930555555555596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5" sqref="D15"/>
    </sheetView>
  </sheetViews>
  <sheetFormatPr defaultColWidth="9" defaultRowHeight="14.25"/>
  <sheetData>
    <row r="1" spans="1:1">
      <c r="A1" t="s">
        <v>2761</v>
      </c>
    </row>
    <row r="2" spans="1:1">
      <c r="A2">
        <v>190</v>
      </c>
    </row>
    <row r="3" spans="1:1">
      <c r="A3">
        <v>194</v>
      </c>
    </row>
  </sheetData>
  <phoneticPr fontId="5" type="noConversion"/>
  <pageMargins left="0.69930555555555596" right="0.69930555555555596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注释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王家麒(王小白)</dc:creator>
  <cp:lastModifiedBy>王宣(宣宣)</cp:lastModifiedBy>
  <dcterms:created xsi:type="dcterms:W3CDTF">2017-01-13T06:55:00Z</dcterms:created>
  <dcterms:modified xsi:type="dcterms:W3CDTF">2018-05-17T00:51:59Z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