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<sst xmlns="http://schemas.openxmlformats.org/spreadsheetml/2006/main" count="322" uniqueCount="322">
  <si>
    <t>โรงพยาบาล</t>
  </si>
  <si>
    <t>id</t>
  </si>
  <si>
    <t>C1</t>
  </si>
  <si>
    <t>ผ้าปิดจมูกใยสังเคราะห์ 3 ชั้น (Surgical Mask) 50ชิ้น</t>
  </si>
  <si>
    <t>C2</t>
  </si>
  <si>
    <t>หน้ากาก N95</t>
  </si>
  <si>
    <t>C3</t>
  </si>
  <si>
    <t>ชุดป้องกันร่างกาย (COVERALL)</t>
  </si>
  <si>
    <t>C4</t>
  </si>
  <si>
    <t>เสื้อกาวน์กันน้ำ (Isolation Gown)</t>
  </si>
  <si>
    <t>C5</t>
  </si>
  <si>
    <t>ถุงสวมขา (LEG COVERING)</t>
  </si>
  <si>
    <t>C6</t>
  </si>
  <si>
    <t>พลาสติกหุ้มคอ (HOOD COVERING)</t>
  </si>
  <si>
    <t>C7</t>
  </si>
  <si>
    <t>พลาสติกหุ้มรองเท้า (SHOE COVER)</t>
  </si>
  <si>
    <t>C8</t>
  </si>
  <si>
    <t>พลาสติกกระบังหน้า (FACE SHIELD)</t>
  </si>
  <si>
    <t>C9</t>
  </si>
  <si>
    <t>หมวกคลุมผมฯ (DISPOSABLE CAP)</t>
  </si>
  <si>
    <t>C10</t>
  </si>
  <si>
    <t>ถุงมือไนไตรล์ 9 นิ้ว</t>
  </si>
  <si>
    <t>C11</t>
  </si>
  <si>
    <t>LATEX EXAMINATION GLOVE SIZE XS  100's</t>
  </si>
  <si>
    <t>C12</t>
  </si>
  <si>
    <t>LATEX EXAMINATION GLOVE SIZE S  100's</t>
  </si>
  <si>
    <t>C13</t>
  </si>
  <si>
    <t>LATEX EXAMINATION GLOVE SIZE M  100's</t>
  </si>
  <si>
    <t>C14</t>
  </si>
  <si>
    <t>LATEX EXAMINATION GLOVE SIZE L  100's</t>
  </si>
  <si>
    <t>C18</t>
  </si>
  <si>
    <t>เสื้อคลุมผ่าตัดชนิดกันซึมพิเศษทั้งตัว</t>
  </si>
  <si>
    <t>022df51b-2f58-4cb0-a68a-ccd666df24f1</t>
  </si>
  <si>
    <t>โรงพยาบาลโพธิ์ตาก</t>
  </si>
  <si>
    <t>02920e56-3d31-4126-9f29-98d0d59d37a4</t>
  </si>
  <si>
    <t>โรงพยาบาลบ้านผือ</t>
  </si>
  <si>
    <t>03b76780-162a-409c-8528-81a88e73e6fb</t>
  </si>
  <si>
    <t>โรงพยาบาลมะเร็งสุราษฎร์ธานี</t>
  </si>
  <si>
    <t>045b783a-c914-4e8f-bf07-68a4cb0815c5</t>
  </si>
  <si>
    <t>โรงพยาบาลสมเด็จพระยุพราชด่านซ้าย</t>
  </si>
  <si>
    <t>047b1d0c-0367-4b08-96ec-a7cb8971fe10</t>
  </si>
  <si>
    <t>โรงพยาบาลกุดจับ</t>
  </si>
  <si>
    <t>05092eeb-3f90-409d-bf0b-0f5c73395e06</t>
  </si>
  <si>
    <t>โรงพยาบาลธัญญารักษ์อุดรธานี</t>
  </si>
  <si>
    <t>05690750-c249-40f5-8dd3-7887e884afbe</t>
  </si>
  <si>
    <t>โรงพยาบาลเต่างอย</t>
  </si>
  <si>
    <t>099e7762-4c33-414a-aee1-f4ba3f4bc6e6</t>
  </si>
  <si>
    <t>โรงพยาบาลวานรนิวาส</t>
  </si>
  <si>
    <t>0ab0c78f-16ea-41e0-8d79-d5149f562cdb</t>
  </si>
  <si>
    <t>โรงพยาบาลเลย</t>
  </si>
  <si>
    <t>0f04f3b5-c218-4528-ae78-01bf9fdf3622</t>
  </si>
  <si>
    <t>โรงพยาบาลโคกศรีสุพรรณ</t>
  </si>
  <si>
    <t>105452bd-c95d-4248-b076-5e0a9a0de279</t>
  </si>
  <si>
    <t>โรงพยาบาลนาวัง เฉลิมพระเกียรติ 80 พรรษา</t>
  </si>
  <si>
    <t>11515bec-7c10-4431-a35f-37c6ece79604</t>
  </si>
  <si>
    <t>โรงพยาบาลโพนนาแก้ว</t>
  </si>
  <si>
    <t>150b057c-5a95-4102-80e8-efac8801f1f4</t>
  </si>
  <si>
    <t>โรงพยาบาลบึงโขงหลง</t>
  </si>
  <si>
    <t>16a54859-1629-4499-9b8f-4995c6580497</t>
  </si>
  <si>
    <t>สำนักงานสาธารณสุขจังหวัดมุกดาหาร</t>
  </si>
  <si>
    <t>175a0eca-43c0-4b30-8bda-d4140dabfcb1</t>
  </si>
  <si>
    <t>โรงพยาบาลโรคผิวหนังเขตร้อนภาคใต้ จังหวัดตรัง</t>
  </si>
  <si>
    <t>1871888c-544d-47f1-9b91-7c612ca1f5a1</t>
  </si>
  <si>
    <t>โรงพยาบาลมะเร็งอุบลราชธานี</t>
  </si>
  <si>
    <t>1df6dc5c-ceb7-468e-a646-d2f30dd5ab4e</t>
  </si>
  <si>
    <t>โรงพยาบาลมหาราชนครราชสีมา</t>
  </si>
  <si>
    <t>1fb7f7e3-4a0b-4d2e-b74c-fecaf7009824</t>
  </si>
  <si>
    <t>โรงพยาบาลปลายพระยา</t>
  </si>
  <si>
    <t>20be35cf-c0f1-45e0-b608-f551e9703ed4</t>
  </si>
  <si>
    <t>โรงพยาบาลบ้านแพง</t>
  </si>
  <si>
    <t>223b808e-cfa4-4539-a181-2f1d1802a658</t>
  </si>
  <si>
    <t>โรงพยาบาลบึงกาฬ</t>
  </si>
  <si>
    <t>2562f316-a8cf-40c7-ac61-9306ca1f9040</t>
  </si>
  <si>
    <t>โรงพยาบาลปากชม</t>
  </si>
  <si>
    <t>258befa0-d945-4c9a-8b7f-92588413b89c</t>
  </si>
  <si>
    <t>สำนักงานคณะกรรมการอาหารและยา</t>
  </si>
  <si>
    <t>26e5b7fd-b815-484a-b338-701ac95f889c</t>
  </si>
  <si>
    <t>โรงพยาบาลจุฬาลงกรณ์สภากาชาดไทย</t>
  </si>
  <si>
    <t>289b0833-d611-4deb-af61-abef222fb807</t>
  </si>
  <si>
    <t>โรงพยาบาลน้ำโสม</t>
  </si>
  <si>
    <t>2d7977cf-e102-48d5-9f71-1b84ef5944a6</t>
  </si>
  <si>
    <t>โรงพยาบาลตำรวจ</t>
  </si>
  <si>
    <t>2dddaf10-cab8-4492-966e-d7c906780648</t>
  </si>
  <si>
    <t>โรงพยาบาลสังคม</t>
  </si>
  <si>
    <t>31f1fee8-e59b-42d8-a669-823273902554</t>
  </si>
  <si>
    <t>กรมวิทยาศาสตร์การแพทย์</t>
  </si>
  <si>
    <t>3381415d-1f80-4d18-b098-59ce33d4fb53</t>
  </si>
  <si>
    <t>โรงพยาบาลมะเร็งลำปาง</t>
  </si>
  <si>
    <t>362a1ba5-51c5-4de5-a689-31a0295a9d7b</t>
  </si>
  <si>
    <t>โรงพยาบาลสมเด็จพระยุพราชสว่างแดนดิน</t>
  </si>
  <si>
    <t>36d1f524-02f0-491e-9d89-1529b792db03</t>
  </si>
  <si>
    <t>โรงพยาบาลมะเร็งอุดรธานี</t>
  </si>
  <si>
    <t>37dc3559-6c08-4445-8810-a903f89c179c</t>
  </si>
  <si>
    <t>โรงพยาบาลนายูง</t>
  </si>
  <si>
    <t>3b584822-50d3-4daf-9421-5796912355e6</t>
  </si>
  <si>
    <t>โรงพยาบาลชัยภูมิ</t>
  </si>
  <si>
    <t>3daca69d-0b8e-44b7-a03e-534da0062c17</t>
  </si>
  <si>
    <t>โรงพยาบาลมหาวชิราลงกรณ ธัญบุรี</t>
  </si>
  <si>
    <t>3e55195f-cb1e-4c9e-992e-14a4053bbf5f</t>
  </si>
  <si>
    <t>สถาบันประสาทวิทยา</t>
  </si>
  <si>
    <t>3e553422-c6cc-4ea4-8f83-fc22d018f338</t>
  </si>
  <si>
    <t>โรงพยาบาลสุรินทร์</t>
  </si>
  <si>
    <t>41d08879-1ffe-4b1a-8d96-9fd504ffc566</t>
  </si>
  <si>
    <t>โรงพยาบาลราชวิถี</t>
  </si>
  <si>
    <t>42fa2961-c7fe-42d0-80c8-425f382709a4</t>
  </si>
  <si>
    <t>โรงพยาบาลอาภากรเกียรติวงศ์</t>
  </si>
  <si>
    <t>433aae2a-346c-4727-8ee0-125391baa7e4</t>
  </si>
  <si>
    <t>โรงพยาบาลนาทม</t>
  </si>
  <si>
    <t>450e4bfa-57e4-4fdf-915f-dbf39816b95d</t>
  </si>
  <si>
    <t>โรงพยาบาลสมเด็จพระยุพราชท่าบ่อ</t>
  </si>
  <si>
    <t>45d87963-fefb-4944-8cd3-14530ff721f6</t>
  </si>
  <si>
    <t>โรงพยาบาลพระอาจารย์แบน  ธนากโร</t>
  </si>
  <si>
    <t>46a264e1-d6b9-475e-a818-5f6b8ddbde96</t>
  </si>
  <si>
    <t>โรงพยาบาลส่องดาว</t>
  </si>
  <si>
    <t>48030a6a-56be-41e7-8a5d-1f7b1b91deac</t>
  </si>
  <si>
    <t>สถาบันเวชศาสตร์การบินกองทัพอากาศ</t>
  </si>
  <si>
    <t>491e2e39-bc4e-4922-8c5e-bf4605f1710c</t>
  </si>
  <si>
    <t>โรงพยาบาลบุ่งคล้า</t>
  </si>
  <si>
    <t>4b8622ed-c085-4503-bac9-9fa32fd12184</t>
  </si>
  <si>
    <t>โรงพยาบาลมะเร็งชลบุรี</t>
  </si>
  <si>
    <t>4b877b33-ae46-40b0-a9b3-036c51bf6544</t>
  </si>
  <si>
    <t>สำนักงานสาธารณสุขจังหวัดอุบลราชธานี</t>
  </si>
  <si>
    <t>4b9b059c-4775-459d-a451-9ae3bf87c35f</t>
  </si>
  <si>
    <t>โรงพยาบาลวังสะพุง</t>
  </si>
  <si>
    <t>4e23d634-c935-4a8d-9b95-dd92632ca607</t>
  </si>
  <si>
    <t>โรงพยาบาลยุวประสาทไวทโยปถัมภ์</t>
  </si>
  <si>
    <t>5238b3ff-6a21-431c-825a-afd2d0c373f2</t>
  </si>
  <si>
    <t>โรงพยาบาลสงฆ์</t>
  </si>
  <si>
    <t>52525b29-8a81-4356-a153-3f18434633ce</t>
  </si>
  <si>
    <t>โรงพยาบาลศรีธาตุ</t>
  </si>
  <si>
    <t>53c061f2-ead5-4693-8854-94f71e57bdbe</t>
  </si>
  <si>
    <t>โรงพยาบาลปากคาด</t>
  </si>
  <si>
    <t>56ad1e91-ffd3-460d-a66a-69c871d49310</t>
  </si>
  <si>
    <t>โรงพยาบาลรัตนวาปี</t>
  </si>
  <si>
    <t>575fac4b-2c54-48d4-b899-537e3f46b059</t>
  </si>
  <si>
    <t>โรงพยาบาลนครพนม</t>
  </si>
  <si>
    <t>57bf2060-468d-42e0-9d63-4799babfd1a9</t>
  </si>
  <si>
    <t>โรงพยาบาลพิบูลย์รักษ์</t>
  </si>
  <si>
    <t>5a3987ae-727f-404b-89ac-1cb37f3650f8</t>
  </si>
  <si>
    <t>โรงพยาบาลศรีวิไล</t>
  </si>
  <si>
    <t>5a4e7c75-7e45-4fff-9395-cacfec949992</t>
  </si>
  <si>
    <t>โรงพยาบาลธัญญารักษ์เชียงใหม่</t>
  </si>
  <si>
    <t>5ccedc33-61b6-487b-9b2a-567b356b6562</t>
  </si>
  <si>
    <t>โรงพยาบาลมะเร็งลพบุรี</t>
  </si>
  <si>
    <t>5df9bd03-1739-4b45-aea7-d2c1e50e6def</t>
  </si>
  <si>
    <t>โรงพยาบาลสมเด็จพระนางเจ้าสิริกิติ์</t>
  </si>
  <si>
    <t>5e1f8e22-ddd3-4e14-b166-ad00cdc3efee</t>
  </si>
  <si>
    <t>สมาคมโรงพยาบาลเอกชน</t>
  </si>
  <si>
    <t>5fdb908e-0dd9-42c9-8010-0e1f58108c43</t>
  </si>
  <si>
    <t>โรงพยาบาลเรณูนคร</t>
  </si>
  <si>
    <t>5fefb639-4d0a-48ff-b9f3-2974f6768513</t>
  </si>
  <si>
    <t>โรงพยาบาลหนองหิน</t>
  </si>
  <si>
    <t>60f1e4b1-9f3b-40d9-8687-cedfb179bbd5</t>
  </si>
  <si>
    <t>โรงพยาบาลนาด้วง</t>
  </si>
  <si>
    <t>620cb9e2-e230-4d02-b948-0fee50bf606d</t>
  </si>
  <si>
    <t>สถาบันบำบัดรักษาและฟื้นฟูผู้ติดยาเสพติดแห่งชาติบรมราชชนนี</t>
  </si>
  <si>
    <t>632e8e46-33ac-4f2a-8b9a-587100c6ada6</t>
  </si>
  <si>
    <t>โรงพยาบาลยะลาสิริรัตนรักษ์</t>
  </si>
  <si>
    <t>63557359-3c57-473d-a2b6-c16d7a305b4d</t>
  </si>
  <si>
    <t>โรงพยาบาลนาหว้า</t>
  </si>
  <si>
    <t>66681884-ee40-40e6-b286-f955426071fa</t>
  </si>
  <si>
    <t>โรงพยาบาลธัญญารักษ์ปัตตานี</t>
  </si>
  <si>
    <t>6ce1b8fe-da02-47f6-9019-281618e0b778</t>
  </si>
  <si>
    <t>โรงพยาบาลลำทับ</t>
  </si>
  <si>
    <t>704fbf0c-7f95-45ce-bd68-df55a325b770</t>
  </si>
  <si>
    <t>โรงพยาบาลเชียงคาน</t>
  </si>
  <si>
    <t>71aee9d1-0bc2-4465-ad7e-26d5dd8f9c68</t>
  </si>
  <si>
    <t>โรงพยาบาลนาแก</t>
  </si>
  <si>
    <t>7213b382-a686-4cd4-b7e6-919c68339027</t>
  </si>
  <si>
    <t>โรงพยาบาลหนองวัวซอ</t>
  </si>
  <si>
    <t>72c62ac0-0c62-4025-bae9-ae6047a372f3</t>
  </si>
  <si>
    <t>โรงพยาบาลทุ่งฝน</t>
  </si>
  <si>
    <t>7832c333-2aa8-4dbe-8521-55841d45f793</t>
  </si>
  <si>
    <t>โรงพยาบาลนพรัตนราชธานี</t>
  </si>
  <si>
    <t>793dd24b-c17b-4211-9894-9f3fb6cd6bf8</t>
  </si>
  <si>
    <t>โรงพยาบาลนาแห้ว</t>
  </si>
  <si>
    <t>7b61bdbd-16f7-40b0-a5fa-83d4be37560e</t>
  </si>
  <si>
    <t>โรงพยาบาลปลาปาก</t>
  </si>
  <si>
    <t>7c71d7fb-58d7-4beb-9cbc-d78c2f574367</t>
  </si>
  <si>
    <t>โรงพยาบาลสวนปรุง</t>
  </si>
  <si>
    <t>7d728d25-bc1c-46b3-9ae5-071b1ab1454d</t>
  </si>
  <si>
    <t>โรงพยาบาลอุดรธานี</t>
  </si>
  <si>
    <t>7e9e7f6d-68b0-410f-be24-c6cd4d74e5e1</t>
  </si>
  <si>
    <t>โรงพยาบาลสวนสราญรมย์</t>
  </si>
  <si>
    <t>7f96e182-c1f1-493e-a0e7-10bd637f65ae</t>
  </si>
  <si>
    <t>สำนักงานสาธารณสุขจังหวัดอำนาจเจริญ</t>
  </si>
  <si>
    <t>8150efed-9db3-4100-9975-57ae5f02d2f0</t>
  </si>
  <si>
    <t>โรงพยาบาลตากสิน</t>
  </si>
  <si>
    <t>8389813b-a563-4652-8b3a-cba7e65bd71b</t>
  </si>
  <si>
    <t>สมาคมคลีนิกไทย</t>
  </si>
  <si>
    <t>83c6d067-885a-445a-bd94-2dc88763ba37</t>
  </si>
  <si>
    <t>โรงพยาบาลศรีสงคราม</t>
  </si>
  <si>
    <t>842a5714-bcdf-4679-b1ec-b06287dbf51d</t>
  </si>
  <si>
    <t>สถาบันสิรินธรเพื่อการฟื้นฟูสมรรถภาพทางการแพทย์แห่งชาติ</t>
  </si>
  <si>
    <t>86a650a7-ec24-4504-b404-52372b017925</t>
  </si>
  <si>
    <t>โรงพยาบาลภูกระดึง</t>
  </si>
  <si>
    <t>8758da76-6099-4959-96cb-91d87ff0cf1b</t>
  </si>
  <si>
    <t>โรงพยาบาลเฝ้าไร่</t>
  </si>
  <si>
    <t>8b662319-17de-4111-ae06-949220b5fc90</t>
  </si>
  <si>
    <t>โรงพยาบาลพระอาจารย์ฝั้นอาจาโร</t>
  </si>
  <si>
    <t>8d07ec27-8cea-405c-b11a-fee6c4524873</t>
  </si>
  <si>
    <t>โรงพยาบาลเอราวัณ</t>
  </si>
  <si>
    <t>8fbb9c32-f1e7-4be5-b9c5-fc1ed5f8fcb2</t>
  </si>
  <si>
    <t>โรงพยาบาลไชยวาน</t>
  </si>
  <si>
    <t>9344a958-de27-48e5-a1d4-8065b36ea454</t>
  </si>
  <si>
    <t>โรงพยาบาลท่าอุเทน</t>
  </si>
  <si>
    <t>93a5d0fb-2357-461d-9f9f-3ea25f90a546</t>
  </si>
  <si>
    <t>โรงพยาบาลนิคมน้ำอูน</t>
  </si>
  <si>
    <t>95e71ed3-2d59-4e60-8d1d-b3335ecd7dcf</t>
  </si>
  <si>
    <t>โรงพยาบาลประสาทเชียงใหม่</t>
  </si>
  <si>
    <t>9781b811-8a0d-480b-b04b-b2b22ca2b1ae</t>
  </si>
  <si>
    <t>โรงพยาบาลนากลาง</t>
  </si>
  <si>
    <t>9a5c19d6-6b05-4588-95ac-2c6eabe62a9c</t>
  </si>
  <si>
    <t>สถาบันสุขภาพเด็กแห่งชาติมหาราชินี</t>
  </si>
  <si>
    <t>9b439b88-f8a9-4290-b976-c0d646700a75</t>
  </si>
  <si>
    <t>โรงพยาบาลกู่แก้ว</t>
  </si>
  <si>
    <t>a0562576-6366-4548-abf3-01cf4bbc5293</t>
  </si>
  <si>
    <t>โรงพยาบาลพังโคน</t>
  </si>
  <si>
    <t>a4d2559f-e18f-4857-9774-e781a2d20656</t>
  </si>
  <si>
    <t>โรงพยาบาลสกลนคร</t>
  </si>
  <si>
    <t>a5fdd6a0-4ba7-4598-b8c3-4fc66acd00dc</t>
  </si>
  <si>
    <t>สถาบันมะเร็งแห่งชาติ</t>
  </si>
  <si>
    <t>a78ca536-8288-435a-993e-9dacea5fdc45</t>
  </si>
  <si>
    <t>สถาบันโรคทรวงอก</t>
  </si>
  <si>
    <t>a793fd08-93df-4f84-953e-dfdb5060584b</t>
  </si>
  <si>
    <t>โรงพยาบาลสร้างคอม</t>
  </si>
  <si>
    <t>ae86452c-f872-4ad1-8620-8fdcd3565aff</t>
  </si>
  <si>
    <t>โรงพยาบาลกุมภวาปี</t>
  </si>
  <si>
    <t>b138fcf6-b0e3-46ce-ab3c-c82b83dd08ee</t>
  </si>
  <si>
    <t>ศูนย์นวัตกรรมสุขภาพผู้สูงอายุ</t>
  </si>
  <si>
    <t>b1dbdf1f-8d08-469a-9d75-065aac144899</t>
  </si>
  <si>
    <t>โรงพยาบาลเมตตาประชารักษ์(วัดไร่ขิง)</t>
  </si>
  <si>
    <t>b4bde0be-ba7e-40cf-b8ea-55c628ca2861</t>
  </si>
  <si>
    <t>โรงพยาบาลโพนสวรรค์</t>
  </si>
  <si>
    <t>b614a3bc-78d2-4b33-9686-b443f897df0a</t>
  </si>
  <si>
    <t>โรงพยาบาลธัญญารักษ์แม่ฮ่องสอน</t>
  </si>
  <si>
    <t>b7a62fbc-b6fe-4bb0-837d-ded57c843b6e</t>
  </si>
  <si>
    <t>โรงพยาบาลสุวรรณคูหา</t>
  </si>
  <si>
    <t>ba71ecbe-da5a-4924-8940-90b5860f296d</t>
  </si>
  <si>
    <t>สถาบันราชประชาสมาสัย</t>
  </si>
  <si>
    <t>bc1a614d-c8f2-4d9f-ace9-04c6db627b63</t>
  </si>
  <si>
    <t>โรงพยาบาลโซ่พิสัย</t>
  </si>
  <si>
    <t>bd6006de-29fc-438b-845a-dfb8f6153e1a</t>
  </si>
  <si>
    <t>โรงพยาบาลประจักษ์ศิลปาคม</t>
  </si>
  <si>
    <t>c64f0648-3eb7-44d1-a09e-ca906b1ae057</t>
  </si>
  <si>
    <t>โรงพยาบาลบ้านม่วง</t>
  </si>
  <si>
    <t>c69f8504-5f7e-4d72-ae81-d76e3ecfbd3b</t>
  </si>
  <si>
    <t>โรงพยาบาลหนองแสง</t>
  </si>
  <si>
    <t>c75d4750-48b4-40ed-b34f-09909490fdbd</t>
  </si>
  <si>
    <t>โรงพยาบาลสมเด็จพระยุพราชบ้านดุง</t>
  </si>
  <si>
    <t>c7adb723-9a1a-4021-b22c-2668bfc6ca47</t>
  </si>
  <si>
    <t>โรงพยาบาลท่าลี่</t>
  </si>
  <si>
    <t>c7efeb63-0206-4e8b-9096-15e042a70131</t>
  </si>
  <si>
    <t>โรงพยาบาลธัญญารักษ์สงขลา</t>
  </si>
  <si>
    <t>c8063d26-24aa-4eb1-a7df-0cb4ea8e5dcf</t>
  </si>
  <si>
    <t>สถาบันทันตกรรม</t>
  </si>
  <si>
    <t>c9e923ca-7923-49b0-8b6d-6a5c122fee11</t>
  </si>
  <si>
    <t>โรงพยาบาลวังยาง</t>
  </si>
  <si>
    <t>cb3ccc6d-27c7-438d-b11d-26b05451fb42</t>
  </si>
  <si>
    <t>โรงพยาบาลเลิดสิน</t>
  </si>
  <si>
    <t>cccb93d6-5e6b-46bb-992f-b336b28e6a4e</t>
  </si>
  <si>
    <t>โรงพยาบาลสระใคร</t>
  </si>
  <si>
    <t>ce6567fb-7c88-4d1f-8a7e-89a9a2dbb8ee</t>
  </si>
  <si>
    <t>โรงพยาบาลธรรมศาสตร์เฉลิมพระเกียรติ</t>
  </si>
  <si>
    <t>d103a671-ac46-44a3-b0dc-e0e8403ba2ca</t>
  </si>
  <si>
    <t>สถาบันโรคผิวหนัง</t>
  </si>
  <si>
    <t>d636b646-2942-43ea-9250-a5bd7f06aad2</t>
  </si>
  <si>
    <t>โรงพยาบาลเพ็ญ</t>
  </si>
  <si>
    <t>d728b6bd-1355-4516-a5c2-e1c8a1d3806b</t>
  </si>
  <si>
    <t>โรงพยาบาลอากาศอำนวย</t>
  </si>
  <si>
    <t>d8b71bd3-f13c-420f-b7ac-82bc7917ce5c</t>
  </si>
  <si>
    <t>โรงพยาบาลบุรีรัมย์</t>
  </si>
  <si>
    <t>d95e2461-218a-4154-af47-13a4c7ae89e9</t>
  </si>
  <si>
    <t>โรงพยาบาลสมเด็จพระสังฆราชญาณสังวรเพื่อผู้สูงอายุ</t>
  </si>
  <si>
    <t>da59e165-30d6-4e9d-8b71-73319520c907</t>
  </si>
  <si>
    <t>โรงพยาบาลกุดบาก</t>
  </si>
  <si>
    <t>da5d1642-1dd1-4077-8fed-405aad3d465f</t>
  </si>
  <si>
    <t>โรงพยาบาลคำตากล้า</t>
  </si>
  <si>
    <t>db5b6227-2e52-4166-9d1b-e7d3d118ff25</t>
  </si>
  <si>
    <t>โรงพยาบาลวาริชภูมิ</t>
  </si>
  <si>
    <t>dbc19072-b3e1-472e-8ceb-db5813fa011e</t>
  </si>
  <si>
    <t>โรงพยาบาลห้วยเกิ้ง</t>
  </si>
  <si>
    <t>de9e7a9f-0770-4db6-b0cf-531403448758</t>
  </si>
  <si>
    <t>โรงพยาบาลธัญญารักษ์ขอนแก่น</t>
  </si>
  <si>
    <t>df57d1fd-27bc-444a-ab0e-e4c898cdb71d</t>
  </si>
  <si>
    <t>โรงพยาบาลภูหลวง</t>
  </si>
  <si>
    <t>e530dcd9-854d-4de9-87d6-44c30b802dc5</t>
  </si>
  <si>
    <t>โรงพยาบาลวังสามหมอ</t>
  </si>
  <si>
    <t>e5519943-38bc-435c-b89a-b13d4f2c26f4</t>
  </si>
  <si>
    <t>โรงพยาบาลภูเรือ</t>
  </si>
  <si>
    <t>e8988792-e3ef-44e9-b13f-fd74017f6944</t>
  </si>
  <si>
    <t>โรงพยาบาลศรีบุญเรือง</t>
  </si>
  <si>
    <t>e9de1446-0307-4cca-b544-cf09ec84b0e4</t>
  </si>
  <si>
    <t>โรงพยาบาลหนองคาย</t>
  </si>
  <si>
    <t>ee95369f-3e93-429f-9015-63afcfb05030</t>
  </si>
  <si>
    <t>สถาบันพยาธิวิทยา</t>
  </si>
  <si>
    <t>f0a319eb-4be8-4580-9f51-4a351924dc93</t>
  </si>
  <si>
    <t>โรงพยาบาลศรีเชียงใหม่</t>
  </si>
  <si>
    <t>f24ebdaf-b9b1-415d-a0b8-ae7b395500c4</t>
  </si>
  <si>
    <t>โรงพยาบาลพรเจริญ</t>
  </si>
  <si>
    <t>f2e33c4b-ac9d-4eb4-a8fb-7b2d6b9571df</t>
  </si>
  <si>
    <t>โรงพยาบาลสมเด็จพระยุพราชธาตุพนม</t>
  </si>
  <si>
    <t>f3d32f90-0bca-413f-beef-8078b1bd9d9f</t>
  </si>
  <si>
    <t>โรงพยาบาลเซกา</t>
  </si>
  <si>
    <t>f3d5fa48-2def-4f67-9453-1b9b75905b49</t>
  </si>
  <si>
    <t>โรงพยาบาลผาขาว</t>
  </si>
  <si>
    <t>f564136f-05c2-4155-841f-a85601c541f7</t>
  </si>
  <si>
    <t>โรงพยาบาลกุสุมาลย์</t>
  </si>
  <si>
    <t>f76ff868-3cea-4007-9f9d-3caca18f8253</t>
  </si>
  <si>
    <t>โรงพยาบาลหนองหาน</t>
  </si>
  <si>
    <t>f83e97ff-a739-43c1-a1b7-acff2d87e3a4</t>
  </si>
  <si>
    <t>โรงพยาบาลโนนสัง</t>
  </si>
  <si>
    <t>f92b071e-0314-40c2-b419-6f47bb53b1e0</t>
  </si>
  <si>
    <t>โรงพยาบาลโพนพิสัย</t>
  </si>
  <si>
    <t>f944b3f7-6d10-45bc-b810-a0316ac2ab90</t>
  </si>
  <si>
    <t>โรงพยาบาลเวชชารักษ์ ลำปาง</t>
  </si>
  <si>
    <t>fa1b0830-f095-4a0c-af21-b5f72f02dd03</t>
  </si>
  <si>
    <t>โรงพยาบาลเจริญศิลป์</t>
  </si>
  <si>
    <t>fd08ddb7-27f2-4671-a4fa-298b68abe3fe</t>
  </si>
  <si>
    <t>โรงพยาบาลโนนสะอาด</t>
  </si>
  <si>
    <t>fe44cd65-71a0-471d-bd78-9ca8580df4a5</t>
  </si>
  <si>
    <t>โรงพยาบาลหนองบัวลำภู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</si>
</sst>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147"/>
  <sheetViews>
    <sheetView showGridLines="1" workbookViewId="0" rightToLeft="0" zoomScale="100" zoomScaleNormal="100" zoomScalePageLayoutView="100"/>
  </sheetViews>
  <sheetFormatPr baseColWidth="10" defaultRowHeight="16"/>
  <sheetData>
    <row r="1" spans="1:17">
      <c r="A1" s="0" t="s">
        <v>1</v>
      </c>
      <c r="B1" s="0" t="s">
        <v>0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10</v>
      </c>
      <c r="H1" s="0" t="s">
        <v>12</v>
      </c>
      <c r="I1" s="0" t="s">
        <v>14</v>
      </c>
      <c r="J1" s="0" t="s">
        <v>16</v>
      </c>
      <c r="K1" s="0" t="s">
        <v>18</v>
      </c>
      <c r="L1" s="0" t="s">
        <v>20</v>
      </c>
      <c r="M1" s="0" t="s">
        <v>22</v>
      </c>
      <c r="N1" s="0" t="s">
        <v>24</v>
      </c>
      <c r="O1" s="0" t="s">
        <v>26</v>
      </c>
      <c r="P1" s="0" t="s">
        <v>28</v>
      </c>
      <c r="Q1" s="0" t="s">
        <v>30</v>
      </c>
    </row>
    <row r="2" spans="1:17">
      <c r="A2" s="0" t="s">
        <v>1</v>
      </c>
      <c r="B2" s="0" t="s">
        <v>0</v>
      </c>
      <c r="C2" s="0" t="s">
        <v>3</v>
      </c>
      <c r="D2" s="0" t="s">
        <v>5</v>
      </c>
      <c r="E2" s="0" t="s">
        <v>7</v>
      </c>
      <c r="F2" s="0" t="s">
        <v>9</v>
      </c>
      <c r="G2" s="0" t="s">
        <v>11</v>
      </c>
      <c r="H2" s="0" t="s">
        <v>13</v>
      </c>
      <c r="I2" s="0" t="s">
        <v>15</v>
      </c>
      <c r="J2" s="0" t="s">
        <v>17</v>
      </c>
      <c r="K2" s="0" t="s">
        <v>19</v>
      </c>
      <c r="L2" s="0" t="s">
        <v>21</v>
      </c>
      <c r="M2" s="0" t="s">
        <v>23</v>
      </c>
      <c r="N2" s="0" t="s">
        <v>25</v>
      </c>
      <c r="O2" s="0" t="s">
        <v>27</v>
      </c>
      <c r="P2" s="0" t="s">
        <v>29</v>
      </c>
      <c r="Q2" s="0" t="s">
        <v>31</v>
      </c>
    </row>
    <row r="3" spans="1:2">
      <c r="A3" s="0" t="s">
        <v>32</v>
      </c>
      <c r="B3" s="0" t="s">
        <v>33</v>
      </c>
    </row>
    <row r="4" spans="1:2">
      <c r="A4" s="0" t="s">
        <v>34</v>
      </c>
      <c r="B4" s="0" t="s">
        <v>35</v>
      </c>
    </row>
    <row r="5" spans="1:2">
      <c r="A5" s="0" t="s">
        <v>36</v>
      </c>
      <c r="B5" s="0" t="s">
        <v>37</v>
      </c>
    </row>
    <row r="6" spans="1:2">
      <c r="A6" s="0" t="s">
        <v>38</v>
      </c>
      <c r="B6" s="0" t="s">
        <v>39</v>
      </c>
    </row>
    <row r="7" spans="1:2">
      <c r="A7" s="0" t="s">
        <v>40</v>
      </c>
      <c r="B7" s="0" t="s">
        <v>41</v>
      </c>
    </row>
    <row r="8" spans="1:2">
      <c r="A8" s="0" t="s">
        <v>42</v>
      </c>
      <c r="B8" s="0" t="s">
        <v>43</v>
      </c>
    </row>
    <row r="9" spans="1:2">
      <c r="A9" s="0" t="s">
        <v>44</v>
      </c>
      <c r="B9" s="0" t="s">
        <v>45</v>
      </c>
    </row>
    <row r="10" spans="1:2">
      <c r="A10" s="0" t="s">
        <v>46</v>
      </c>
      <c r="B10" s="0" t="s">
        <v>47</v>
      </c>
    </row>
    <row r="11" spans="1:2">
      <c r="A11" s="0" t="s">
        <v>48</v>
      </c>
      <c r="B11" s="0" t="s">
        <v>49</v>
      </c>
    </row>
    <row r="12" spans="1:2">
      <c r="A12" s="0" t="s">
        <v>50</v>
      </c>
      <c r="B12" s="0" t="s">
        <v>51</v>
      </c>
    </row>
    <row r="13" spans="1:2">
      <c r="A13" s="0" t="s">
        <v>52</v>
      </c>
      <c r="B13" s="0" t="s">
        <v>53</v>
      </c>
    </row>
    <row r="14" spans="1:2">
      <c r="A14" s="0" t="s">
        <v>54</v>
      </c>
      <c r="B14" s="0" t="s">
        <v>55</v>
      </c>
    </row>
    <row r="15" spans="1:2">
      <c r="A15" s="0" t="s">
        <v>56</v>
      </c>
      <c r="B15" s="0" t="s">
        <v>57</v>
      </c>
    </row>
    <row r="16" spans="1:2">
      <c r="A16" s="0" t="s">
        <v>58</v>
      </c>
      <c r="B16" s="0" t="s">
        <v>59</v>
      </c>
    </row>
    <row r="17" spans="1:2">
      <c r="A17" s="0" t="s">
        <v>60</v>
      </c>
      <c r="B17" s="0" t="s">
        <v>61</v>
      </c>
    </row>
    <row r="18" spans="1:2">
      <c r="A18" s="0" t="s">
        <v>62</v>
      </c>
      <c r="B18" s="0" t="s">
        <v>63</v>
      </c>
    </row>
    <row r="19" spans="1:2">
      <c r="A19" s="0" t="s">
        <v>64</v>
      </c>
      <c r="B19" s="0" t="s">
        <v>65</v>
      </c>
    </row>
    <row r="20" spans="1:2">
      <c r="A20" s="0" t="s">
        <v>66</v>
      </c>
      <c r="B20" s="0" t="s">
        <v>67</v>
      </c>
    </row>
    <row r="21" spans="1:2">
      <c r="A21" s="0" t="s">
        <v>68</v>
      </c>
      <c r="B21" s="0" t="s">
        <v>69</v>
      </c>
    </row>
    <row r="22" spans="1:2">
      <c r="A22" s="0" t="s">
        <v>70</v>
      </c>
      <c r="B22" s="0" t="s">
        <v>71</v>
      </c>
    </row>
    <row r="23" spans="1:2">
      <c r="A23" s="0" t="s">
        <v>72</v>
      </c>
      <c r="B23" s="0" t="s">
        <v>73</v>
      </c>
    </row>
    <row r="24" spans="1:2">
      <c r="A24" s="0" t="s">
        <v>74</v>
      </c>
      <c r="B24" s="0" t="s">
        <v>75</v>
      </c>
    </row>
    <row r="25" spans="1:2">
      <c r="A25" s="0" t="s">
        <v>76</v>
      </c>
      <c r="B25" s="0" t="s">
        <v>77</v>
      </c>
    </row>
    <row r="26" spans="1:2">
      <c r="A26" s="0" t="s">
        <v>78</v>
      </c>
      <c r="B26" s="0" t="s">
        <v>79</v>
      </c>
    </row>
    <row r="27" spans="1:2">
      <c r="A27" s="0" t="s">
        <v>80</v>
      </c>
      <c r="B27" s="0" t="s">
        <v>81</v>
      </c>
    </row>
    <row r="28" spans="1:2">
      <c r="A28" s="0" t="s">
        <v>82</v>
      </c>
      <c r="B28" s="0" t="s">
        <v>83</v>
      </c>
    </row>
    <row r="29" spans="1:2">
      <c r="A29" s="0" t="s">
        <v>84</v>
      </c>
      <c r="B29" s="0" t="s">
        <v>85</v>
      </c>
    </row>
    <row r="30" spans="1:2">
      <c r="A30" s="0" t="s">
        <v>86</v>
      </c>
      <c r="B30" s="0" t="s">
        <v>87</v>
      </c>
    </row>
    <row r="31" spans="1:2">
      <c r="A31" s="0" t="s">
        <v>88</v>
      </c>
      <c r="B31" s="0" t="s">
        <v>89</v>
      </c>
    </row>
    <row r="32" spans="1:2">
      <c r="A32" s="0" t="s">
        <v>90</v>
      </c>
      <c r="B32" s="0" t="s">
        <v>91</v>
      </c>
    </row>
    <row r="33" spans="1:2">
      <c r="A33" s="0" t="s">
        <v>92</v>
      </c>
      <c r="B33" s="0" t="s">
        <v>93</v>
      </c>
    </row>
    <row r="34" spans="1:2">
      <c r="A34" s="0" t="s">
        <v>94</v>
      </c>
      <c r="B34" s="0" t="s">
        <v>95</v>
      </c>
    </row>
    <row r="35" spans="1:2">
      <c r="A35" s="0" t="s">
        <v>96</v>
      </c>
      <c r="B35" s="0" t="s">
        <v>97</v>
      </c>
    </row>
    <row r="36" spans="1:2">
      <c r="A36" s="0" t="s">
        <v>98</v>
      </c>
      <c r="B36" s="0" t="s">
        <v>99</v>
      </c>
    </row>
    <row r="37" spans="1:2">
      <c r="A37" s="0" t="s">
        <v>100</v>
      </c>
      <c r="B37" s="0" t="s">
        <v>101</v>
      </c>
    </row>
    <row r="38" spans="1:2">
      <c r="A38" s="0" t="s">
        <v>102</v>
      </c>
      <c r="B38" s="0" t="s">
        <v>103</v>
      </c>
    </row>
    <row r="39" spans="1:2">
      <c r="A39" s="0" t="s">
        <v>104</v>
      </c>
      <c r="B39" s="0" t="s">
        <v>105</v>
      </c>
    </row>
    <row r="40" spans="1:2">
      <c r="A40" s="0" t="s">
        <v>106</v>
      </c>
      <c r="B40" s="0" t="s">
        <v>107</v>
      </c>
    </row>
    <row r="41" spans="1:2">
      <c r="A41" s="0" t="s">
        <v>108</v>
      </c>
      <c r="B41" s="0" t="s">
        <v>109</v>
      </c>
    </row>
    <row r="42" spans="1:2">
      <c r="A42" s="0" t="s">
        <v>110</v>
      </c>
      <c r="B42" s="0" t="s">
        <v>111</v>
      </c>
    </row>
    <row r="43" spans="1:2">
      <c r="A43" s="0" t="s">
        <v>112</v>
      </c>
      <c r="B43" s="0" t="s">
        <v>113</v>
      </c>
    </row>
    <row r="44" spans="1:2">
      <c r="A44" s="0" t="s">
        <v>114</v>
      </c>
      <c r="B44" s="0" t="s">
        <v>115</v>
      </c>
    </row>
    <row r="45" spans="1:2">
      <c r="A45" s="0" t="s">
        <v>116</v>
      </c>
      <c r="B45" s="0" t="s">
        <v>117</v>
      </c>
    </row>
    <row r="46" spans="1:2">
      <c r="A46" s="0" t="s">
        <v>118</v>
      </c>
      <c r="B46" s="0" t="s">
        <v>119</v>
      </c>
    </row>
    <row r="47" spans="1:2">
      <c r="A47" s="0" t="s">
        <v>120</v>
      </c>
      <c r="B47" s="0" t="s">
        <v>121</v>
      </c>
    </row>
    <row r="48" spans="1:2">
      <c r="A48" s="0" t="s">
        <v>122</v>
      </c>
      <c r="B48" s="0" t="s">
        <v>123</v>
      </c>
    </row>
    <row r="49" spans="1:2">
      <c r="A49" s="0" t="s">
        <v>124</v>
      </c>
      <c r="B49" s="0" t="s">
        <v>125</v>
      </c>
    </row>
    <row r="50" spans="1:2">
      <c r="A50" s="0" t="s">
        <v>126</v>
      </c>
      <c r="B50" s="0" t="s">
        <v>127</v>
      </c>
    </row>
    <row r="51" spans="1:2">
      <c r="A51" s="0" t="s">
        <v>128</v>
      </c>
      <c r="B51" s="0" t="s">
        <v>129</v>
      </c>
    </row>
    <row r="52" spans="1:2">
      <c r="A52" s="0" t="s">
        <v>130</v>
      </c>
      <c r="B52" s="0" t="s">
        <v>131</v>
      </c>
    </row>
    <row r="53" spans="1:2">
      <c r="A53" s="0" t="s">
        <v>132</v>
      </c>
      <c r="B53" s="0" t="s">
        <v>133</v>
      </c>
    </row>
    <row r="54" spans="1:2">
      <c r="A54" s="0" t="s">
        <v>134</v>
      </c>
      <c r="B54" s="0" t="s">
        <v>135</v>
      </c>
    </row>
    <row r="55" spans="1:2">
      <c r="A55" s="0" t="s">
        <v>136</v>
      </c>
      <c r="B55" s="0" t="s">
        <v>137</v>
      </c>
    </row>
    <row r="56" spans="1:2">
      <c r="A56" s="0" t="s">
        <v>138</v>
      </c>
      <c r="B56" s="0" t="s">
        <v>139</v>
      </c>
    </row>
    <row r="57" spans="1:2">
      <c r="A57" s="0" t="s">
        <v>140</v>
      </c>
      <c r="B57" s="0" t="s">
        <v>141</v>
      </c>
    </row>
    <row r="58" spans="1:2">
      <c r="A58" s="0" t="s">
        <v>142</v>
      </c>
      <c r="B58" s="0" t="s">
        <v>143</v>
      </c>
    </row>
    <row r="59" spans="1:2">
      <c r="A59" s="0" t="s">
        <v>144</v>
      </c>
      <c r="B59" s="0" t="s">
        <v>145</v>
      </c>
    </row>
    <row r="60" spans="1:2">
      <c r="A60" s="0" t="s">
        <v>146</v>
      </c>
      <c r="B60" s="0" t="s">
        <v>147</v>
      </c>
    </row>
    <row r="61" spans="1:2">
      <c r="A61" s="0" t="s">
        <v>148</v>
      </c>
      <c r="B61" s="0" t="s">
        <v>149</v>
      </c>
    </row>
    <row r="62" spans="1:2">
      <c r="A62" s="0" t="s">
        <v>150</v>
      </c>
      <c r="B62" s="0" t="s">
        <v>151</v>
      </c>
    </row>
    <row r="63" spans="1:2">
      <c r="A63" s="0" t="s">
        <v>152</v>
      </c>
      <c r="B63" s="0" t="s">
        <v>153</v>
      </c>
    </row>
    <row r="64" spans="1:2">
      <c r="A64" s="0" t="s">
        <v>154</v>
      </c>
      <c r="B64" s="0" t="s">
        <v>155</v>
      </c>
    </row>
    <row r="65" spans="1:2">
      <c r="A65" s="0" t="s">
        <v>156</v>
      </c>
      <c r="B65" s="0" t="s">
        <v>157</v>
      </c>
    </row>
    <row r="66" spans="1:2">
      <c r="A66" s="0" t="s">
        <v>158</v>
      </c>
      <c r="B66" s="0" t="s">
        <v>159</v>
      </c>
    </row>
    <row r="67" spans="1:2">
      <c r="A67" s="0" t="s">
        <v>160</v>
      </c>
      <c r="B67" s="0" t="s">
        <v>161</v>
      </c>
    </row>
    <row r="68" spans="1:2">
      <c r="A68" s="0" t="s">
        <v>162</v>
      </c>
      <c r="B68" s="0" t="s">
        <v>163</v>
      </c>
    </row>
    <row r="69" spans="1:2">
      <c r="A69" s="0" t="s">
        <v>164</v>
      </c>
      <c r="B69" s="0" t="s">
        <v>165</v>
      </c>
    </row>
    <row r="70" spans="1:2">
      <c r="A70" s="0" t="s">
        <v>166</v>
      </c>
      <c r="B70" s="0" t="s">
        <v>167</v>
      </c>
    </row>
    <row r="71" spans="1:2">
      <c r="A71" s="0" t="s">
        <v>168</v>
      </c>
      <c r="B71" s="0" t="s">
        <v>169</v>
      </c>
    </row>
    <row r="72" spans="1:2">
      <c r="A72" s="0" t="s">
        <v>170</v>
      </c>
      <c r="B72" s="0" t="s">
        <v>171</v>
      </c>
    </row>
    <row r="73" spans="1:2">
      <c r="A73" s="0" t="s">
        <v>172</v>
      </c>
      <c r="B73" s="0" t="s">
        <v>173</v>
      </c>
    </row>
    <row r="74" spans="1:2">
      <c r="A74" s="0" t="s">
        <v>174</v>
      </c>
      <c r="B74" s="0" t="s">
        <v>175</v>
      </c>
    </row>
    <row r="75" spans="1:2">
      <c r="A75" s="0" t="s">
        <v>176</v>
      </c>
      <c r="B75" s="0" t="s">
        <v>177</v>
      </c>
    </row>
    <row r="76" spans="1:2">
      <c r="A76" s="0" t="s">
        <v>178</v>
      </c>
      <c r="B76" s="0" t="s">
        <v>179</v>
      </c>
    </row>
    <row r="77" spans="1:2">
      <c r="A77" s="0" t="s">
        <v>180</v>
      </c>
      <c r="B77" s="0" t="s">
        <v>181</v>
      </c>
    </row>
    <row r="78" spans="1:2">
      <c r="A78" s="0" t="s">
        <v>182</v>
      </c>
      <c r="B78" s="0" t="s">
        <v>183</v>
      </c>
    </row>
    <row r="79" spans="1:2">
      <c r="A79" s="0" t="s">
        <v>184</v>
      </c>
      <c r="B79" s="0" t="s">
        <v>185</v>
      </c>
    </row>
    <row r="80" spans="1:2">
      <c r="A80" s="0" t="s">
        <v>186</v>
      </c>
      <c r="B80" s="0" t="s">
        <v>187</v>
      </c>
    </row>
    <row r="81" spans="1:2">
      <c r="A81" s="0" t="s">
        <v>188</v>
      </c>
      <c r="B81" s="0" t="s">
        <v>189</v>
      </c>
    </row>
    <row r="82" spans="1:2">
      <c r="A82" s="0" t="s">
        <v>190</v>
      </c>
      <c r="B82" s="0" t="s">
        <v>191</v>
      </c>
    </row>
    <row r="83" spans="1:2">
      <c r="A83" s="0" t="s">
        <v>192</v>
      </c>
      <c r="B83" s="0" t="s">
        <v>193</v>
      </c>
    </row>
    <row r="84" spans="1:2">
      <c r="A84" s="0" t="s">
        <v>194</v>
      </c>
      <c r="B84" s="0" t="s">
        <v>195</v>
      </c>
    </row>
    <row r="85" spans="1:2">
      <c r="A85" s="0" t="s">
        <v>196</v>
      </c>
      <c r="B85" s="0" t="s">
        <v>197</v>
      </c>
    </row>
    <row r="86" spans="1:2">
      <c r="A86" s="0" t="s">
        <v>198</v>
      </c>
      <c r="B86" s="0" t="s">
        <v>199</v>
      </c>
    </row>
    <row r="87" spans="1:2">
      <c r="A87" s="0" t="s">
        <v>200</v>
      </c>
      <c r="B87" s="0" t="s">
        <v>201</v>
      </c>
    </row>
    <row r="88" spans="1:2">
      <c r="A88" s="0" t="s">
        <v>202</v>
      </c>
      <c r="B88" s="0" t="s">
        <v>203</v>
      </c>
    </row>
    <row r="89" spans="1:2">
      <c r="A89" s="0" t="s">
        <v>204</v>
      </c>
      <c r="B89" s="0" t="s">
        <v>205</v>
      </c>
    </row>
    <row r="90" spans="1:2">
      <c r="A90" s="0" t="s">
        <v>206</v>
      </c>
      <c r="B90" s="0" t="s">
        <v>207</v>
      </c>
    </row>
    <row r="91" spans="1:2">
      <c r="A91" s="0" t="s">
        <v>208</v>
      </c>
      <c r="B91" s="0" t="s">
        <v>209</v>
      </c>
    </row>
    <row r="92" spans="1:2">
      <c r="A92" s="0" t="s">
        <v>210</v>
      </c>
      <c r="B92" s="0" t="s">
        <v>211</v>
      </c>
    </row>
    <row r="93" spans="1:2">
      <c r="A93" s="0" t="s">
        <v>212</v>
      </c>
      <c r="B93" s="0" t="s">
        <v>213</v>
      </c>
    </row>
    <row r="94" spans="1:2">
      <c r="A94" s="0" t="s">
        <v>214</v>
      </c>
      <c r="B94" s="0" t="s">
        <v>215</v>
      </c>
    </row>
    <row r="95" spans="1:2">
      <c r="A95" s="0" t="s">
        <v>216</v>
      </c>
      <c r="B95" s="0" t="s">
        <v>217</v>
      </c>
    </row>
    <row r="96" spans="1:2">
      <c r="A96" s="0" t="s">
        <v>218</v>
      </c>
      <c r="B96" s="0" t="s">
        <v>219</v>
      </c>
    </row>
    <row r="97" spans="1:2">
      <c r="A97" s="0" t="s">
        <v>220</v>
      </c>
      <c r="B97" s="0" t="s">
        <v>221</v>
      </c>
    </row>
    <row r="98" spans="1:2">
      <c r="A98" s="0" t="s">
        <v>222</v>
      </c>
      <c r="B98" s="0" t="s">
        <v>223</v>
      </c>
    </row>
    <row r="99" spans="1:2">
      <c r="A99" s="0" t="s">
        <v>224</v>
      </c>
      <c r="B99" s="0" t="s">
        <v>225</v>
      </c>
    </row>
    <row r="100" spans="1:2">
      <c r="A100" s="0" t="s">
        <v>226</v>
      </c>
      <c r="B100" s="0" t="s">
        <v>227</v>
      </c>
    </row>
    <row r="101" spans="1:2">
      <c r="A101" s="0" t="s">
        <v>228</v>
      </c>
      <c r="B101" s="0" t="s">
        <v>229</v>
      </c>
    </row>
    <row r="102" spans="1:2">
      <c r="A102" s="0" t="s">
        <v>230</v>
      </c>
      <c r="B102" s="0" t="s">
        <v>231</v>
      </c>
    </row>
    <row r="103" spans="1:2">
      <c r="A103" s="0" t="s">
        <v>232</v>
      </c>
      <c r="B103" s="0" t="s">
        <v>233</v>
      </c>
    </row>
    <row r="104" spans="1:2">
      <c r="A104" s="0" t="s">
        <v>234</v>
      </c>
      <c r="B104" s="0" t="s">
        <v>235</v>
      </c>
    </row>
    <row r="105" spans="1:2">
      <c r="A105" s="0" t="s">
        <v>236</v>
      </c>
      <c r="B105" s="0" t="s">
        <v>237</v>
      </c>
    </row>
    <row r="106" spans="1:2">
      <c r="A106" s="0" t="s">
        <v>238</v>
      </c>
      <c r="B106" s="0" t="s">
        <v>239</v>
      </c>
    </row>
    <row r="107" spans="1:2">
      <c r="A107" s="0" t="s">
        <v>240</v>
      </c>
      <c r="B107" s="0" t="s">
        <v>241</v>
      </c>
    </row>
    <row r="108" spans="1:2">
      <c r="A108" s="0" t="s">
        <v>242</v>
      </c>
      <c r="B108" s="0" t="s">
        <v>243</v>
      </c>
    </row>
    <row r="109" spans="1:2">
      <c r="A109" s="0" t="s">
        <v>244</v>
      </c>
      <c r="B109" s="0" t="s">
        <v>245</v>
      </c>
    </row>
    <row r="110" spans="1:2">
      <c r="A110" s="0" t="s">
        <v>246</v>
      </c>
      <c r="B110" s="0" t="s">
        <v>247</v>
      </c>
    </row>
    <row r="111" spans="1:2">
      <c r="A111" s="0" t="s">
        <v>248</v>
      </c>
      <c r="B111" s="0" t="s">
        <v>249</v>
      </c>
    </row>
    <row r="112" spans="1:2">
      <c r="A112" s="0" t="s">
        <v>250</v>
      </c>
      <c r="B112" s="0" t="s">
        <v>251</v>
      </c>
    </row>
    <row r="113" spans="1:2">
      <c r="A113" s="0" t="s">
        <v>252</v>
      </c>
      <c r="B113" s="0" t="s">
        <v>253</v>
      </c>
    </row>
    <row r="114" spans="1:2">
      <c r="A114" s="0" t="s">
        <v>254</v>
      </c>
      <c r="B114" s="0" t="s">
        <v>255</v>
      </c>
    </row>
    <row r="115" spans="1:2">
      <c r="A115" s="0" t="s">
        <v>256</v>
      </c>
      <c r="B115" s="0" t="s">
        <v>257</v>
      </c>
    </row>
    <row r="116" spans="1:2">
      <c r="A116" s="0" t="s">
        <v>258</v>
      </c>
      <c r="B116" s="0" t="s">
        <v>259</v>
      </c>
    </row>
    <row r="117" spans="1:2">
      <c r="A117" s="0" t="s">
        <v>260</v>
      </c>
      <c r="B117" s="0" t="s">
        <v>261</v>
      </c>
    </row>
    <row r="118" spans="1:2">
      <c r="A118" s="0" t="s">
        <v>262</v>
      </c>
      <c r="B118" s="0" t="s">
        <v>263</v>
      </c>
    </row>
    <row r="119" spans="1:2">
      <c r="A119" s="0" t="s">
        <v>264</v>
      </c>
      <c r="B119" s="0" t="s">
        <v>265</v>
      </c>
    </row>
    <row r="120" spans="1:2">
      <c r="A120" s="0" t="s">
        <v>266</v>
      </c>
      <c r="B120" s="0" t="s">
        <v>267</v>
      </c>
    </row>
    <row r="121" spans="1:2">
      <c r="A121" s="0" t="s">
        <v>268</v>
      </c>
      <c r="B121" s="0" t="s">
        <v>269</v>
      </c>
    </row>
    <row r="122" spans="1:2">
      <c r="A122" s="0" t="s">
        <v>270</v>
      </c>
      <c r="B122" s="0" t="s">
        <v>271</v>
      </c>
    </row>
    <row r="123" spans="1:2">
      <c r="A123" s="0" t="s">
        <v>272</v>
      </c>
      <c r="B123" s="0" t="s">
        <v>273</v>
      </c>
    </row>
    <row r="124" spans="1:2">
      <c r="A124" s="0" t="s">
        <v>274</v>
      </c>
      <c r="B124" s="0" t="s">
        <v>275</v>
      </c>
    </row>
    <row r="125" spans="1:2">
      <c r="A125" s="0" t="s">
        <v>276</v>
      </c>
      <c r="B125" s="0" t="s">
        <v>277</v>
      </c>
    </row>
    <row r="126" spans="1:2">
      <c r="A126" s="0" t="s">
        <v>278</v>
      </c>
      <c r="B126" s="0" t="s">
        <v>279</v>
      </c>
    </row>
    <row r="127" spans="1:2">
      <c r="A127" s="0" t="s">
        <v>280</v>
      </c>
      <c r="B127" s="0" t="s">
        <v>281</v>
      </c>
    </row>
    <row r="128" spans="1:2">
      <c r="A128" s="0" t="s">
        <v>282</v>
      </c>
      <c r="B128" s="0" t="s">
        <v>283</v>
      </c>
    </row>
    <row r="129" spans="1:2">
      <c r="A129" s="0" t="s">
        <v>284</v>
      </c>
      <c r="B129" s="0" t="s">
        <v>285</v>
      </c>
    </row>
    <row r="130" spans="1:2">
      <c r="A130" s="0" t="s">
        <v>286</v>
      </c>
      <c r="B130" s="0" t="s">
        <v>287</v>
      </c>
    </row>
    <row r="131" spans="1:2">
      <c r="A131" s="0" t="s">
        <v>288</v>
      </c>
      <c r="B131" s="0" t="s">
        <v>289</v>
      </c>
    </row>
    <row r="132" spans="1:2">
      <c r="A132" s="0" t="s">
        <v>290</v>
      </c>
      <c r="B132" s="0" t="s">
        <v>291</v>
      </c>
    </row>
    <row r="133" spans="1:2">
      <c r="A133" s="0" t="s">
        <v>292</v>
      </c>
      <c r="B133" s="0" t="s">
        <v>293</v>
      </c>
    </row>
    <row r="134" spans="1:2">
      <c r="A134" s="0" t="s">
        <v>294</v>
      </c>
      <c r="B134" s="0" t="s">
        <v>295</v>
      </c>
    </row>
    <row r="135" spans="1:2">
      <c r="A135" s="0" t="s">
        <v>296</v>
      </c>
      <c r="B135" s="0" t="s">
        <v>297</v>
      </c>
    </row>
    <row r="136" spans="1:2">
      <c r="A136" s="0" t="s">
        <v>298</v>
      </c>
      <c r="B136" s="0" t="s">
        <v>299</v>
      </c>
    </row>
    <row r="137" spans="1:2">
      <c r="A137" s="0" t="s">
        <v>300</v>
      </c>
      <c r="B137" s="0" t="s">
        <v>301</v>
      </c>
    </row>
    <row r="138" spans="1:2">
      <c r="A138" s="0" t="s">
        <v>302</v>
      </c>
      <c r="B138" s="0" t="s">
        <v>303</v>
      </c>
    </row>
    <row r="139" spans="1:2">
      <c r="A139" s="0" t="s">
        <v>304</v>
      </c>
      <c r="B139" s="0" t="s">
        <v>305</v>
      </c>
    </row>
    <row r="140" spans="1:2">
      <c r="A140" s="0" t="s">
        <v>306</v>
      </c>
      <c r="B140" s="0" t="s">
        <v>307</v>
      </c>
    </row>
    <row r="141" spans="1:2">
      <c r="A141" s="0" t="s">
        <v>308</v>
      </c>
      <c r="B141" s="0" t="s">
        <v>309</v>
      </c>
    </row>
    <row r="142" spans="1:2">
      <c r="A142" s="0" t="s">
        <v>310</v>
      </c>
      <c r="B142" s="0" t="s">
        <v>311</v>
      </c>
    </row>
    <row r="143" spans="1:2">
      <c r="A143" s="0" t="s">
        <v>312</v>
      </c>
      <c r="B143" s="0" t="s">
        <v>313</v>
      </c>
    </row>
    <row r="144" spans="1:2">
      <c r="A144" s="0" t="s">
        <v>314</v>
      </c>
      <c r="B144" s="0" t="s">
        <v>315</v>
      </c>
    </row>
    <row r="145" spans="1:2">
      <c r="A145" s="0" t="s">
        <v>316</v>
      </c>
      <c r="B145" s="0" t="s">
        <v>317</v>
      </c>
    </row>
    <row r="146" spans="1:2">
      <c r="A146" s="0" t="s">
        <v>318</v>
      </c>
      <c r="B146" s="0" t="s">
        <v>319</v>
      </c>
    </row>
    <row r="147" spans="1:2">
      <c r="A147" s="0" t="s">
        <v>320</v>
      </c>
      <c r="B147" s="0" t="s">
        <v>321</v>
      </c>
    </row>
  </sheetData>
  <dataValidations count="320">
    <dataValidation type="textLength" operator="equal" showErrorMessage="1" error="This cell is locked" sqref="D1">
      <formula1>""</formula1>
    </dataValidation>
    <dataValidation type="textLength" operator="equal" showErrorMessage="1" error="This cell is locked" sqref="D2">
      <formula1>""</formula1>
    </dataValidation>
    <dataValidation type="textLength" operator="equal" showErrorMessage="1" error="This cell is locked" sqref="E1">
      <formula1>""</formula1>
    </dataValidation>
    <dataValidation type="textLength" operator="equal" showErrorMessage="1" error="This cell is locked" sqref="E2">
      <formula1>""</formula1>
    </dataValidation>
    <dataValidation type="textLength" operator="equal" showErrorMessage="1" error="This cell is locked" sqref="F1">
      <formula1>""</formula1>
    </dataValidation>
    <dataValidation type="textLength" operator="equal" showErrorMessage="1" error="This cell is locked" sqref="F2">
      <formula1>""</formula1>
    </dataValidation>
    <dataValidation type="textLength" operator="equal" showErrorMessage="1" error="This cell is locked" sqref="G1">
      <formula1>""</formula1>
    </dataValidation>
    <dataValidation type="textLength" operator="equal" showErrorMessage="1" error="This cell is locked" sqref="G2">
      <formula1>""</formula1>
    </dataValidation>
    <dataValidation type="textLength" operator="equal" showErrorMessage="1" error="This cell is locked" sqref="H1">
      <formula1>""</formula1>
    </dataValidation>
    <dataValidation type="textLength" operator="equal" showErrorMessage="1" error="This cell is locked" sqref="H2">
      <formula1>""</formula1>
    </dataValidation>
    <dataValidation type="textLength" operator="equal" showErrorMessage="1" error="This cell is locked" sqref="I1">
      <formula1>""</formula1>
    </dataValidation>
    <dataValidation type="textLength" operator="equal" showErrorMessage="1" error="This cell is locked" sqref="I2">
      <formula1>""</formula1>
    </dataValidation>
    <dataValidation type="textLength" operator="equal" showErrorMessage="1" error="This cell is locked" sqref="J1">
      <formula1>""</formula1>
    </dataValidation>
    <dataValidation type="textLength" operator="equal" showErrorMessage="1" error="This cell is locked" sqref="J2">
      <formula1>""</formula1>
    </dataValidation>
    <dataValidation type="textLength" operator="equal" showErrorMessage="1" error="This cell is locked" sqref="K1">
      <formula1>""</formula1>
    </dataValidation>
    <dataValidation type="textLength" operator="equal" showErrorMessage="1" error="This cell is locked" sqref="K2">
      <formula1>""</formula1>
    </dataValidation>
    <dataValidation type="textLength" operator="equal" showErrorMessage="1" error="This cell is locked" sqref="L1">
      <formula1>""</formula1>
    </dataValidation>
    <dataValidation type="textLength" operator="equal" showErrorMessage="1" error="This cell is locked" sqref="L2">
      <formula1>""</formula1>
    </dataValidation>
    <dataValidation type="textLength" operator="equal" showErrorMessage="1" error="This cell is locked" sqref="M1">
      <formula1>""</formula1>
    </dataValidation>
    <dataValidation type="textLength" operator="equal" showErrorMessage="1" error="This cell is locked" sqref="M2">
      <formula1>""</formula1>
    </dataValidation>
    <dataValidation type="textLength" operator="equal" showErrorMessage="1" error="This cell is locked" sqref="N1">
      <formula1>""</formula1>
    </dataValidation>
    <dataValidation type="textLength" operator="equal" showErrorMessage="1" error="This cell is locked" sqref="N2">
      <formula1>""</formula1>
    </dataValidation>
    <dataValidation type="textLength" operator="equal" showErrorMessage="1" error="This cell is locked" sqref="O1">
      <formula1>""</formula1>
    </dataValidation>
    <dataValidation type="textLength" operator="equal" showErrorMessage="1" error="This cell is locked" sqref="O2">
      <formula1>""</formula1>
    </dataValidation>
    <dataValidation type="textLength" operator="equal" showErrorMessage="1" error="This cell is locked" sqref="P1">
      <formula1>""</formula1>
    </dataValidation>
    <dataValidation type="textLength" operator="equal" showErrorMessage="1" error="This cell is locked" sqref="P2">
      <formula1>""</formula1>
    </dataValidation>
    <dataValidation type="textLength" operator="equal" showErrorMessage="1" error="This cell is locked" sqref="Q1">
      <formula1>""</formula1>
    </dataValidation>
    <dataValidation type="textLength" operator="equal" showErrorMessage="1" error="This cell is locked" sqref="Q2">
      <formula1>""</formula1>
    </dataValidation>
    <dataValidation type="textLength" operator="equal" showErrorMessage="1" error="This cell is locked" sqref="R1">
      <formula1>""</formula1>
    </dataValidation>
    <dataValidation type="textLength" operator="equal" showErrorMessage="1" error="This cell is locked" sqref="R2">
      <formula1>""</formula1>
    </dataValidation>
    <dataValidation type="textLength" operator="equal" showErrorMessage="1" error="This cell is locked" sqref="A3">
      <formula1>""</formula1>
    </dataValidation>
    <dataValidation type="textLength" operator="equal" showErrorMessage="1" error="This cell is locked" sqref="B3">
      <formula1>""</formula1>
    </dataValidation>
    <dataValidation type="textLength" operator="equal" showErrorMessage="1" error="This cell is locked" sqref="A4">
      <formula1>""</formula1>
    </dataValidation>
    <dataValidation type="textLength" operator="equal" showErrorMessage="1" error="This cell is locked" sqref="B4">
      <formula1>""</formula1>
    </dataValidation>
    <dataValidation type="textLength" operator="equal" showErrorMessage="1" error="This cell is locked" sqref="A5">
      <formula1>""</formula1>
    </dataValidation>
    <dataValidation type="textLength" operator="equal" showErrorMessage="1" error="This cell is locked" sqref="B5">
      <formula1>""</formula1>
    </dataValidation>
    <dataValidation type="textLength" operator="equal" showErrorMessage="1" error="This cell is locked" sqref="A6">
      <formula1>""</formula1>
    </dataValidation>
    <dataValidation type="textLength" operator="equal" showErrorMessage="1" error="This cell is locked" sqref="B6">
      <formula1>""</formula1>
    </dataValidation>
    <dataValidation type="textLength" operator="equal" showErrorMessage="1" error="This cell is locked" sqref="A7">
      <formula1>""</formula1>
    </dataValidation>
    <dataValidation type="textLength" operator="equal" showErrorMessage="1" error="This cell is locked" sqref="B7">
      <formula1>""</formula1>
    </dataValidation>
    <dataValidation type="textLength" operator="equal" showErrorMessage="1" error="This cell is locked" sqref="A8">
      <formula1>""</formula1>
    </dataValidation>
    <dataValidation type="textLength" operator="equal" showErrorMessage="1" error="This cell is locked" sqref="B8">
      <formula1>""</formula1>
    </dataValidation>
    <dataValidation type="textLength" operator="equal" showErrorMessage="1" error="This cell is locked" sqref="A9">
      <formula1>""</formula1>
    </dataValidation>
    <dataValidation type="textLength" operator="equal" showErrorMessage="1" error="This cell is locked" sqref="B9">
      <formula1>""</formula1>
    </dataValidation>
    <dataValidation type="textLength" operator="equal" showErrorMessage="1" error="This cell is locked" sqref="A10">
      <formula1>""</formula1>
    </dataValidation>
    <dataValidation type="textLength" operator="equal" showErrorMessage="1" error="This cell is locked" sqref="B10">
      <formula1>""</formula1>
    </dataValidation>
    <dataValidation type="textLength" operator="equal" showErrorMessage="1" error="This cell is locked" sqref="A11">
      <formula1>""</formula1>
    </dataValidation>
    <dataValidation type="textLength" operator="equal" showErrorMessage="1" error="This cell is locked" sqref="B11">
      <formula1>""</formula1>
    </dataValidation>
    <dataValidation type="textLength" operator="equal" showErrorMessage="1" error="This cell is locked" sqref="A12">
      <formula1>""</formula1>
    </dataValidation>
    <dataValidation type="textLength" operator="equal" showErrorMessage="1" error="This cell is locked" sqref="B12">
      <formula1>""</formula1>
    </dataValidation>
    <dataValidation type="textLength" operator="equal" showErrorMessage="1" error="This cell is locked" sqref="A13">
      <formula1>""</formula1>
    </dataValidation>
    <dataValidation type="textLength" operator="equal" showErrorMessage="1" error="This cell is locked" sqref="B13">
      <formula1>""</formula1>
    </dataValidation>
    <dataValidation type="textLength" operator="equal" showErrorMessage="1" error="This cell is locked" sqref="A14">
      <formula1>""</formula1>
    </dataValidation>
    <dataValidation type="textLength" operator="equal" showErrorMessage="1" error="This cell is locked" sqref="B14">
      <formula1>""</formula1>
    </dataValidation>
    <dataValidation type="textLength" operator="equal" showErrorMessage="1" error="This cell is locked" sqref="A15">
      <formula1>""</formula1>
    </dataValidation>
    <dataValidation type="textLength" operator="equal" showErrorMessage="1" error="This cell is locked" sqref="B15">
      <formula1>""</formula1>
    </dataValidation>
    <dataValidation type="textLength" operator="equal" showErrorMessage="1" error="This cell is locked" sqref="A16">
      <formula1>""</formula1>
    </dataValidation>
    <dataValidation type="textLength" operator="equal" showErrorMessage="1" error="This cell is locked" sqref="B16">
      <formula1>""</formula1>
    </dataValidation>
    <dataValidation type="textLength" operator="equal" showErrorMessage="1" error="This cell is locked" sqref="A17">
      <formula1>""</formula1>
    </dataValidation>
    <dataValidation type="textLength" operator="equal" showErrorMessage="1" error="This cell is locked" sqref="B17">
      <formula1>""</formula1>
    </dataValidation>
    <dataValidation type="textLength" operator="equal" showErrorMessage="1" error="This cell is locked" sqref="A18">
      <formula1>""</formula1>
    </dataValidation>
    <dataValidation type="textLength" operator="equal" showErrorMessage="1" error="This cell is locked" sqref="B18">
      <formula1>""</formula1>
    </dataValidation>
    <dataValidation type="textLength" operator="equal" showErrorMessage="1" error="This cell is locked" sqref="A19">
      <formula1>""</formula1>
    </dataValidation>
    <dataValidation type="textLength" operator="equal" showErrorMessage="1" error="This cell is locked" sqref="B19">
      <formula1>""</formula1>
    </dataValidation>
    <dataValidation type="textLength" operator="equal" showErrorMessage="1" error="This cell is locked" sqref="A20">
      <formula1>""</formula1>
    </dataValidation>
    <dataValidation type="textLength" operator="equal" showErrorMessage="1" error="This cell is locked" sqref="B20">
      <formula1>""</formula1>
    </dataValidation>
    <dataValidation type="textLength" operator="equal" showErrorMessage="1" error="This cell is locked" sqref="A21">
      <formula1>""</formula1>
    </dataValidation>
    <dataValidation type="textLength" operator="equal" showErrorMessage="1" error="This cell is locked" sqref="B21">
      <formula1>""</formula1>
    </dataValidation>
    <dataValidation type="textLength" operator="equal" showErrorMessage="1" error="This cell is locked" sqref="A22">
      <formula1>""</formula1>
    </dataValidation>
    <dataValidation type="textLength" operator="equal" showErrorMessage="1" error="This cell is locked" sqref="B22">
      <formula1>""</formula1>
    </dataValidation>
    <dataValidation type="textLength" operator="equal" showErrorMessage="1" error="This cell is locked" sqref="A23">
      <formula1>""</formula1>
    </dataValidation>
    <dataValidation type="textLength" operator="equal" showErrorMessage="1" error="This cell is locked" sqref="B23">
      <formula1>""</formula1>
    </dataValidation>
    <dataValidation type="textLength" operator="equal" showErrorMessage="1" error="This cell is locked" sqref="A24">
      <formula1>""</formula1>
    </dataValidation>
    <dataValidation type="textLength" operator="equal" showErrorMessage="1" error="This cell is locked" sqref="B24">
      <formula1>""</formula1>
    </dataValidation>
    <dataValidation type="textLength" operator="equal" showErrorMessage="1" error="This cell is locked" sqref="A25">
      <formula1>""</formula1>
    </dataValidation>
    <dataValidation type="textLength" operator="equal" showErrorMessage="1" error="This cell is locked" sqref="B25">
      <formula1>""</formula1>
    </dataValidation>
    <dataValidation type="textLength" operator="equal" showErrorMessage="1" error="This cell is locked" sqref="A26">
      <formula1>""</formula1>
    </dataValidation>
    <dataValidation type="textLength" operator="equal" showErrorMessage="1" error="This cell is locked" sqref="B26">
      <formula1>""</formula1>
    </dataValidation>
    <dataValidation type="textLength" operator="equal" showErrorMessage="1" error="This cell is locked" sqref="A27">
      <formula1>""</formula1>
    </dataValidation>
    <dataValidation type="textLength" operator="equal" showErrorMessage="1" error="This cell is locked" sqref="B27">
      <formula1>""</formula1>
    </dataValidation>
    <dataValidation type="textLength" operator="equal" showErrorMessage="1" error="This cell is locked" sqref="A28">
      <formula1>""</formula1>
    </dataValidation>
    <dataValidation type="textLength" operator="equal" showErrorMessage="1" error="This cell is locked" sqref="B28">
      <formula1>""</formula1>
    </dataValidation>
    <dataValidation type="textLength" operator="equal" showErrorMessage="1" error="This cell is locked" sqref="A29">
      <formula1>""</formula1>
    </dataValidation>
    <dataValidation type="textLength" operator="equal" showErrorMessage="1" error="This cell is locked" sqref="B29">
      <formula1>""</formula1>
    </dataValidation>
    <dataValidation type="textLength" operator="equal" showErrorMessage="1" error="This cell is locked" sqref="A30">
      <formula1>""</formula1>
    </dataValidation>
    <dataValidation type="textLength" operator="equal" showErrorMessage="1" error="This cell is locked" sqref="B30">
      <formula1>""</formula1>
    </dataValidation>
    <dataValidation type="textLength" operator="equal" showErrorMessage="1" error="This cell is locked" sqref="A31">
      <formula1>""</formula1>
    </dataValidation>
    <dataValidation type="textLength" operator="equal" showErrorMessage="1" error="This cell is locked" sqref="B31">
      <formula1>""</formula1>
    </dataValidation>
    <dataValidation type="textLength" operator="equal" showErrorMessage="1" error="This cell is locked" sqref="A32">
      <formula1>""</formula1>
    </dataValidation>
    <dataValidation type="textLength" operator="equal" showErrorMessage="1" error="This cell is locked" sqref="B32">
      <formula1>""</formula1>
    </dataValidation>
    <dataValidation type="textLength" operator="equal" showErrorMessage="1" error="This cell is locked" sqref="A33">
      <formula1>""</formula1>
    </dataValidation>
    <dataValidation type="textLength" operator="equal" showErrorMessage="1" error="This cell is locked" sqref="B33">
      <formula1>""</formula1>
    </dataValidation>
    <dataValidation type="textLength" operator="equal" showErrorMessage="1" error="This cell is locked" sqref="A34">
      <formula1>""</formula1>
    </dataValidation>
    <dataValidation type="textLength" operator="equal" showErrorMessage="1" error="This cell is locked" sqref="B34">
      <formula1>""</formula1>
    </dataValidation>
    <dataValidation type="textLength" operator="equal" showErrorMessage="1" error="This cell is locked" sqref="A35">
      <formula1>""</formula1>
    </dataValidation>
    <dataValidation type="textLength" operator="equal" showErrorMessage="1" error="This cell is locked" sqref="B35">
      <formula1>""</formula1>
    </dataValidation>
    <dataValidation type="textLength" operator="equal" showErrorMessage="1" error="This cell is locked" sqref="A36">
      <formula1>""</formula1>
    </dataValidation>
    <dataValidation type="textLength" operator="equal" showErrorMessage="1" error="This cell is locked" sqref="B36">
      <formula1>""</formula1>
    </dataValidation>
    <dataValidation type="textLength" operator="equal" showErrorMessage="1" error="This cell is locked" sqref="A37">
      <formula1>""</formula1>
    </dataValidation>
    <dataValidation type="textLength" operator="equal" showErrorMessage="1" error="This cell is locked" sqref="B37">
      <formula1>""</formula1>
    </dataValidation>
    <dataValidation type="textLength" operator="equal" showErrorMessage="1" error="This cell is locked" sqref="A38">
      <formula1>""</formula1>
    </dataValidation>
    <dataValidation type="textLength" operator="equal" showErrorMessage="1" error="This cell is locked" sqref="B38">
      <formula1>""</formula1>
    </dataValidation>
    <dataValidation type="textLength" operator="equal" showErrorMessage="1" error="This cell is locked" sqref="A39">
      <formula1>""</formula1>
    </dataValidation>
    <dataValidation type="textLength" operator="equal" showErrorMessage="1" error="This cell is locked" sqref="B39">
      <formula1>""</formula1>
    </dataValidation>
    <dataValidation type="textLength" operator="equal" showErrorMessage="1" error="This cell is locked" sqref="A40">
      <formula1>""</formula1>
    </dataValidation>
    <dataValidation type="textLength" operator="equal" showErrorMessage="1" error="This cell is locked" sqref="B40">
      <formula1>""</formula1>
    </dataValidation>
    <dataValidation type="textLength" operator="equal" showErrorMessage="1" error="This cell is locked" sqref="A41">
      <formula1>""</formula1>
    </dataValidation>
    <dataValidation type="textLength" operator="equal" showErrorMessage="1" error="This cell is locked" sqref="B41">
      <formula1>""</formula1>
    </dataValidation>
    <dataValidation type="textLength" operator="equal" showErrorMessage="1" error="This cell is locked" sqref="A42">
      <formula1>""</formula1>
    </dataValidation>
    <dataValidation type="textLength" operator="equal" showErrorMessage="1" error="This cell is locked" sqref="B42">
      <formula1>""</formula1>
    </dataValidation>
    <dataValidation type="textLength" operator="equal" showErrorMessage="1" error="This cell is locked" sqref="A43">
      <formula1>""</formula1>
    </dataValidation>
    <dataValidation type="textLength" operator="equal" showErrorMessage="1" error="This cell is locked" sqref="B43">
      <formula1>""</formula1>
    </dataValidation>
    <dataValidation type="textLength" operator="equal" showErrorMessage="1" error="This cell is locked" sqref="A44">
      <formula1>""</formula1>
    </dataValidation>
    <dataValidation type="textLength" operator="equal" showErrorMessage="1" error="This cell is locked" sqref="B44">
      <formula1>""</formula1>
    </dataValidation>
    <dataValidation type="textLength" operator="equal" showErrorMessage="1" error="This cell is locked" sqref="A45">
      <formula1>""</formula1>
    </dataValidation>
    <dataValidation type="textLength" operator="equal" showErrorMessage="1" error="This cell is locked" sqref="B45">
      <formula1>""</formula1>
    </dataValidation>
    <dataValidation type="textLength" operator="equal" showErrorMessage="1" error="This cell is locked" sqref="A46">
      <formula1>""</formula1>
    </dataValidation>
    <dataValidation type="textLength" operator="equal" showErrorMessage="1" error="This cell is locked" sqref="B46">
      <formula1>""</formula1>
    </dataValidation>
    <dataValidation type="textLength" operator="equal" showErrorMessage="1" error="This cell is locked" sqref="A47">
      <formula1>""</formula1>
    </dataValidation>
    <dataValidation type="textLength" operator="equal" showErrorMessage="1" error="This cell is locked" sqref="B47">
      <formula1>""</formula1>
    </dataValidation>
    <dataValidation type="textLength" operator="equal" showErrorMessage="1" error="This cell is locked" sqref="A48">
      <formula1>""</formula1>
    </dataValidation>
    <dataValidation type="textLength" operator="equal" showErrorMessage="1" error="This cell is locked" sqref="B48">
      <formula1>""</formula1>
    </dataValidation>
    <dataValidation type="textLength" operator="equal" showErrorMessage="1" error="This cell is locked" sqref="A49">
      <formula1>""</formula1>
    </dataValidation>
    <dataValidation type="textLength" operator="equal" showErrorMessage="1" error="This cell is locked" sqref="B49">
      <formula1>""</formula1>
    </dataValidation>
    <dataValidation type="textLength" operator="equal" showErrorMessage="1" error="This cell is locked" sqref="A50">
      <formula1>""</formula1>
    </dataValidation>
    <dataValidation type="textLength" operator="equal" showErrorMessage="1" error="This cell is locked" sqref="B50">
      <formula1>""</formula1>
    </dataValidation>
    <dataValidation type="textLength" operator="equal" showErrorMessage="1" error="This cell is locked" sqref="A51">
      <formula1>""</formula1>
    </dataValidation>
    <dataValidation type="textLength" operator="equal" showErrorMessage="1" error="This cell is locked" sqref="B51">
      <formula1>""</formula1>
    </dataValidation>
    <dataValidation type="textLength" operator="equal" showErrorMessage="1" error="This cell is locked" sqref="A52">
      <formula1>""</formula1>
    </dataValidation>
    <dataValidation type="textLength" operator="equal" showErrorMessage="1" error="This cell is locked" sqref="B52">
      <formula1>""</formula1>
    </dataValidation>
    <dataValidation type="textLength" operator="equal" showErrorMessage="1" error="This cell is locked" sqref="A53">
      <formula1>""</formula1>
    </dataValidation>
    <dataValidation type="textLength" operator="equal" showErrorMessage="1" error="This cell is locked" sqref="B53">
      <formula1>""</formula1>
    </dataValidation>
    <dataValidation type="textLength" operator="equal" showErrorMessage="1" error="This cell is locked" sqref="A54">
      <formula1>""</formula1>
    </dataValidation>
    <dataValidation type="textLength" operator="equal" showErrorMessage="1" error="This cell is locked" sqref="B54">
      <formula1>""</formula1>
    </dataValidation>
    <dataValidation type="textLength" operator="equal" showErrorMessage="1" error="This cell is locked" sqref="A55">
      <formula1>""</formula1>
    </dataValidation>
    <dataValidation type="textLength" operator="equal" showErrorMessage="1" error="This cell is locked" sqref="B55">
      <formula1>""</formula1>
    </dataValidation>
    <dataValidation type="textLength" operator="equal" showErrorMessage="1" error="This cell is locked" sqref="A56">
      <formula1>""</formula1>
    </dataValidation>
    <dataValidation type="textLength" operator="equal" showErrorMessage="1" error="This cell is locked" sqref="B56">
      <formula1>""</formula1>
    </dataValidation>
    <dataValidation type="textLength" operator="equal" showErrorMessage="1" error="This cell is locked" sqref="A57">
      <formula1>""</formula1>
    </dataValidation>
    <dataValidation type="textLength" operator="equal" showErrorMessage="1" error="This cell is locked" sqref="B57">
      <formula1>""</formula1>
    </dataValidation>
    <dataValidation type="textLength" operator="equal" showErrorMessage="1" error="This cell is locked" sqref="A58">
      <formula1>""</formula1>
    </dataValidation>
    <dataValidation type="textLength" operator="equal" showErrorMessage="1" error="This cell is locked" sqref="B58">
      <formula1>""</formula1>
    </dataValidation>
    <dataValidation type="textLength" operator="equal" showErrorMessage="1" error="This cell is locked" sqref="A59">
      <formula1>""</formula1>
    </dataValidation>
    <dataValidation type="textLength" operator="equal" showErrorMessage="1" error="This cell is locked" sqref="B59">
      <formula1>""</formula1>
    </dataValidation>
    <dataValidation type="textLength" operator="equal" showErrorMessage="1" error="This cell is locked" sqref="A60">
      <formula1>""</formula1>
    </dataValidation>
    <dataValidation type="textLength" operator="equal" showErrorMessage="1" error="This cell is locked" sqref="B60">
      <formula1>""</formula1>
    </dataValidation>
    <dataValidation type="textLength" operator="equal" showErrorMessage="1" error="This cell is locked" sqref="A61">
      <formula1>""</formula1>
    </dataValidation>
    <dataValidation type="textLength" operator="equal" showErrorMessage="1" error="This cell is locked" sqref="B61">
      <formula1>""</formula1>
    </dataValidation>
    <dataValidation type="textLength" operator="equal" showErrorMessage="1" error="This cell is locked" sqref="A62">
      <formula1>""</formula1>
    </dataValidation>
    <dataValidation type="textLength" operator="equal" showErrorMessage="1" error="This cell is locked" sqref="B62">
      <formula1>""</formula1>
    </dataValidation>
    <dataValidation type="textLength" operator="equal" showErrorMessage="1" error="This cell is locked" sqref="A63">
      <formula1>""</formula1>
    </dataValidation>
    <dataValidation type="textLength" operator="equal" showErrorMessage="1" error="This cell is locked" sqref="B63">
      <formula1>""</formula1>
    </dataValidation>
    <dataValidation type="textLength" operator="equal" showErrorMessage="1" error="This cell is locked" sqref="A64">
      <formula1>""</formula1>
    </dataValidation>
    <dataValidation type="textLength" operator="equal" showErrorMessage="1" error="This cell is locked" sqref="B64">
      <formula1>""</formula1>
    </dataValidation>
    <dataValidation type="textLength" operator="equal" showErrorMessage="1" error="This cell is locked" sqref="A65">
      <formula1>""</formula1>
    </dataValidation>
    <dataValidation type="textLength" operator="equal" showErrorMessage="1" error="This cell is locked" sqref="B65">
      <formula1>""</formula1>
    </dataValidation>
    <dataValidation type="textLength" operator="equal" showErrorMessage="1" error="This cell is locked" sqref="A66">
      <formula1>""</formula1>
    </dataValidation>
    <dataValidation type="textLength" operator="equal" showErrorMessage="1" error="This cell is locked" sqref="B66">
      <formula1>""</formula1>
    </dataValidation>
    <dataValidation type="textLength" operator="equal" showErrorMessage="1" error="This cell is locked" sqref="A67">
      <formula1>""</formula1>
    </dataValidation>
    <dataValidation type="textLength" operator="equal" showErrorMessage="1" error="This cell is locked" sqref="B67">
      <formula1>""</formula1>
    </dataValidation>
    <dataValidation type="textLength" operator="equal" showErrorMessage="1" error="This cell is locked" sqref="A68">
      <formula1>""</formula1>
    </dataValidation>
    <dataValidation type="textLength" operator="equal" showErrorMessage="1" error="This cell is locked" sqref="B68">
      <formula1>""</formula1>
    </dataValidation>
    <dataValidation type="textLength" operator="equal" showErrorMessage="1" error="This cell is locked" sqref="A69">
      <formula1>""</formula1>
    </dataValidation>
    <dataValidation type="textLength" operator="equal" showErrorMessage="1" error="This cell is locked" sqref="B69">
      <formula1>""</formula1>
    </dataValidation>
    <dataValidation type="textLength" operator="equal" showErrorMessage="1" error="This cell is locked" sqref="A70">
      <formula1>""</formula1>
    </dataValidation>
    <dataValidation type="textLength" operator="equal" showErrorMessage="1" error="This cell is locked" sqref="B70">
      <formula1>""</formula1>
    </dataValidation>
    <dataValidation type="textLength" operator="equal" showErrorMessage="1" error="This cell is locked" sqref="A71">
      <formula1>""</formula1>
    </dataValidation>
    <dataValidation type="textLength" operator="equal" showErrorMessage="1" error="This cell is locked" sqref="B71">
      <formula1>""</formula1>
    </dataValidation>
    <dataValidation type="textLength" operator="equal" showErrorMessage="1" error="This cell is locked" sqref="A72">
      <formula1>""</formula1>
    </dataValidation>
    <dataValidation type="textLength" operator="equal" showErrorMessage="1" error="This cell is locked" sqref="B72">
      <formula1>""</formula1>
    </dataValidation>
    <dataValidation type="textLength" operator="equal" showErrorMessage="1" error="This cell is locked" sqref="A73">
      <formula1>""</formula1>
    </dataValidation>
    <dataValidation type="textLength" operator="equal" showErrorMessage="1" error="This cell is locked" sqref="B73">
      <formula1>""</formula1>
    </dataValidation>
    <dataValidation type="textLength" operator="equal" showErrorMessage="1" error="This cell is locked" sqref="A74">
      <formula1>""</formula1>
    </dataValidation>
    <dataValidation type="textLength" operator="equal" showErrorMessage="1" error="This cell is locked" sqref="B74">
      <formula1>""</formula1>
    </dataValidation>
    <dataValidation type="textLength" operator="equal" showErrorMessage="1" error="This cell is locked" sqref="A75">
      <formula1>""</formula1>
    </dataValidation>
    <dataValidation type="textLength" operator="equal" showErrorMessage="1" error="This cell is locked" sqref="B75">
      <formula1>""</formula1>
    </dataValidation>
    <dataValidation type="textLength" operator="equal" showErrorMessage="1" error="This cell is locked" sqref="A76">
      <formula1>""</formula1>
    </dataValidation>
    <dataValidation type="textLength" operator="equal" showErrorMessage="1" error="This cell is locked" sqref="B76">
      <formula1>""</formula1>
    </dataValidation>
    <dataValidation type="textLength" operator="equal" showErrorMessage="1" error="This cell is locked" sqref="A77">
      <formula1>""</formula1>
    </dataValidation>
    <dataValidation type="textLength" operator="equal" showErrorMessage="1" error="This cell is locked" sqref="B77">
      <formula1>""</formula1>
    </dataValidation>
    <dataValidation type="textLength" operator="equal" showErrorMessage="1" error="This cell is locked" sqref="A78">
      <formula1>""</formula1>
    </dataValidation>
    <dataValidation type="textLength" operator="equal" showErrorMessage="1" error="This cell is locked" sqref="B78">
      <formula1>""</formula1>
    </dataValidation>
    <dataValidation type="textLength" operator="equal" showErrorMessage="1" error="This cell is locked" sqref="A79">
      <formula1>""</formula1>
    </dataValidation>
    <dataValidation type="textLength" operator="equal" showErrorMessage="1" error="This cell is locked" sqref="B79">
      <formula1>""</formula1>
    </dataValidation>
    <dataValidation type="textLength" operator="equal" showErrorMessage="1" error="This cell is locked" sqref="A80">
      <formula1>""</formula1>
    </dataValidation>
    <dataValidation type="textLength" operator="equal" showErrorMessage="1" error="This cell is locked" sqref="B80">
      <formula1>""</formula1>
    </dataValidation>
    <dataValidation type="textLength" operator="equal" showErrorMessage="1" error="This cell is locked" sqref="A81">
      <formula1>""</formula1>
    </dataValidation>
    <dataValidation type="textLength" operator="equal" showErrorMessage="1" error="This cell is locked" sqref="B81">
      <formula1>""</formula1>
    </dataValidation>
    <dataValidation type="textLength" operator="equal" showErrorMessage="1" error="This cell is locked" sqref="A82">
      <formula1>""</formula1>
    </dataValidation>
    <dataValidation type="textLength" operator="equal" showErrorMessage="1" error="This cell is locked" sqref="B82">
      <formula1>""</formula1>
    </dataValidation>
    <dataValidation type="textLength" operator="equal" showErrorMessage="1" error="This cell is locked" sqref="A83">
      <formula1>""</formula1>
    </dataValidation>
    <dataValidation type="textLength" operator="equal" showErrorMessage="1" error="This cell is locked" sqref="B83">
      <formula1>""</formula1>
    </dataValidation>
    <dataValidation type="textLength" operator="equal" showErrorMessage="1" error="This cell is locked" sqref="A84">
      <formula1>""</formula1>
    </dataValidation>
    <dataValidation type="textLength" operator="equal" showErrorMessage="1" error="This cell is locked" sqref="B84">
      <formula1>""</formula1>
    </dataValidation>
    <dataValidation type="textLength" operator="equal" showErrorMessage="1" error="This cell is locked" sqref="A85">
      <formula1>""</formula1>
    </dataValidation>
    <dataValidation type="textLength" operator="equal" showErrorMessage="1" error="This cell is locked" sqref="B85">
      <formula1>""</formula1>
    </dataValidation>
    <dataValidation type="textLength" operator="equal" showErrorMessage="1" error="This cell is locked" sqref="A86">
      <formula1>""</formula1>
    </dataValidation>
    <dataValidation type="textLength" operator="equal" showErrorMessage="1" error="This cell is locked" sqref="B86">
      <formula1>""</formula1>
    </dataValidation>
    <dataValidation type="textLength" operator="equal" showErrorMessage="1" error="This cell is locked" sqref="A87">
      <formula1>""</formula1>
    </dataValidation>
    <dataValidation type="textLength" operator="equal" showErrorMessage="1" error="This cell is locked" sqref="B87">
      <formula1>""</formula1>
    </dataValidation>
    <dataValidation type="textLength" operator="equal" showErrorMessage="1" error="This cell is locked" sqref="A88">
      <formula1>""</formula1>
    </dataValidation>
    <dataValidation type="textLength" operator="equal" showErrorMessage="1" error="This cell is locked" sqref="B88">
      <formula1>""</formula1>
    </dataValidation>
    <dataValidation type="textLength" operator="equal" showErrorMessage="1" error="This cell is locked" sqref="A89">
      <formula1>""</formula1>
    </dataValidation>
    <dataValidation type="textLength" operator="equal" showErrorMessage="1" error="This cell is locked" sqref="B89">
      <formula1>""</formula1>
    </dataValidation>
    <dataValidation type="textLength" operator="equal" showErrorMessage="1" error="This cell is locked" sqref="A90">
      <formula1>""</formula1>
    </dataValidation>
    <dataValidation type="textLength" operator="equal" showErrorMessage="1" error="This cell is locked" sqref="B90">
      <formula1>""</formula1>
    </dataValidation>
    <dataValidation type="textLength" operator="equal" showErrorMessage="1" error="This cell is locked" sqref="A91">
      <formula1>""</formula1>
    </dataValidation>
    <dataValidation type="textLength" operator="equal" showErrorMessage="1" error="This cell is locked" sqref="B91">
      <formula1>""</formula1>
    </dataValidation>
    <dataValidation type="textLength" operator="equal" showErrorMessage="1" error="This cell is locked" sqref="A92">
      <formula1>""</formula1>
    </dataValidation>
    <dataValidation type="textLength" operator="equal" showErrorMessage="1" error="This cell is locked" sqref="B92">
      <formula1>""</formula1>
    </dataValidation>
    <dataValidation type="textLength" operator="equal" showErrorMessage="1" error="This cell is locked" sqref="A93">
      <formula1>""</formula1>
    </dataValidation>
    <dataValidation type="textLength" operator="equal" showErrorMessage="1" error="This cell is locked" sqref="B93">
      <formula1>""</formula1>
    </dataValidation>
    <dataValidation type="textLength" operator="equal" showErrorMessage="1" error="This cell is locked" sqref="A94">
      <formula1>""</formula1>
    </dataValidation>
    <dataValidation type="textLength" operator="equal" showErrorMessage="1" error="This cell is locked" sqref="B94">
      <formula1>""</formula1>
    </dataValidation>
    <dataValidation type="textLength" operator="equal" showErrorMessage="1" error="This cell is locked" sqref="A95">
      <formula1>""</formula1>
    </dataValidation>
    <dataValidation type="textLength" operator="equal" showErrorMessage="1" error="This cell is locked" sqref="B95">
      <formula1>""</formula1>
    </dataValidation>
    <dataValidation type="textLength" operator="equal" showErrorMessage="1" error="This cell is locked" sqref="A96">
      <formula1>""</formula1>
    </dataValidation>
    <dataValidation type="textLength" operator="equal" showErrorMessage="1" error="This cell is locked" sqref="B96">
      <formula1>""</formula1>
    </dataValidation>
    <dataValidation type="textLength" operator="equal" showErrorMessage="1" error="This cell is locked" sqref="A97">
      <formula1>""</formula1>
    </dataValidation>
    <dataValidation type="textLength" operator="equal" showErrorMessage="1" error="This cell is locked" sqref="B97">
      <formula1>""</formula1>
    </dataValidation>
    <dataValidation type="textLength" operator="equal" showErrorMessage="1" error="This cell is locked" sqref="A98">
      <formula1>""</formula1>
    </dataValidation>
    <dataValidation type="textLength" operator="equal" showErrorMessage="1" error="This cell is locked" sqref="B98">
      <formula1>""</formula1>
    </dataValidation>
    <dataValidation type="textLength" operator="equal" showErrorMessage="1" error="This cell is locked" sqref="A99">
      <formula1>""</formula1>
    </dataValidation>
    <dataValidation type="textLength" operator="equal" showErrorMessage="1" error="This cell is locked" sqref="B99">
      <formula1>""</formula1>
    </dataValidation>
    <dataValidation type="textLength" operator="equal" showErrorMessage="1" error="This cell is locked" sqref="A100">
      <formula1>""</formula1>
    </dataValidation>
    <dataValidation type="textLength" operator="equal" showErrorMessage="1" error="This cell is locked" sqref="B100">
      <formula1>""</formula1>
    </dataValidation>
    <dataValidation type="textLength" operator="equal" showErrorMessage="1" error="This cell is locked" sqref="A101">
      <formula1>""</formula1>
    </dataValidation>
    <dataValidation type="textLength" operator="equal" showErrorMessage="1" error="This cell is locked" sqref="B101">
      <formula1>""</formula1>
    </dataValidation>
    <dataValidation type="textLength" operator="equal" showErrorMessage="1" error="This cell is locked" sqref="A102">
      <formula1>""</formula1>
    </dataValidation>
    <dataValidation type="textLength" operator="equal" showErrorMessage="1" error="This cell is locked" sqref="B102">
      <formula1>""</formula1>
    </dataValidation>
    <dataValidation type="textLength" operator="equal" showErrorMessage="1" error="This cell is locked" sqref="A103">
      <formula1>""</formula1>
    </dataValidation>
    <dataValidation type="textLength" operator="equal" showErrorMessage="1" error="This cell is locked" sqref="B103">
      <formula1>""</formula1>
    </dataValidation>
    <dataValidation type="textLength" operator="equal" showErrorMessage="1" error="This cell is locked" sqref="A104">
      <formula1>""</formula1>
    </dataValidation>
    <dataValidation type="textLength" operator="equal" showErrorMessage="1" error="This cell is locked" sqref="B104">
      <formula1>""</formula1>
    </dataValidation>
    <dataValidation type="textLength" operator="equal" showErrorMessage="1" error="This cell is locked" sqref="A105">
      <formula1>""</formula1>
    </dataValidation>
    <dataValidation type="textLength" operator="equal" showErrorMessage="1" error="This cell is locked" sqref="B105">
      <formula1>""</formula1>
    </dataValidation>
    <dataValidation type="textLength" operator="equal" showErrorMessage="1" error="This cell is locked" sqref="A106">
      <formula1>""</formula1>
    </dataValidation>
    <dataValidation type="textLength" operator="equal" showErrorMessage="1" error="This cell is locked" sqref="B106">
      <formula1>""</formula1>
    </dataValidation>
    <dataValidation type="textLength" operator="equal" showErrorMessage="1" error="This cell is locked" sqref="A107">
      <formula1>""</formula1>
    </dataValidation>
    <dataValidation type="textLength" operator="equal" showErrorMessage="1" error="This cell is locked" sqref="B107">
      <formula1>""</formula1>
    </dataValidation>
    <dataValidation type="textLength" operator="equal" showErrorMessage="1" error="This cell is locked" sqref="A108">
      <formula1>""</formula1>
    </dataValidation>
    <dataValidation type="textLength" operator="equal" showErrorMessage="1" error="This cell is locked" sqref="B108">
      <formula1>""</formula1>
    </dataValidation>
    <dataValidation type="textLength" operator="equal" showErrorMessage="1" error="This cell is locked" sqref="A109">
      <formula1>""</formula1>
    </dataValidation>
    <dataValidation type="textLength" operator="equal" showErrorMessage="1" error="This cell is locked" sqref="B109">
      <formula1>""</formula1>
    </dataValidation>
    <dataValidation type="textLength" operator="equal" showErrorMessage="1" error="This cell is locked" sqref="A110">
      <formula1>""</formula1>
    </dataValidation>
    <dataValidation type="textLength" operator="equal" showErrorMessage="1" error="This cell is locked" sqref="B110">
      <formula1>""</formula1>
    </dataValidation>
    <dataValidation type="textLength" operator="equal" showErrorMessage="1" error="This cell is locked" sqref="A111">
      <formula1>""</formula1>
    </dataValidation>
    <dataValidation type="textLength" operator="equal" showErrorMessage="1" error="This cell is locked" sqref="B111">
      <formula1>""</formula1>
    </dataValidation>
    <dataValidation type="textLength" operator="equal" showErrorMessage="1" error="This cell is locked" sqref="A112">
      <formula1>""</formula1>
    </dataValidation>
    <dataValidation type="textLength" operator="equal" showErrorMessage="1" error="This cell is locked" sqref="B112">
      <formula1>""</formula1>
    </dataValidation>
    <dataValidation type="textLength" operator="equal" showErrorMessage="1" error="This cell is locked" sqref="A113">
      <formula1>""</formula1>
    </dataValidation>
    <dataValidation type="textLength" operator="equal" showErrorMessage="1" error="This cell is locked" sqref="B113">
      <formula1>""</formula1>
    </dataValidation>
    <dataValidation type="textLength" operator="equal" showErrorMessage="1" error="This cell is locked" sqref="A114">
      <formula1>""</formula1>
    </dataValidation>
    <dataValidation type="textLength" operator="equal" showErrorMessage="1" error="This cell is locked" sqref="B114">
      <formula1>""</formula1>
    </dataValidation>
    <dataValidation type="textLength" operator="equal" showErrorMessage="1" error="This cell is locked" sqref="A115">
      <formula1>""</formula1>
    </dataValidation>
    <dataValidation type="textLength" operator="equal" showErrorMessage="1" error="This cell is locked" sqref="B115">
      <formula1>""</formula1>
    </dataValidation>
    <dataValidation type="textLength" operator="equal" showErrorMessage="1" error="This cell is locked" sqref="A116">
      <formula1>""</formula1>
    </dataValidation>
    <dataValidation type="textLength" operator="equal" showErrorMessage="1" error="This cell is locked" sqref="B116">
      <formula1>""</formula1>
    </dataValidation>
    <dataValidation type="textLength" operator="equal" showErrorMessage="1" error="This cell is locked" sqref="A117">
      <formula1>""</formula1>
    </dataValidation>
    <dataValidation type="textLength" operator="equal" showErrorMessage="1" error="This cell is locked" sqref="B117">
      <formula1>""</formula1>
    </dataValidation>
    <dataValidation type="textLength" operator="equal" showErrorMessage="1" error="This cell is locked" sqref="A118">
      <formula1>""</formula1>
    </dataValidation>
    <dataValidation type="textLength" operator="equal" showErrorMessage="1" error="This cell is locked" sqref="B118">
      <formula1>""</formula1>
    </dataValidation>
    <dataValidation type="textLength" operator="equal" showErrorMessage="1" error="This cell is locked" sqref="A119">
      <formula1>""</formula1>
    </dataValidation>
    <dataValidation type="textLength" operator="equal" showErrorMessage="1" error="This cell is locked" sqref="B119">
      <formula1>""</formula1>
    </dataValidation>
    <dataValidation type="textLength" operator="equal" showErrorMessage="1" error="This cell is locked" sqref="A120">
      <formula1>""</formula1>
    </dataValidation>
    <dataValidation type="textLength" operator="equal" showErrorMessage="1" error="This cell is locked" sqref="B120">
      <formula1>""</formula1>
    </dataValidation>
    <dataValidation type="textLength" operator="equal" showErrorMessage="1" error="This cell is locked" sqref="A121">
      <formula1>""</formula1>
    </dataValidation>
    <dataValidation type="textLength" operator="equal" showErrorMessage="1" error="This cell is locked" sqref="B121">
      <formula1>""</formula1>
    </dataValidation>
    <dataValidation type="textLength" operator="equal" showErrorMessage="1" error="This cell is locked" sqref="A122">
      <formula1>""</formula1>
    </dataValidation>
    <dataValidation type="textLength" operator="equal" showErrorMessage="1" error="This cell is locked" sqref="B122">
      <formula1>""</formula1>
    </dataValidation>
    <dataValidation type="textLength" operator="equal" showErrorMessage="1" error="This cell is locked" sqref="A123">
      <formula1>""</formula1>
    </dataValidation>
    <dataValidation type="textLength" operator="equal" showErrorMessage="1" error="This cell is locked" sqref="B123">
      <formula1>""</formula1>
    </dataValidation>
    <dataValidation type="textLength" operator="equal" showErrorMessage="1" error="This cell is locked" sqref="A124">
      <formula1>""</formula1>
    </dataValidation>
    <dataValidation type="textLength" operator="equal" showErrorMessage="1" error="This cell is locked" sqref="B124">
      <formula1>""</formula1>
    </dataValidation>
    <dataValidation type="textLength" operator="equal" showErrorMessage="1" error="This cell is locked" sqref="A125">
      <formula1>""</formula1>
    </dataValidation>
    <dataValidation type="textLength" operator="equal" showErrorMessage="1" error="This cell is locked" sqref="B125">
      <formula1>""</formula1>
    </dataValidation>
    <dataValidation type="textLength" operator="equal" showErrorMessage="1" error="This cell is locked" sqref="A126">
      <formula1>""</formula1>
    </dataValidation>
    <dataValidation type="textLength" operator="equal" showErrorMessage="1" error="This cell is locked" sqref="B126">
      <formula1>""</formula1>
    </dataValidation>
    <dataValidation type="textLength" operator="equal" showErrorMessage="1" error="This cell is locked" sqref="A127">
      <formula1>""</formula1>
    </dataValidation>
    <dataValidation type="textLength" operator="equal" showErrorMessage="1" error="This cell is locked" sqref="B127">
      <formula1>""</formula1>
    </dataValidation>
    <dataValidation type="textLength" operator="equal" showErrorMessage="1" error="This cell is locked" sqref="A128">
      <formula1>""</formula1>
    </dataValidation>
    <dataValidation type="textLength" operator="equal" showErrorMessage="1" error="This cell is locked" sqref="B128">
      <formula1>""</formula1>
    </dataValidation>
    <dataValidation type="textLength" operator="equal" showErrorMessage="1" error="This cell is locked" sqref="A129">
      <formula1>""</formula1>
    </dataValidation>
    <dataValidation type="textLength" operator="equal" showErrorMessage="1" error="This cell is locked" sqref="B129">
      <formula1>""</formula1>
    </dataValidation>
    <dataValidation type="textLength" operator="equal" showErrorMessage="1" error="This cell is locked" sqref="A130">
      <formula1>""</formula1>
    </dataValidation>
    <dataValidation type="textLength" operator="equal" showErrorMessage="1" error="This cell is locked" sqref="B130">
      <formula1>""</formula1>
    </dataValidation>
    <dataValidation type="textLength" operator="equal" showErrorMessage="1" error="This cell is locked" sqref="A131">
      <formula1>""</formula1>
    </dataValidation>
    <dataValidation type="textLength" operator="equal" showErrorMessage="1" error="This cell is locked" sqref="B131">
      <formula1>""</formula1>
    </dataValidation>
    <dataValidation type="textLength" operator="equal" showErrorMessage="1" error="This cell is locked" sqref="A132">
      <formula1>""</formula1>
    </dataValidation>
    <dataValidation type="textLength" operator="equal" showErrorMessage="1" error="This cell is locked" sqref="B132">
      <formula1>""</formula1>
    </dataValidation>
    <dataValidation type="textLength" operator="equal" showErrorMessage="1" error="This cell is locked" sqref="A133">
      <formula1>""</formula1>
    </dataValidation>
    <dataValidation type="textLength" operator="equal" showErrorMessage="1" error="This cell is locked" sqref="B133">
      <formula1>""</formula1>
    </dataValidation>
    <dataValidation type="textLength" operator="equal" showErrorMessage="1" error="This cell is locked" sqref="A134">
      <formula1>""</formula1>
    </dataValidation>
    <dataValidation type="textLength" operator="equal" showErrorMessage="1" error="This cell is locked" sqref="B134">
      <formula1>""</formula1>
    </dataValidation>
    <dataValidation type="textLength" operator="equal" showErrorMessage="1" error="This cell is locked" sqref="A135">
      <formula1>""</formula1>
    </dataValidation>
    <dataValidation type="textLength" operator="equal" showErrorMessage="1" error="This cell is locked" sqref="B135">
      <formula1>""</formula1>
    </dataValidation>
    <dataValidation type="textLength" operator="equal" showErrorMessage="1" error="This cell is locked" sqref="A136">
      <formula1>""</formula1>
    </dataValidation>
    <dataValidation type="textLength" operator="equal" showErrorMessage="1" error="This cell is locked" sqref="B136">
      <formula1>""</formula1>
    </dataValidation>
    <dataValidation type="textLength" operator="equal" showErrorMessage="1" error="This cell is locked" sqref="A137">
      <formula1>""</formula1>
    </dataValidation>
    <dataValidation type="textLength" operator="equal" showErrorMessage="1" error="This cell is locked" sqref="B137">
      <formula1>""</formula1>
    </dataValidation>
    <dataValidation type="textLength" operator="equal" showErrorMessage="1" error="This cell is locked" sqref="A138">
      <formula1>""</formula1>
    </dataValidation>
    <dataValidation type="textLength" operator="equal" showErrorMessage="1" error="This cell is locked" sqref="B138">
      <formula1>""</formula1>
    </dataValidation>
    <dataValidation type="textLength" operator="equal" showErrorMessage="1" error="This cell is locked" sqref="A139">
      <formula1>""</formula1>
    </dataValidation>
    <dataValidation type="textLength" operator="equal" showErrorMessage="1" error="This cell is locked" sqref="B139">
      <formula1>""</formula1>
    </dataValidation>
    <dataValidation type="textLength" operator="equal" showErrorMessage="1" error="This cell is locked" sqref="A140">
      <formula1>""</formula1>
    </dataValidation>
    <dataValidation type="textLength" operator="equal" showErrorMessage="1" error="This cell is locked" sqref="B140">
      <formula1>""</formula1>
    </dataValidation>
    <dataValidation type="textLength" operator="equal" showErrorMessage="1" error="This cell is locked" sqref="A141">
      <formula1>""</formula1>
    </dataValidation>
    <dataValidation type="textLength" operator="equal" showErrorMessage="1" error="This cell is locked" sqref="B141">
      <formula1>""</formula1>
    </dataValidation>
    <dataValidation type="textLength" operator="equal" showErrorMessage="1" error="This cell is locked" sqref="A142">
      <formula1>""</formula1>
    </dataValidation>
    <dataValidation type="textLength" operator="equal" showErrorMessage="1" error="This cell is locked" sqref="B142">
      <formula1>""</formula1>
    </dataValidation>
    <dataValidation type="textLength" operator="equal" showErrorMessage="1" error="This cell is locked" sqref="A143">
      <formula1>""</formula1>
    </dataValidation>
    <dataValidation type="textLength" operator="equal" showErrorMessage="1" error="This cell is locked" sqref="B143">
      <formula1>""</formula1>
    </dataValidation>
    <dataValidation type="textLength" operator="equal" showErrorMessage="1" error="This cell is locked" sqref="A144">
      <formula1>""</formula1>
    </dataValidation>
    <dataValidation type="textLength" operator="equal" showErrorMessage="1" error="This cell is locked" sqref="B144">
      <formula1>""</formula1>
    </dataValidation>
    <dataValidation type="textLength" operator="equal" showErrorMessage="1" error="This cell is locked" sqref="A145">
      <formula1>""</formula1>
    </dataValidation>
    <dataValidation type="textLength" operator="equal" showErrorMessage="1" error="This cell is locked" sqref="B145">
      <formula1>""</formula1>
    </dataValidation>
    <dataValidation type="textLength" operator="equal" showErrorMessage="1" error="This cell is locked" sqref="A146">
      <formula1>""</formula1>
    </dataValidation>
    <dataValidation type="textLength" operator="equal" showErrorMessage="1" error="This cell is locked" sqref="B146">
      <formula1>""</formula1>
    </dataValidation>
    <dataValidation type="textLength" operator="equal" showErrorMessage="1" error="This cell is locked" sqref="A147">
      <formula1>""</formula1>
    </dataValidation>
    <dataValidation type="textLength" operator="equal" showErrorMessage="1" error="This cell is locked" sqref="B147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2020-04-07T04:08:18.389Z</dcterms:created>
  <dcterms:modified xsi:type="dcterms:W3CDTF">2020-04-07T04:08:18.389Z</dcterms:modified>
</cp:coreProperties>
</file>