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9/TECNICAS DE CONTROL/PROYECTO/eolic-balancing-cs/caracterizacion/"/>
    </mc:Choice>
  </mc:AlternateContent>
  <xr:revisionPtr revIDLastSave="0" documentId="8_{DDF8553C-BF42-4347-931D-012FADB37E80}" xr6:coauthVersionLast="47" xr6:coauthVersionMax="47" xr10:uidLastSave="{00000000-0000-0000-0000-000000000000}"/>
  <bookViews>
    <workbookView xWindow="-108" yWindow="-108" windowWidth="23256" windowHeight="12456" activeTab="1" xr2:uid="{3DA5AF3E-876E-46B4-8A7A-FDE4ACCE56A8}"/>
  </bookViews>
  <sheets>
    <sheet name="pruebaReal1" sheetId="2" r:id="rId1"/>
    <sheet name="Hoja1" sheetId="1" r:id="rId2"/>
  </sheets>
  <definedNames>
    <definedName name="DatosExternos_1" localSheetId="0" hidden="1">pruebaReal1!$A$1:$B$226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0609B3-D9D2-4A25-AFF3-3E96A3863CC0}" keepAlive="1" name="Consulta - pruebaReal1" description="Conexión a la consulta 'pruebaReal1' en el libro." type="5" refreshedVersion="8" background="1" saveData="1">
    <dbPr connection="Provider=Microsoft.Mashup.OleDb.1;Data Source=$Workbook$;Location=pruebaReal1;Extended Properties=&quot;&quot;" command="SELECT * FROM [pruebaReal1]"/>
  </connection>
</connections>
</file>

<file path=xl/sharedStrings.xml><?xml version="1.0" encoding="utf-8"?>
<sst xmlns="http://schemas.openxmlformats.org/spreadsheetml/2006/main" count="452" uniqueCount="356">
  <si>
    <t>Column1</t>
  </si>
  <si>
    <t>Column2</t>
  </si>
  <si>
    <t>49.59</t>
  </si>
  <si>
    <t>90.0878910000</t>
  </si>
  <si>
    <t>49.62</t>
  </si>
  <si>
    <t>90.1757810000</t>
  </si>
  <si>
    <t>49.64</t>
  </si>
  <si>
    <t>49.66</t>
  </si>
  <si>
    <t>49.68</t>
  </si>
  <si>
    <t>49.70</t>
  </si>
  <si>
    <t>90.0000000000</t>
  </si>
  <si>
    <t>49.72</t>
  </si>
  <si>
    <t>89.9121090000</t>
  </si>
  <si>
    <t>49.75</t>
  </si>
  <si>
    <t>89.8242190000</t>
  </si>
  <si>
    <t>49.77</t>
  </si>
  <si>
    <t>49.79</t>
  </si>
  <si>
    <t>49.81</t>
  </si>
  <si>
    <t>49.83</t>
  </si>
  <si>
    <t>49.86</t>
  </si>
  <si>
    <t>49.88</t>
  </si>
  <si>
    <t>49.90</t>
  </si>
  <si>
    <t>49.92</t>
  </si>
  <si>
    <t>49.94</t>
  </si>
  <si>
    <t>49.97</t>
  </si>
  <si>
    <t>49.99</t>
  </si>
  <si>
    <t>50.01</t>
  </si>
  <si>
    <t>50.03</t>
  </si>
  <si>
    <t>50.05</t>
  </si>
  <si>
    <t>50.07</t>
  </si>
  <si>
    <t>89.7363280000</t>
  </si>
  <si>
    <t>50.10</t>
  </si>
  <si>
    <t>50.12</t>
  </si>
  <si>
    <t>50.14</t>
  </si>
  <si>
    <t>50.16</t>
  </si>
  <si>
    <t>50.18</t>
  </si>
  <si>
    <t>50.20</t>
  </si>
  <si>
    <t>50.23</t>
  </si>
  <si>
    <t>50.25</t>
  </si>
  <si>
    <t>50.27</t>
  </si>
  <si>
    <t>50.29</t>
  </si>
  <si>
    <t>50.31</t>
  </si>
  <si>
    <t>50.34</t>
  </si>
  <si>
    <t>50.36</t>
  </si>
  <si>
    <t>50.38</t>
  </si>
  <si>
    <t>50.40</t>
  </si>
  <si>
    <t>50.42</t>
  </si>
  <si>
    <t>50.45</t>
  </si>
  <si>
    <t>50.47</t>
  </si>
  <si>
    <t>50.49</t>
  </si>
  <si>
    <t>89.2968750000</t>
  </si>
  <si>
    <t>50.51</t>
  </si>
  <si>
    <t>88.3300780000</t>
  </si>
  <si>
    <t>50.53</t>
  </si>
  <si>
    <t>85.9570310000</t>
  </si>
  <si>
    <t>50.55</t>
  </si>
  <si>
    <t>82.1777340000</t>
  </si>
  <si>
    <t>50.58</t>
  </si>
  <si>
    <t>76.9921880000</t>
  </si>
  <si>
    <t>50.73</t>
  </si>
  <si>
    <t>10.7226560000</t>
  </si>
  <si>
    <t>50.75</t>
  </si>
  <si>
    <t>-0.7910156300</t>
  </si>
  <si>
    <t>50.77</t>
  </si>
  <si>
    <t>-11.9531250000</t>
  </si>
  <si>
    <t>50.79</t>
  </si>
  <si>
    <t>-22.5878910000</t>
  </si>
  <si>
    <t>50.82</t>
  </si>
  <si>
    <t>-31.5527340000</t>
  </si>
  <si>
    <t>50.84</t>
  </si>
  <si>
    <t>-38.4960940000</t>
  </si>
  <si>
    <t>50.86</t>
  </si>
  <si>
    <t>-43.3300780000</t>
  </si>
  <si>
    <t>50.89</t>
  </si>
  <si>
    <t>-46.0546880000</t>
  </si>
  <si>
    <t>50.91</t>
  </si>
  <si>
    <t>-46.5820310000</t>
  </si>
  <si>
    <t>50.93</t>
  </si>
  <si>
    <t>-45.0878910000</t>
  </si>
  <si>
    <t>50.96</t>
  </si>
  <si>
    <t>-41.7480470000</t>
  </si>
  <si>
    <t>50.98</t>
  </si>
  <si>
    <t>-36.9140630000</t>
  </si>
  <si>
    <t>51.00</t>
  </si>
  <si>
    <t>-30.5859380000</t>
  </si>
  <si>
    <t>51.02</t>
  </si>
  <si>
    <t>-23.2910160000</t>
  </si>
  <si>
    <t>51.05</t>
  </si>
  <si>
    <t>-15.2050780000</t>
  </si>
  <si>
    <t>51.07</t>
  </si>
  <si>
    <t>-6.7675781000</t>
  </si>
  <si>
    <t>51.09</t>
  </si>
  <si>
    <t>0.8789062500</t>
  </si>
  <si>
    <t>51.11</t>
  </si>
  <si>
    <t>7.9101563000</t>
  </si>
  <si>
    <t>51.13</t>
  </si>
  <si>
    <t>14.4140630000</t>
  </si>
  <si>
    <t>51.15</t>
  </si>
  <si>
    <t>20.5664060000</t>
  </si>
  <si>
    <t>51.18</t>
  </si>
  <si>
    <t>25.9277340000</t>
  </si>
  <si>
    <t>51.20</t>
  </si>
  <si>
    <t>30.3222660000</t>
  </si>
  <si>
    <t>51.22</t>
  </si>
  <si>
    <t>33.6621090000</t>
  </si>
  <si>
    <t>51.24</t>
  </si>
  <si>
    <t>35.9472660000</t>
  </si>
  <si>
    <t>51.26</t>
  </si>
  <si>
    <t>37.0898440000</t>
  </si>
  <si>
    <t>51.29</t>
  </si>
  <si>
    <t>37.1777340000</t>
  </si>
  <si>
    <t>51.31</t>
  </si>
  <si>
    <t>36.2109380000</t>
  </si>
  <si>
    <t>51.33</t>
  </si>
  <si>
    <t>34.4531250000</t>
  </si>
  <si>
    <t>51.35</t>
  </si>
  <si>
    <t>31.8164060000</t>
  </si>
  <si>
    <t>51.37</t>
  </si>
  <si>
    <t>28.7402340000</t>
  </si>
  <si>
    <t>51.40</t>
  </si>
  <si>
    <t>24.6972660000</t>
  </si>
  <si>
    <t>51.42</t>
  </si>
  <si>
    <t>20.1269530000</t>
  </si>
  <si>
    <t>51.44</t>
  </si>
  <si>
    <t>15.2050780000</t>
  </si>
  <si>
    <t>51.46</t>
  </si>
  <si>
    <t>10.1953130000</t>
  </si>
  <si>
    <t>51.48</t>
  </si>
  <si>
    <t>5.1855469000</t>
  </si>
  <si>
    <t>51.50</t>
  </si>
  <si>
    <t>0.5273437500</t>
  </si>
  <si>
    <t>51.52</t>
  </si>
  <si>
    <t>-3.7792969000</t>
  </si>
  <si>
    <t>51.55</t>
  </si>
  <si>
    <t>-7.9101563000</t>
  </si>
  <si>
    <t>51.57</t>
  </si>
  <si>
    <t>-11.3378910000</t>
  </si>
  <si>
    <t>51.59</t>
  </si>
  <si>
    <t>-14.1503910000</t>
  </si>
  <si>
    <t>51.61</t>
  </si>
  <si>
    <t>-15.9960940000</t>
  </si>
  <si>
    <t>51.64</t>
  </si>
  <si>
    <t>-16.7871090000</t>
  </si>
  <si>
    <t>51.66</t>
  </si>
  <si>
    <t>-16.6992190000</t>
  </si>
  <si>
    <t>51.68</t>
  </si>
  <si>
    <t>-15.7324220000</t>
  </si>
  <si>
    <t>51.71</t>
  </si>
  <si>
    <t>-13.9746090000</t>
  </si>
  <si>
    <t>51.73</t>
  </si>
  <si>
    <t>-11.5136720000</t>
  </si>
  <si>
    <t>51.75</t>
  </si>
  <si>
    <t>-8.5253906000</t>
  </si>
  <si>
    <t>51.77</t>
  </si>
  <si>
    <t>-5.2734375000</t>
  </si>
  <si>
    <t>51.79</t>
  </si>
  <si>
    <t>-1.9335938000</t>
  </si>
  <si>
    <t>51.82</t>
  </si>
  <si>
    <t>1.4941406000</t>
  </si>
  <si>
    <t>51.84</t>
  </si>
  <si>
    <t>4.6582031000</t>
  </si>
  <si>
    <t>51.86</t>
  </si>
  <si>
    <t>7.6464844000</t>
  </si>
  <si>
    <t>51.88</t>
  </si>
  <si>
    <t>10.3710940000</t>
  </si>
  <si>
    <t>51.90</t>
  </si>
  <si>
    <t>12.8320310000</t>
  </si>
  <si>
    <t>51.92</t>
  </si>
  <si>
    <t>14.8535160000</t>
  </si>
  <si>
    <t>51.95</t>
  </si>
  <si>
    <t>16.4355470000</t>
  </si>
  <si>
    <t>51.97</t>
  </si>
  <si>
    <t>17.4902340000</t>
  </si>
  <si>
    <t>51.99</t>
  </si>
  <si>
    <t>18.0175780000</t>
  </si>
  <si>
    <t>52.01</t>
  </si>
  <si>
    <t>52.03</t>
  </si>
  <si>
    <t>17.5781250000</t>
  </si>
  <si>
    <t>52.05</t>
  </si>
  <si>
    <t>16.6992190000</t>
  </si>
  <si>
    <t>52.08</t>
  </si>
  <si>
    <t>15.4687500000</t>
  </si>
  <si>
    <t>52.10</t>
  </si>
  <si>
    <t>13.8867190000</t>
  </si>
  <si>
    <t>52.12</t>
  </si>
  <si>
    <t>12.0410160000</t>
  </si>
  <si>
    <t>52.14</t>
  </si>
  <si>
    <t>10.0195310000</t>
  </si>
  <si>
    <t>52.16</t>
  </si>
  <si>
    <t>52.18</t>
  </si>
  <si>
    <t>5.8007813000</t>
  </si>
  <si>
    <t>52.20</t>
  </si>
  <si>
    <t>3.7792969000</t>
  </si>
  <si>
    <t>52.23</t>
  </si>
  <si>
    <t>1.8457031000</t>
  </si>
  <si>
    <t>52.25</t>
  </si>
  <si>
    <t>0.0878906250</t>
  </si>
  <si>
    <t>52.27</t>
  </si>
  <si>
    <t>-1.3183594000</t>
  </si>
  <si>
    <t>52.29</t>
  </si>
  <si>
    <t>-2.7246094000</t>
  </si>
  <si>
    <t>52.31</t>
  </si>
  <si>
    <t>-3.6914063000</t>
  </si>
  <si>
    <t>52.33</t>
  </si>
  <si>
    <t>-4.3945313000</t>
  </si>
  <si>
    <t>52.36</t>
  </si>
  <si>
    <t>-4.5703125000</t>
  </si>
  <si>
    <t>52.38</t>
  </si>
  <si>
    <t>52.40</t>
  </si>
  <si>
    <t>-3.9550781000</t>
  </si>
  <si>
    <t>52.42</t>
  </si>
  <si>
    <t>-3.1640625000</t>
  </si>
  <si>
    <t>52.44</t>
  </si>
  <si>
    <t>-2.1972656000</t>
  </si>
  <si>
    <t>52.46</t>
  </si>
  <si>
    <t>-1.0546875000</t>
  </si>
  <si>
    <t>52.49</t>
  </si>
  <si>
    <t>0.2636718800</t>
  </si>
  <si>
    <t>52.51</t>
  </si>
  <si>
    <t>1.5820313000</t>
  </si>
  <si>
    <t>52.53</t>
  </si>
  <si>
    <t>2.8125000000</t>
  </si>
  <si>
    <t>52.55</t>
  </si>
  <si>
    <t>4.1308594000</t>
  </si>
  <si>
    <t>52.57</t>
  </si>
  <si>
    <t>5.3613281000</t>
  </si>
  <si>
    <t>52.59</t>
  </si>
  <si>
    <t>6.5039063000</t>
  </si>
  <si>
    <t>52.61</t>
  </si>
  <si>
    <t>7.5585938000</t>
  </si>
  <si>
    <t>52.71</t>
  </si>
  <si>
    <t>9.9316406000</t>
  </si>
  <si>
    <t>52.73</t>
  </si>
  <si>
    <t>9.7558594000</t>
  </si>
  <si>
    <t>52.76</t>
  </si>
  <si>
    <t>9.4921875000</t>
  </si>
  <si>
    <t>52.78</t>
  </si>
  <si>
    <t>8.9648438000</t>
  </si>
  <si>
    <t>52.80</t>
  </si>
  <si>
    <t>8.3496094000</t>
  </si>
  <si>
    <t>52.82</t>
  </si>
  <si>
    <t>52.84</t>
  </si>
  <si>
    <t>6.9433594000</t>
  </si>
  <si>
    <t>52.86</t>
  </si>
  <si>
    <t>6.1523438000</t>
  </si>
  <si>
    <t>52.88</t>
  </si>
  <si>
    <t>5.2734375000</t>
  </si>
  <si>
    <t>52.90</t>
  </si>
  <si>
    <t>4.4824219000</t>
  </si>
  <si>
    <t>52.92</t>
  </si>
  <si>
    <t>3.6914063000</t>
  </si>
  <si>
    <t>52.94</t>
  </si>
  <si>
    <t>2.9882813000</t>
  </si>
  <si>
    <t>52.96</t>
  </si>
  <si>
    <t>2.3730469000</t>
  </si>
  <si>
    <t>52.98</t>
  </si>
  <si>
    <t>1.9335938000</t>
  </si>
  <si>
    <t>53.01</t>
  </si>
  <si>
    <t>53.03</t>
  </si>
  <si>
    <t>1.3183594000</t>
  </si>
  <si>
    <t>53.05</t>
  </si>
  <si>
    <t>1.2304688000</t>
  </si>
  <si>
    <t>53.07</t>
  </si>
  <si>
    <t>53.09</t>
  </si>
  <si>
    <t>1.4062500000</t>
  </si>
  <si>
    <t>53.11</t>
  </si>
  <si>
    <t>53.13</t>
  </si>
  <si>
    <t>53.15</t>
  </si>
  <si>
    <t>2.2851563000</t>
  </si>
  <si>
    <t>53.17</t>
  </si>
  <si>
    <t>2.6367188000</t>
  </si>
  <si>
    <t>53.19</t>
  </si>
  <si>
    <t>3.0761719000</t>
  </si>
  <si>
    <t>53.21</t>
  </si>
  <si>
    <t>3.6035156000</t>
  </si>
  <si>
    <t>53.23</t>
  </si>
  <si>
    <t>4.0429688000</t>
  </si>
  <si>
    <t>53.26</t>
  </si>
  <si>
    <t>53.28</t>
  </si>
  <si>
    <t>4.9218750000</t>
  </si>
  <si>
    <t>53.30</t>
  </si>
  <si>
    <t>53.32</t>
  </si>
  <si>
    <t>5.5371094000</t>
  </si>
  <si>
    <t>53.34</t>
  </si>
  <si>
    <t>5.7128906000</t>
  </si>
  <si>
    <t>53.36</t>
  </si>
  <si>
    <t>53.38</t>
  </si>
  <si>
    <t>53.40</t>
  </si>
  <si>
    <t>53.42</t>
  </si>
  <si>
    <t>53.44</t>
  </si>
  <si>
    <t>5.6250000000</t>
  </si>
  <si>
    <t>53.46</t>
  </si>
  <si>
    <t>5.4492188000</t>
  </si>
  <si>
    <t>53.48</t>
  </si>
  <si>
    <t>53.51</t>
  </si>
  <si>
    <t>5.0097656000</t>
  </si>
  <si>
    <t>53.53</t>
  </si>
  <si>
    <t>4.7460938000</t>
  </si>
  <si>
    <t>53.55</t>
  </si>
  <si>
    <t>53.57</t>
  </si>
  <si>
    <t>4.2187500000</t>
  </si>
  <si>
    <t>53.59</t>
  </si>
  <si>
    <t>3.9550781000</t>
  </si>
  <si>
    <t>53.61</t>
  </si>
  <si>
    <t>53.63</t>
  </si>
  <si>
    <t>53.65</t>
  </si>
  <si>
    <t>53.67</t>
  </si>
  <si>
    <t>53.69</t>
  </si>
  <si>
    <t>53.71</t>
  </si>
  <si>
    <t>53.73</t>
  </si>
  <si>
    <t>3.8671875000</t>
  </si>
  <si>
    <t>53.75</t>
  </si>
  <si>
    <t>53.78</t>
  </si>
  <si>
    <t>53.79</t>
  </si>
  <si>
    <t>4.3066406000</t>
  </si>
  <si>
    <t>53.82</t>
  </si>
  <si>
    <t>53.84</t>
  </si>
  <si>
    <t>53.86</t>
  </si>
  <si>
    <t>4.5703125000</t>
  </si>
  <si>
    <t>53.88</t>
  </si>
  <si>
    <t>53.90</t>
  </si>
  <si>
    <t>53.92</t>
  </si>
  <si>
    <t>53.94</t>
  </si>
  <si>
    <t>4.3945313000</t>
  </si>
  <si>
    <t>53.96</t>
  </si>
  <si>
    <t>53.98</t>
  </si>
  <si>
    <t>54.00</t>
  </si>
  <si>
    <t>54.03</t>
  </si>
  <si>
    <t>54.04</t>
  </si>
  <si>
    <t>54.07</t>
  </si>
  <si>
    <t>54.09</t>
  </si>
  <si>
    <t>54.11</t>
  </si>
  <si>
    <t>54.13</t>
  </si>
  <si>
    <t>54.15</t>
  </si>
  <si>
    <t>54.17</t>
  </si>
  <si>
    <t>54.19</t>
  </si>
  <si>
    <t>54.21</t>
  </si>
  <si>
    <t>54.23</t>
  </si>
  <si>
    <t>54.25</t>
  </si>
  <si>
    <t>54.28</t>
  </si>
  <si>
    <t>54.29</t>
  </si>
  <si>
    <t>54.32</t>
  </si>
  <si>
    <t>54.34</t>
  </si>
  <si>
    <t>54.36</t>
  </si>
  <si>
    <t>54.38</t>
  </si>
  <si>
    <t>54.40</t>
  </si>
  <si>
    <t>54.42</t>
  </si>
  <si>
    <t>54.44</t>
  </si>
  <si>
    <t>54.46</t>
  </si>
  <si>
    <t>54.48</t>
  </si>
  <si>
    <t>54.50</t>
  </si>
  <si>
    <t>54.52</t>
  </si>
  <si>
    <t>54.54</t>
  </si>
  <si>
    <t>54.56</t>
  </si>
  <si>
    <t>54.59</t>
  </si>
  <si>
    <t>54.61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</si>
</sst>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83E45B9E-96F6-483D-9C52-A5B7AF8C753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748319"/>
        <c:axId val="1570743519"/>
      </c:lineChart>
      <c:catAx>
        <c:axId val="157074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743519"/>
        <c:crosses val="autoZero"/>
        <c:auto val="1"/>
        <c:lblAlgn val="ctr"/>
        <c:lblOffset val="100"/>
        <c:noMultiLvlLbl val="0"/>
      </c:catAx>
      <c:valAx>
        <c:axId val="15707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74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Hoja1!$A$1:$A$225</c:f>
              <c:numCache>
                <c:formatCode>General</c:formatCode>
                <c:ptCount val="225"/>
                <c:pt idx="0">
                  <c:v>49.59</c:v>
                </c:pt>
                <c:pt idx="1">
                  <c:v>49.62</c:v>
                </c:pt>
                <c:pt idx="2">
                  <c:v>49.64</c:v>
                </c:pt>
                <c:pt idx="3">
                  <c:v>49.66</c:v>
                </c:pt>
                <c:pt idx="4">
                  <c:v>49.68</c:v>
                </c:pt>
                <c:pt idx="5">
                  <c:v>49.7</c:v>
                </c:pt>
                <c:pt idx="6">
                  <c:v>49.72</c:v>
                </c:pt>
                <c:pt idx="7">
                  <c:v>49.75</c:v>
                </c:pt>
                <c:pt idx="8">
                  <c:v>49.77</c:v>
                </c:pt>
                <c:pt idx="9">
                  <c:v>49.79</c:v>
                </c:pt>
                <c:pt idx="10">
                  <c:v>49.81</c:v>
                </c:pt>
                <c:pt idx="11">
                  <c:v>49.83</c:v>
                </c:pt>
                <c:pt idx="12">
                  <c:v>49.86</c:v>
                </c:pt>
                <c:pt idx="13">
                  <c:v>49.88</c:v>
                </c:pt>
                <c:pt idx="14">
                  <c:v>49.9</c:v>
                </c:pt>
                <c:pt idx="15">
                  <c:v>49.92</c:v>
                </c:pt>
                <c:pt idx="16">
                  <c:v>49.94</c:v>
                </c:pt>
                <c:pt idx="17">
                  <c:v>49.97</c:v>
                </c:pt>
                <c:pt idx="18">
                  <c:v>49.99</c:v>
                </c:pt>
                <c:pt idx="19">
                  <c:v>50.01</c:v>
                </c:pt>
                <c:pt idx="20">
                  <c:v>50.03</c:v>
                </c:pt>
                <c:pt idx="21">
                  <c:v>50.05</c:v>
                </c:pt>
                <c:pt idx="22">
                  <c:v>50.07</c:v>
                </c:pt>
                <c:pt idx="23">
                  <c:v>50.1</c:v>
                </c:pt>
                <c:pt idx="24">
                  <c:v>50.12</c:v>
                </c:pt>
                <c:pt idx="25">
                  <c:v>50.14</c:v>
                </c:pt>
                <c:pt idx="26">
                  <c:v>50.16</c:v>
                </c:pt>
                <c:pt idx="27">
                  <c:v>50.18</c:v>
                </c:pt>
                <c:pt idx="28">
                  <c:v>50.2</c:v>
                </c:pt>
                <c:pt idx="29">
                  <c:v>50.23</c:v>
                </c:pt>
                <c:pt idx="30">
                  <c:v>50.25</c:v>
                </c:pt>
                <c:pt idx="31">
                  <c:v>50.27</c:v>
                </c:pt>
                <c:pt idx="32">
                  <c:v>50.29</c:v>
                </c:pt>
                <c:pt idx="33">
                  <c:v>50.31</c:v>
                </c:pt>
                <c:pt idx="34">
                  <c:v>50.34</c:v>
                </c:pt>
                <c:pt idx="35">
                  <c:v>50.36</c:v>
                </c:pt>
                <c:pt idx="36">
                  <c:v>50.38</c:v>
                </c:pt>
                <c:pt idx="37">
                  <c:v>50.4</c:v>
                </c:pt>
                <c:pt idx="38">
                  <c:v>50.42</c:v>
                </c:pt>
                <c:pt idx="39">
                  <c:v>50.45</c:v>
                </c:pt>
                <c:pt idx="40">
                  <c:v>50.47</c:v>
                </c:pt>
                <c:pt idx="41">
                  <c:v>50.49</c:v>
                </c:pt>
                <c:pt idx="42">
                  <c:v>50.51</c:v>
                </c:pt>
                <c:pt idx="43">
                  <c:v>50.53</c:v>
                </c:pt>
                <c:pt idx="44">
                  <c:v>50.55</c:v>
                </c:pt>
                <c:pt idx="45">
                  <c:v>50.58</c:v>
                </c:pt>
                <c:pt idx="46">
                  <c:v>50.73</c:v>
                </c:pt>
                <c:pt idx="47">
                  <c:v>50.75</c:v>
                </c:pt>
                <c:pt idx="48">
                  <c:v>50.77</c:v>
                </c:pt>
                <c:pt idx="49">
                  <c:v>50.79</c:v>
                </c:pt>
                <c:pt idx="50">
                  <c:v>50.82</c:v>
                </c:pt>
                <c:pt idx="51">
                  <c:v>50.84</c:v>
                </c:pt>
                <c:pt idx="52">
                  <c:v>50.86</c:v>
                </c:pt>
                <c:pt idx="53">
                  <c:v>50.89</c:v>
                </c:pt>
                <c:pt idx="54">
                  <c:v>50.91</c:v>
                </c:pt>
                <c:pt idx="55">
                  <c:v>50.93</c:v>
                </c:pt>
                <c:pt idx="56">
                  <c:v>50.96</c:v>
                </c:pt>
                <c:pt idx="57">
                  <c:v>50.98</c:v>
                </c:pt>
                <c:pt idx="58">
                  <c:v>51</c:v>
                </c:pt>
                <c:pt idx="59">
                  <c:v>51.02</c:v>
                </c:pt>
                <c:pt idx="60">
                  <c:v>51.05</c:v>
                </c:pt>
                <c:pt idx="61">
                  <c:v>51.07</c:v>
                </c:pt>
                <c:pt idx="62">
                  <c:v>51.09</c:v>
                </c:pt>
                <c:pt idx="63">
                  <c:v>51.11</c:v>
                </c:pt>
                <c:pt idx="64">
                  <c:v>51.13</c:v>
                </c:pt>
                <c:pt idx="65">
                  <c:v>51.15</c:v>
                </c:pt>
                <c:pt idx="66">
                  <c:v>51.18</c:v>
                </c:pt>
                <c:pt idx="67">
                  <c:v>51.2</c:v>
                </c:pt>
                <c:pt idx="68">
                  <c:v>51.22</c:v>
                </c:pt>
                <c:pt idx="69">
                  <c:v>51.24</c:v>
                </c:pt>
                <c:pt idx="70">
                  <c:v>51.26</c:v>
                </c:pt>
                <c:pt idx="71">
                  <c:v>51.29</c:v>
                </c:pt>
                <c:pt idx="72">
                  <c:v>51.31</c:v>
                </c:pt>
                <c:pt idx="73">
                  <c:v>51.33</c:v>
                </c:pt>
                <c:pt idx="74">
                  <c:v>51.35</c:v>
                </c:pt>
                <c:pt idx="75">
                  <c:v>51.37</c:v>
                </c:pt>
                <c:pt idx="76">
                  <c:v>51.4</c:v>
                </c:pt>
                <c:pt idx="77">
                  <c:v>51.42</c:v>
                </c:pt>
                <c:pt idx="78">
                  <c:v>51.44</c:v>
                </c:pt>
                <c:pt idx="79">
                  <c:v>51.46</c:v>
                </c:pt>
                <c:pt idx="80">
                  <c:v>51.48</c:v>
                </c:pt>
                <c:pt idx="81">
                  <c:v>51.5</c:v>
                </c:pt>
                <c:pt idx="82">
                  <c:v>51.52</c:v>
                </c:pt>
                <c:pt idx="83">
                  <c:v>51.55</c:v>
                </c:pt>
                <c:pt idx="84">
                  <c:v>51.57</c:v>
                </c:pt>
                <c:pt idx="85">
                  <c:v>51.59</c:v>
                </c:pt>
                <c:pt idx="86">
                  <c:v>51.61</c:v>
                </c:pt>
                <c:pt idx="87">
                  <c:v>51.64</c:v>
                </c:pt>
                <c:pt idx="88">
                  <c:v>51.66</c:v>
                </c:pt>
                <c:pt idx="89">
                  <c:v>51.68</c:v>
                </c:pt>
                <c:pt idx="90">
                  <c:v>51.71</c:v>
                </c:pt>
                <c:pt idx="91">
                  <c:v>51.73</c:v>
                </c:pt>
                <c:pt idx="92">
                  <c:v>51.75</c:v>
                </c:pt>
                <c:pt idx="93">
                  <c:v>51.77</c:v>
                </c:pt>
                <c:pt idx="94">
                  <c:v>51.79</c:v>
                </c:pt>
                <c:pt idx="95">
                  <c:v>51.82</c:v>
                </c:pt>
                <c:pt idx="96">
                  <c:v>51.84</c:v>
                </c:pt>
                <c:pt idx="97">
                  <c:v>51.86</c:v>
                </c:pt>
                <c:pt idx="98">
                  <c:v>51.88</c:v>
                </c:pt>
                <c:pt idx="99">
                  <c:v>51.9</c:v>
                </c:pt>
                <c:pt idx="100">
                  <c:v>51.92</c:v>
                </c:pt>
                <c:pt idx="101">
                  <c:v>51.95</c:v>
                </c:pt>
                <c:pt idx="102">
                  <c:v>51.97</c:v>
                </c:pt>
                <c:pt idx="103">
                  <c:v>51.99</c:v>
                </c:pt>
                <c:pt idx="104">
                  <c:v>52.01</c:v>
                </c:pt>
                <c:pt idx="105">
                  <c:v>52.03</c:v>
                </c:pt>
                <c:pt idx="106">
                  <c:v>52.05</c:v>
                </c:pt>
                <c:pt idx="107">
                  <c:v>52.08</c:v>
                </c:pt>
                <c:pt idx="108">
                  <c:v>52.1</c:v>
                </c:pt>
                <c:pt idx="109">
                  <c:v>52.12</c:v>
                </c:pt>
                <c:pt idx="110">
                  <c:v>52.14</c:v>
                </c:pt>
                <c:pt idx="111">
                  <c:v>52.16</c:v>
                </c:pt>
                <c:pt idx="112">
                  <c:v>52.18</c:v>
                </c:pt>
                <c:pt idx="113">
                  <c:v>52.2</c:v>
                </c:pt>
                <c:pt idx="114">
                  <c:v>52.23</c:v>
                </c:pt>
                <c:pt idx="115">
                  <c:v>52.25</c:v>
                </c:pt>
                <c:pt idx="116">
                  <c:v>52.27</c:v>
                </c:pt>
                <c:pt idx="117">
                  <c:v>52.29</c:v>
                </c:pt>
                <c:pt idx="118">
                  <c:v>52.31</c:v>
                </c:pt>
                <c:pt idx="119">
                  <c:v>52.33</c:v>
                </c:pt>
                <c:pt idx="120">
                  <c:v>52.36</c:v>
                </c:pt>
                <c:pt idx="121">
                  <c:v>52.38</c:v>
                </c:pt>
                <c:pt idx="122">
                  <c:v>52.4</c:v>
                </c:pt>
                <c:pt idx="123">
                  <c:v>52.42</c:v>
                </c:pt>
                <c:pt idx="124">
                  <c:v>52.44</c:v>
                </c:pt>
                <c:pt idx="125">
                  <c:v>52.46</c:v>
                </c:pt>
                <c:pt idx="126">
                  <c:v>52.49</c:v>
                </c:pt>
                <c:pt idx="127">
                  <c:v>52.51</c:v>
                </c:pt>
                <c:pt idx="128">
                  <c:v>52.53</c:v>
                </c:pt>
                <c:pt idx="129">
                  <c:v>52.55</c:v>
                </c:pt>
                <c:pt idx="130">
                  <c:v>52.57</c:v>
                </c:pt>
                <c:pt idx="131">
                  <c:v>52.59</c:v>
                </c:pt>
                <c:pt idx="132">
                  <c:v>52.61</c:v>
                </c:pt>
                <c:pt idx="133">
                  <c:v>52.71</c:v>
                </c:pt>
                <c:pt idx="134">
                  <c:v>52.73</c:v>
                </c:pt>
                <c:pt idx="135">
                  <c:v>52.76</c:v>
                </c:pt>
                <c:pt idx="136">
                  <c:v>52.78</c:v>
                </c:pt>
                <c:pt idx="137">
                  <c:v>52.8</c:v>
                </c:pt>
                <c:pt idx="138">
                  <c:v>52.82</c:v>
                </c:pt>
                <c:pt idx="139">
                  <c:v>52.84</c:v>
                </c:pt>
                <c:pt idx="140">
                  <c:v>52.86</c:v>
                </c:pt>
                <c:pt idx="141">
                  <c:v>52.88</c:v>
                </c:pt>
                <c:pt idx="142">
                  <c:v>52.9</c:v>
                </c:pt>
                <c:pt idx="143">
                  <c:v>52.92</c:v>
                </c:pt>
                <c:pt idx="144">
                  <c:v>52.94</c:v>
                </c:pt>
                <c:pt idx="145">
                  <c:v>52.96</c:v>
                </c:pt>
                <c:pt idx="146">
                  <c:v>52.98</c:v>
                </c:pt>
                <c:pt idx="147">
                  <c:v>53.01</c:v>
                </c:pt>
                <c:pt idx="148">
                  <c:v>53.03</c:v>
                </c:pt>
                <c:pt idx="149">
                  <c:v>53.05</c:v>
                </c:pt>
                <c:pt idx="150">
                  <c:v>53.07</c:v>
                </c:pt>
                <c:pt idx="151">
                  <c:v>53.09</c:v>
                </c:pt>
                <c:pt idx="152">
                  <c:v>53.11</c:v>
                </c:pt>
                <c:pt idx="153">
                  <c:v>53.13</c:v>
                </c:pt>
                <c:pt idx="154">
                  <c:v>53.15</c:v>
                </c:pt>
                <c:pt idx="155">
                  <c:v>53.17</c:v>
                </c:pt>
                <c:pt idx="156">
                  <c:v>53.19</c:v>
                </c:pt>
                <c:pt idx="157">
                  <c:v>53.21</c:v>
                </c:pt>
                <c:pt idx="158">
                  <c:v>53.23</c:v>
                </c:pt>
                <c:pt idx="159">
                  <c:v>53.26</c:v>
                </c:pt>
                <c:pt idx="160">
                  <c:v>53.28</c:v>
                </c:pt>
                <c:pt idx="161">
                  <c:v>53.3</c:v>
                </c:pt>
                <c:pt idx="162">
                  <c:v>53.32</c:v>
                </c:pt>
                <c:pt idx="163">
                  <c:v>53.34</c:v>
                </c:pt>
                <c:pt idx="164">
                  <c:v>53.36</c:v>
                </c:pt>
                <c:pt idx="165">
                  <c:v>53.38</c:v>
                </c:pt>
                <c:pt idx="166">
                  <c:v>53.4</c:v>
                </c:pt>
                <c:pt idx="167">
                  <c:v>53.42</c:v>
                </c:pt>
                <c:pt idx="168">
                  <c:v>53.44</c:v>
                </c:pt>
                <c:pt idx="169">
                  <c:v>53.46</c:v>
                </c:pt>
                <c:pt idx="170">
                  <c:v>53.48</c:v>
                </c:pt>
                <c:pt idx="171">
                  <c:v>53.51</c:v>
                </c:pt>
                <c:pt idx="172">
                  <c:v>53.53</c:v>
                </c:pt>
                <c:pt idx="173">
                  <c:v>53.55</c:v>
                </c:pt>
                <c:pt idx="174">
                  <c:v>53.57</c:v>
                </c:pt>
                <c:pt idx="175">
                  <c:v>53.59</c:v>
                </c:pt>
                <c:pt idx="176">
                  <c:v>53.61</c:v>
                </c:pt>
                <c:pt idx="177">
                  <c:v>53.63</c:v>
                </c:pt>
                <c:pt idx="178">
                  <c:v>53.65</c:v>
                </c:pt>
                <c:pt idx="179">
                  <c:v>53.67</c:v>
                </c:pt>
                <c:pt idx="180">
                  <c:v>53.69</c:v>
                </c:pt>
                <c:pt idx="181">
                  <c:v>53.71</c:v>
                </c:pt>
                <c:pt idx="182">
                  <c:v>53.73</c:v>
                </c:pt>
                <c:pt idx="183">
                  <c:v>53.75</c:v>
                </c:pt>
                <c:pt idx="184">
                  <c:v>53.78</c:v>
                </c:pt>
                <c:pt idx="185">
                  <c:v>53.79</c:v>
                </c:pt>
                <c:pt idx="186">
                  <c:v>53.82</c:v>
                </c:pt>
                <c:pt idx="187">
                  <c:v>53.84</c:v>
                </c:pt>
                <c:pt idx="188">
                  <c:v>53.86</c:v>
                </c:pt>
                <c:pt idx="189">
                  <c:v>53.88</c:v>
                </c:pt>
                <c:pt idx="190">
                  <c:v>53.9</c:v>
                </c:pt>
                <c:pt idx="191">
                  <c:v>53.92</c:v>
                </c:pt>
                <c:pt idx="192">
                  <c:v>53.94</c:v>
                </c:pt>
                <c:pt idx="193">
                  <c:v>53.96</c:v>
                </c:pt>
                <c:pt idx="194">
                  <c:v>53.98</c:v>
                </c:pt>
                <c:pt idx="195">
                  <c:v>54</c:v>
                </c:pt>
                <c:pt idx="196">
                  <c:v>54.03</c:v>
                </c:pt>
                <c:pt idx="197">
                  <c:v>54.04</c:v>
                </c:pt>
                <c:pt idx="198">
                  <c:v>54.07</c:v>
                </c:pt>
                <c:pt idx="199">
                  <c:v>54.09</c:v>
                </c:pt>
                <c:pt idx="200">
                  <c:v>54.11</c:v>
                </c:pt>
                <c:pt idx="201">
                  <c:v>54.13</c:v>
                </c:pt>
                <c:pt idx="202">
                  <c:v>54.15</c:v>
                </c:pt>
                <c:pt idx="203">
                  <c:v>54.17</c:v>
                </c:pt>
                <c:pt idx="204">
                  <c:v>54.19</c:v>
                </c:pt>
                <c:pt idx="205">
                  <c:v>54.21</c:v>
                </c:pt>
                <c:pt idx="206">
                  <c:v>54.23</c:v>
                </c:pt>
                <c:pt idx="207">
                  <c:v>54.25</c:v>
                </c:pt>
                <c:pt idx="208">
                  <c:v>54.28</c:v>
                </c:pt>
                <c:pt idx="209">
                  <c:v>54.29</c:v>
                </c:pt>
                <c:pt idx="210">
                  <c:v>54.32</c:v>
                </c:pt>
                <c:pt idx="211">
                  <c:v>54.34</c:v>
                </c:pt>
                <c:pt idx="212">
                  <c:v>54.36</c:v>
                </c:pt>
                <c:pt idx="213">
                  <c:v>54.38</c:v>
                </c:pt>
                <c:pt idx="214">
                  <c:v>54.4</c:v>
                </c:pt>
                <c:pt idx="215">
                  <c:v>54.42</c:v>
                </c:pt>
                <c:pt idx="216">
                  <c:v>54.44</c:v>
                </c:pt>
                <c:pt idx="217">
                  <c:v>54.46</c:v>
                </c:pt>
                <c:pt idx="218">
                  <c:v>54.48</c:v>
                </c:pt>
                <c:pt idx="219">
                  <c:v>54.5</c:v>
                </c:pt>
                <c:pt idx="220">
                  <c:v>54.52</c:v>
                </c:pt>
                <c:pt idx="221">
                  <c:v>54.54</c:v>
                </c:pt>
                <c:pt idx="222">
                  <c:v>54.56</c:v>
                </c:pt>
                <c:pt idx="223">
                  <c:v>54.59</c:v>
                </c:pt>
                <c:pt idx="224">
                  <c:v>54.61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5-4717-948E-E13B21A1C7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Hoja1!$B$1:$B$225</c:f>
              <c:numCache>
                <c:formatCode>General</c:formatCode>
                <c:ptCount val="225"/>
                <c:pt idx="0">
                  <c:v>90.087890999999999</c:v>
                </c:pt>
                <c:pt idx="1">
                  <c:v>90.175781000000001</c:v>
                </c:pt>
                <c:pt idx="2">
                  <c:v>90.175781000000001</c:v>
                </c:pt>
                <c:pt idx="3">
                  <c:v>90.175781000000001</c:v>
                </c:pt>
                <c:pt idx="4">
                  <c:v>90.087890999999999</c:v>
                </c:pt>
                <c:pt idx="5">
                  <c:v>90</c:v>
                </c:pt>
                <c:pt idx="6">
                  <c:v>89.912109000000001</c:v>
                </c:pt>
                <c:pt idx="7">
                  <c:v>89.824218999999999</c:v>
                </c:pt>
                <c:pt idx="8">
                  <c:v>89.824218999999999</c:v>
                </c:pt>
                <c:pt idx="9">
                  <c:v>89.824218999999999</c:v>
                </c:pt>
                <c:pt idx="10">
                  <c:v>89.912109000000001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89.912109000000001</c:v>
                </c:pt>
                <c:pt idx="15">
                  <c:v>89.912109000000001</c:v>
                </c:pt>
                <c:pt idx="16">
                  <c:v>89.912109000000001</c:v>
                </c:pt>
                <c:pt idx="17">
                  <c:v>89.912109000000001</c:v>
                </c:pt>
                <c:pt idx="18">
                  <c:v>89.912109000000001</c:v>
                </c:pt>
                <c:pt idx="19">
                  <c:v>89.912109000000001</c:v>
                </c:pt>
                <c:pt idx="20">
                  <c:v>89.912109000000001</c:v>
                </c:pt>
                <c:pt idx="21">
                  <c:v>89.824218999999999</c:v>
                </c:pt>
                <c:pt idx="22">
                  <c:v>89.736328</c:v>
                </c:pt>
                <c:pt idx="23">
                  <c:v>89.736328</c:v>
                </c:pt>
                <c:pt idx="24">
                  <c:v>89.824218999999999</c:v>
                </c:pt>
                <c:pt idx="25">
                  <c:v>89.824218999999999</c:v>
                </c:pt>
                <c:pt idx="26">
                  <c:v>89.736328</c:v>
                </c:pt>
                <c:pt idx="27">
                  <c:v>89.736328</c:v>
                </c:pt>
                <c:pt idx="28">
                  <c:v>89.824218999999999</c:v>
                </c:pt>
                <c:pt idx="29">
                  <c:v>89.824218999999999</c:v>
                </c:pt>
                <c:pt idx="30">
                  <c:v>89.824218999999999</c:v>
                </c:pt>
                <c:pt idx="31">
                  <c:v>89.824218999999999</c:v>
                </c:pt>
                <c:pt idx="32">
                  <c:v>89.824218999999999</c:v>
                </c:pt>
                <c:pt idx="33">
                  <c:v>89.824218999999999</c:v>
                </c:pt>
                <c:pt idx="34">
                  <c:v>89.912109000000001</c:v>
                </c:pt>
                <c:pt idx="35">
                  <c:v>89.912109000000001</c:v>
                </c:pt>
                <c:pt idx="36">
                  <c:v>89.912109000000001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89.736328</c:v>
                </c:pt>
                <c:pt idx="41">
                  <c:v>89.296875</c:v>
                </c:pt>
                <c:pt idx="42">
                  <c:v>88.330078</c:v>
                </c:pt>
                <c:pt idx="43">
                  <c:v>85.957031000000001</c:v>
                </c:pt>
                <c:pt idx="44">
                  <c:v>82.177734000000001</c:v>
                </c:pt>
                <c:pt idx="45">
                  <c:v>76.992187999999999</c:v>
                </c:pt>
                <c:pt idx="46">
                  <c:v>10.722656000000001</c:v>
                </c:pt>
                <c:pt idx="47">
                  <c:v>-0.79101562999999997</c:v>
                </c:pt>
                <c:pt idx="48">
                  <c:v>-11.953125</c:v>
                </c:pt>
                <c:pt idx="49">
                  <c:v>-22.587890999999999</c:v>
                </c:pt>
                <c:pt idx="50">
                  <c:v>-31.552734000000001</c:v>
                </c:pt>
                <c:pt idx="51">
                  <c:v>-38.496093999999999</c:v>
                </c:pt>
                <c:pt idx="52">
                  <c:v>-43.330078</c:v>
                </c:pt>
                <c:pt idx="53">
                  <c:v>-46.054687999999999</c:v>
                </c:pt>
                <c:pt idx="54">
                  <c:v>-46.582031000000001</c:v>
                </c:pt>
                <c:pt idx="55">
                  <c:v>-45.087890999999999</c:v>
                </c:pt>
                <c:pt idx="56">
                  <c:v>-41.748047</c:v>
                </c:pt>
                <c:pt idx="57">
                  <c:v>-36.914062999999999</c:v>
                </c:pt>
                <c:pt idx="58">
                  <c:v>-30.585937999999999</c:v>
                </c:pt>
                <c:pt idx="59">
                  <c:v>-23.291015999999999</c:v>
                </c:pt>
                <c:pt idx="60">
                  <c:v>-15.205078</c:v>
                </c:pt>
                <c:pt idx="61">
                  <c:v>-6.7675780999999997</c:v>
                </c:pt>
                <c:pt idx="62">
                  <c:v>0.87890625</c:v>
                </c:pt>
                <c:pt idx="63">
                  <c:v>7.9101562999999997</c:v>
                </c:pt>
                <c:pt idx="64">
                  <c:v>14.414063000000001</c:v>
                </c:pt>
                <c:pt idx="65">
                  <c:v>20.566406000000001</c:v>
                </c:pt>
                <c:pt idx="66">
                  <c:v>25.927734000000001</c:v>
                </c:pt>
                <c:pt idx="67">
                  <c:v>30.322265999999999</c:v>
                </c:pt>
                <c:pt idx="68">
                  <c:v>33.662109000000001</c:v>
                </c:pt>
                <c:pt idx="69">
                  <c:v>35.947265999999999</c:v>
                </c:pt>
                <c:pt idx="70">
                  <c:v>37.089843999999999</c:v>
                </c:pt>
                <c:pt idx="71">
                  <c:v>37.177734000000001</c:v>
                </c:pt>
                <c:pt idx="72">
                  <c:v>36.210937999999999</c:v>
                </c:pt>
                <c:pt idx="73">
                  <c:v>34.453125</c:v>
                </c:pt>
                <c:pt idx="74">
                  <c:v>31.816406000000001</c:v>
                </c:pt>
                <c:pt idx="75">
                  <c:v>28.740234000000001</c:v>
                </c:pt>
                <c:pt idx="76">
                  <c:v>24.697265999999999</c:v>
                </c:pt>
                <c:pt idx="77">
                  <c:v>20.126953</c:v>
                </c:pt>
                <c:pt idx="78">
                  <c:v>15.205078</c:v>
                </c:pt>
                <c:pt idx="79">
                  <c:v>10.195313000000001</c:v>
                </c:pt>
                <c:pt idx="80">
                  <c:v>5.1855469000000003</c:v>
                </c:pt>
                <c:pt idx="81">
                  <c:v>0.52734375</c:v>
                </c:pt>
                <c:pt idx="82">
                  <c:v>-3.7792968999999998</c:v>
                </c:pt>
                <c:pt idx="83">
                  <c:v>-7.9101562999999997</c:v>
                </c:pt>
                <c:pt idx="84">
                  <c:v>-11.337891000000001</c:v>
                </c:pt>
                <c:pt idx="85">
                  <c:v>-14.150391000000001</c:v>
                </c:pt>
                <c:pt idx="86">
                  <c:v>-15.996093999999999</c:v>
                </c:pt>
                <c:pt idx="87">
                  <c:v>-16.787109000000001</c:v>
                </c:pt>
                <c:pt idx="88">
                  <c:v>-16.699218999999999</c:v>
                </c:pt>
                <c:pt idx="89">
                  <c:v>-15.732422</c:v>
                </c:pt>
                <c:pt idx="90">
                  <c:v>-13.974608999999999</c:v>
                </c:pt>
                <c:pt idx="91">
                  <c:v>-11.513672</c:v>
                </c:pt>
                <c:pt idx="92">
                  <c:v>-8.5253905999999997</c:v>
                </c:pt>
                <c:pt idx="93">
                  <c:v>-5.2734375</c:v>
                </c:pt>
                <c:pt idx="94">
                  <c:v>-1.9335937999999999</c:v>
                </c:pt>
                <c:pt idx="95">
                  <c:v>1.4941405999999999</c:v>
                </c:pt>
                <c:pt idx="96">
                  <c:v>4.6582030999999997</c:v>
                </c:pt>
                <c:pt idx="97">
                  <c:v>7.6464844000000003</c:v>
                </c:pt>
                <c:pt idx="98">
                  <c:v>10.371093999999999</c:v>
                </c:pt>
                <c:pt idx="99">
                  <c:v>12.832031000000001</c:v>
                </c:pt>
                <c:pt idx="100">
                  <c:v>14.853516000000001</c:v>
                </c:pt>
                <c:pt idx="101">
                  <c:v>16.435547</c:v>
                </c:pt>
                <c:pt idx="102">
                  <c:v>17.490234000000001</c:v>
                </c:pt>
                <c:pt idx="103">
                  <c:v>18.017578</c:v>
                </c:pt>
                <c:pt idx="104">
                  <c:v>18.017578</c:v>
                </c:pt>
                <c:pt idx="105">
                  <c:v>17.578125</c:v>
                </c:pt>
                <c:pt idx="106">
                  <c:v>16.699218999999999</c:v>
                </c:pt>
                <c:pt idx="107">
                  <c:v>15.46875</c:v>
                </c:pt>
                <c:pt idx="108">
                  <c:v>13.886718999999999</c:v>
                </c:pt>
                <c:pt idx="109">
                  <c:v>12.041016000000001</c:v>
                </c:pt>
                <c:pt idx="110">
                  <c:v>10.019531000000001</c:v>
                </c:pt>
                <c:pt idx="111">
                  <c:v>7.9101562999999997</c:v>
                </c:pt>
                <c:pt idx="112">
                  <c:v>5.8007812999999997</c:v>
                </c:pt>
                <c:pt idx="113">
                  <c:v>3.7792968999999998</c:v>
                </c:pt>
                <c:pt idx="114">
                  <c:v>1.8457030999999999</c:v>
                </c:pt>
                <c:pt idx="115">
                  <c:v>8.7890625E-2</c:v>
                </c:pt>
                <c:pt idx="116">
                  <c:v>-1.3183594000000001</c:v>
                </c:pt>
                <c:pt idx="117">
                  <c:v>-2.7246093999999998</c:v>
                </c:pt>
                <c:pt idx="118">
                  <c:v>-3.6914063000000001</c:v>
                </c:pt>
                <c:pt idx="119">
                  <c:v>-4.3945312999999997</c:v>
                </c:pt>
                <c:pt idx="120">
                  <c:v>-4.5703125</c:v>
                </c:pt>
                <c:pt idx="121">
                  <c:v>-4.3945312999999997</c:v>
                </c:pt>
                <c:pt idx="122">
                  <c:v>-3.9550781000000002</c:v>
                </c:pt>
                <c:pt idx="123">
                  <c:v>-3.1640625</c:v>
                </c:pt>
                <c:pt idx="124">
                  <c:v>-2.1972656000000002</c:v>
                </c:pt>
                <c:pt idx="125">
                  <c:v>-1.0546875</c:v>
                </c:pt>
                <c:pt idx="126">
                  <c:v>0.26367188000000003</c:v>
                </c:pt>
                <c:pt idx="127">
                  <c:v>1.5820312999999999</c:v>
                </c:pt>
                <c:pt idx="128">
                  <c:v>2.8125</c:v>
                </c:pt>
                <c:pt idx="129">
                  <c:v>4.1308594000000003</c:v>
                </c:pt>
                <c:pt idx="130">
                  <c:v>5.3613280999999997</c:v>
                </c:pt>
                <c:pt idx="131">
                  <c:v>6.5039062999999997</c:v>
                </c:pt>
                <c:pt idx="132">
                  <c:v>7.5585937999999997</c:v>
                </c:pt>
                <c:pt idx="133">
                  <c:v>9.9316405999999997</c:v>
                </c:pt>
                <c:pt idx="134">
                  <c:v>9.7558594000000003</c:v>
                </c:pt>
                <c:pt idx="135">
                  <c:v>9.4921875</c:v>
                </c:pt>
                <c:pt idx="136">
                  <c:v>8.9648438000000006</c:v>
                </c:pt>
                <c:pt idx="137">
                  <c:v>8.3496094000000003</c:v>
                </c:pt>
                <c:pt idx="138">
                  <c:v>7.6464844000000003</c:v>
                </c:pt>
                <c:pt idx="139">
                  <c:v>6.9433594000000003</c:v>
                </c:pt>
                <c:pt idx="140">
                  <c:v>6.1523437999999997</c:v>
                </c:pt>
                <c:pt idx="141">
                  <c:v>5.2734375</c:v>
                </c:pt>
                <c:pt idx="142">
                  <c:v>4.4824219000000003</c:v>
                </c:pt>
                <c:pt idx="143">
                  <c:v>3.6914063000000001</c:v>
                </c:pt>
                <c:pt idx="144">
                  <c:v>2.9882813000000001</c:v>
                </c:pt>
                <c:pt idx="145">
                  <c:v>2.3730468999999998</c:v>
                </c:pt>
                <c:pt idx="146">
                  <c:v>1.9335937999999999</c:v>
                </c:pt>
                <c:pt idx="147">
                  <c:v>1.5820312999999999</c:v>
                </c:pt>
                <c:pt idx="148">
                  <c:v>1.3183594000000001</c:v>
                </c:pt>
                <c:pt idx="149">
                  <c:v>1.2304687999999999</c:v>
                </c:pt>
                <c:pt idx="150">
                  <c:v>1.3183594000000001</c:v>
                </c:pt>
                <c:pt idx="151">
                  <c:v>1.40625</c:v>
                </c:pt>
                <c:pt idx="152">
                  <c:v>1.5820312999999999</c:v>
                </c:pt>
                <c:pt idx="153">
                  <c:v>1.9335937999999999</c:v>
                </c:pt>
                <c:pt idx="154">
                  <c:v>2.2851563000000001</c:v>
                </c:pt>
                <c:pt idx="155">
                  <c:v>2.6367188000000001</c:v>
                </c:pt>
                <c:pt idx="156">
                  <c:v>3.0761718999999998</c:v>
                </c:pt>
                <c:pt idx="157">
                  <c:v>3.6035156000000002</c:v>
                </c:pt>
                <c:pt idx="158">
                  <c:v>4.0429687999999997</c:v>
                </c:pt>
                <c:pt idx="159">
                  <c:v>4.4824219000000003</c:v>
                </c:pt>
                <c:pt idx="160">
                  <c:v>4.921875</c:v>
                </c:pt>
                <c:pt idx="161">
                  <c:v>5.2734375</c:v>
                </c:pt>
                <c:pt idx="162">
                  <c:v>5.5371094000000003</c:v>
                </c:pt>
                <c:pt idx="163">
                  <c:v>5.7128905999999997</c:v>
                </c:pt>
                <c:pt idx="164">
                  <c:v>5.8007812999999997</c:v>
                </c:pt>
                <c:pt idx="165">
                  <c:v>5.8007812999999997</c:v>
                </c:pt>
                <c:pt idx="166">
                  <c:v>5.8007812999999997</c:v>
                </c:pt>
                <c:pt idx="167">
                  <c:v>5.7128905999999997</c:v>
                </c:pt>
                <c:pt idx="168">
                  <c:v>5.625</c:v>
                </c:pt>
                <c:pt idx="169">
                  <c:v>5.4492187999999997</c:v>
                </c:pt>
                <c:pt idx="170">
                  <c:v>5.2734375</c:v>
                </c:pt>
                <c:pt idx="171">
                  <c:v>5.0097655999999997</c:v>
                </c:pt>
                <c:pt idx="172">
                  <c:v>4.7460937999999997</c:v>
                </c:pt>
                <c:pt idx="173">
                  <c:v>4.4824219000000003</c:v>
                </c:pt>
                <c:pt idx="174">
                  <c:v>4.21875</c:v>
                </c:pt>
                <c:pt idx="175">
                  <c:v>3.9550781000000002</c:v>
                </c:pt>
                <c:pt idx="176">
                  <c:v>3.7792968999999998</c:v>
                </c:pt>
                <c:pt idx="177">
                  <c:v>3.6914063000000001</c:v>
                </c:pt>
                <c:pt idx="178">
                  <c:v>3.6035156000000002</c:v>
                </c:pt>
                <c:pt idx="179">
                  <c:v>3.6035156000000002</c:v>
                </c:pt>
                <c:pt idx="180">
                  <c:v>3.6914063000000001</c:v>
                </c:pt>
                <c:pt idx="181">
                  <c:v>3.7792968999999998</c:v>
                </c:pt>
                <c:pt idx="182">
                  <c:v>3.8671875</c:v>
                </c:pt>
                <c:pt idx="183">
                  <c:v>4.0429687999999997</c:v>
                </c:pt>
                <c:pt idx="184">
                  <c:v>4.1308594000000003</c:v>
                </c:pt>
                <c:pt idx="185">
                  <c:v>4.3066405999999997</c:v>
                </c:pt>
                <c:pt idx="186">
                  <c:v>4.4824219000000003</c:v>
                </c:pt>
                <c:pt idx="187">
                  <c:v>4.4824219000000003</c:v>
                </c:pt>
                <c:pt idx="188">
                  <c:v>4.5703125</c:v>
                </c:pt>
                <c:pt idx="189">
                  <c:v>4.5703125</c:v>
                </c:pt>
                <c:pt idx="190">
                  <c:v>4.5703125</c:v>
                </c:pt>
                <c:pt idx="191">
                  <c:v>4.4824219000000003</c:v>
                </c:pt>
                <c:pt idx="192">
                  <c:v>4.3945312999999997</c:v>
                </c:pt>
                <c:pt idx="193">
                  <c:v>4.3945312999999997</c:v>
                </c:pt>
                <c:pt idx="194">
                  <c:v>4.3066405999999997</c:v>
                </c:pt>
                <c:pt idx="195">
                  <c:v>4.21875</c:v>
                </c:pt>
                <c:pt idx="196">
                  <c:v>4.21875</c:v>
                </c:pt>
                <c:pt idx="197">
                  <c:v>4.21875</c:v>
                </c:pt>
                <c:pt idx="198">
                  <c:v>4.21875</c:v>
                </c:pt>
                <c:pt idx="199">
                  <c:v>4.3066405999999997</c:v>
                </c:pt>
                <c:pt idx="200">
                  <c:v>4.3066405999999997</c:v>
                </c:pt>
                <c:pt idx="201">
                  <c:v>4.3066405999999997</c:v>
                </c:pt>
                <c:pt idx="202">
                  <c:v>4.3066405999999997</c:v>
                </c:pt>
                <c:pt idx="203">
                  <c:v>4.3066405999999997</c:v>
                </c:pt>
                <c:pt idx="204">
                  <c:v>4.3066405999999997</c:v>
                </c:pt>
                <c:pt idx="205">
                  <c:v>4.3066405999999997</c:v>
                </c:pt>
                <c:pt idx="206">
                  <c:v>4.3066405999999997</c:v>
                </c:pt>
                <c:pt idx="207">
                  <c:v>4.3066405999999997</c:v>
                </c:pt>
                <c:pt idx="208">
                  <c:v>4.3066405999999997</c:v>
                </c:pt>
                <c:pt idx="209">
                  <c:v>4.3066405999999997</c:v>
                </c:pt>
                <c:pt idx="210">
                  <c:v>4.3066405999999997</c:v>
                </c:pt>
                <c:pt idx="211">
                  <c:v>4.3066405999999997</c:v>
                </c:pt>
                <c:pt idx="212">
                  <c:v>4.3066405999999997</c:v>
                </c:pt>
                <c:pt idx="213">
                  <c:v>4.3066405999999997</c:v>
                </c:pt>
                <c:pt idx="214">
                  <c:v>4.3066405999999997</c:v>
                </c:pt>
                <c:pt idx="215">
                  <c:v>4.3066405999999997</c:v>
                </c:pt>
                <c:pt idx="216">
                  <c:v>4.3066405999999997</c:v>
                </c:pt>
                <c:pt idx="217">
                  <c:v>4.3066405999999997</c:v>
                </c:pt>
                <c:pt idx="218">
                  <c:v>4.3066405999999997</c:v>
                </c:pt>
                <c:pt idx="219">
                  <c:v>4.3066405999999997</c:v>
                </c:pt>
                <c:pt idx="220">
                  <c:v>4.3066405999999997</c:v>
                </c:pt>
                <c:pt idx="221">
                  <c:v>4.3066405999999997</c:v>
                </c:pt>
                <c:pt idx="222">
                  <c:v>4.3066405999999997</c:v>
                </c:pt>
                <c:pt idx="223">
                  <c:v>4.3066405999999997</c:v>
                </c:pt>
                <c:pt idx="224">
                  <c:v>4.3066405999999997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5-4717-948E-E13B21A1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743999"/>
        <c:axId val="1570747359"/>
      </c:lineChart>
      <c:catAx>
        <c:axId val="157074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747359"/>
        <c:crosses val="autoZero"/>
        <c:auto val="1"/>
        <c:lblAlgn val="ctr"/>
        <c:lblOffset val="100"/>
        <c:noMultiLvlLbl val="0"/>
      </c:catAx>
      <c:valAx>
        <c:axId val="15707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74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6</xdr:row>
      <xdr:rowOff>41910</xdr:rowOff>
    </xdr:from>
    <xdr:to>
      <xdr:col>11</xdr:col>
      <xdr:colOff>266700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D9DEC0-7686-8C70-E3D2-ED0DFB1CD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218</xdr:row>
      <xdr:rowOff>41910</xdr:rowOff>
    </xdr:from>
    <xdr:to>
      <xdr:col>11</xdr:col>
      <xdr:colOff>266700</xdr:colOff>
      <xdr:row>233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B3F31F-7D75-B477-18B8-4C16744D3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966B2A-078C-4A12-990E-1DAE9E79CC97}" autoFormatId="16" applyNumberFormats="0" applyBorderFormats="0" applyFontFormats="0" applyPatternFormats="0" applyAlignmentFormats="0" applyWidthHeightFormats="0">
  <queryTableRefresh nextId="5">
    <queryTableFields count="2">
      <queryTableField id="1" name="Column1" tableColumnId="1"/>
      <queryTableField id="2" name="Column2" tableColumnId="2"/>
    </queryTableFields>
    <queryTableDeletedFields count="2"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BF6A5-5800-4940-9B54-B3B6A0B7A550}" name="Tabla_pruebaReal1" displayName="Tabla_pruebaReal1" ref="A1:B226" tableType="queryTable" totalsRowShown="0">
  <autoFilter ref="A1:B226" xr:uid="{FE9BF6A5-5800-4940-9B54-B3B6A0B7A550}"/>
  <tableColumns count="2">
    <tableColumn id="1" xr3:uid="{3EF9D54C-916D-43EE-8DDB-1B52000E316D}" uniqueName="1" name="Column1" queryTableFieldId="1" dataDxfId="1"/>
    <tableColumn id="2" xr3:uid="{A8FF4A6C-4C1A-47DD-98CB-2D741838D50B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021F-3A36-4D51-9224-62054532FABE}">
  <dimension ref="A1:B226"/>
  <sheetViews>
    <sheetView topLeftCell="A209" workbookViewId="0">
      <selection activeCell="A2" sqref="A2:B226"/>
    </sheetView>
  </sheetViews>
  <sheetFormatPr baseColWidth="10" defaultRowHeight="14.4" x14ac:dyDescent="0.3"/>
  <cols>
    <col min="1" max="1" width="10.77734375" bestFit="1" customWidth="1"/>
    <col min="2" max="2" width="5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5</v>
      </c>
    </row>
    <row r="5" spans="1:2" x14ac:dyDescent="0.3">
      <c r="A5" s="1" t="s">
        <v>7</v>
      </c>
      <c r="B5" s="1" t="s">
        <v>5</v>
      </c>
    </row>
    <row r="6" spans="1:2" x14ac:dyDescent="0.3">
      <c r="A6" s="1" t="s">
        <v>8</v>
      </c>
      <c r="B6" s="1" t="s">
        <v>3</v>
      </c>
    </row>
    <row r="7" spans="1:2" x14ac:dyDescent="0.3">
      <c r="A7" s="1" t="s">
        <v>9</v>
      </c>
      <c r="B7" s="1" t="s">
        <v>10</v>
      </c>
    </row>
    <row r="8" spans="1:2" x14ac:dyDescent="0.3">
      <c r="A8" s="1" t="s">
        <v>11</v>
      </c>
      <c r="B8" s="1" t="s">
        <v>12</v>
      </c>
    </row>
    <row r="9" spans="1:2" x14ac:dyDescent="0.3">
      <c r="A9" s="1" t="s">
        <v>13</v>
      </c>
      <c r="B9" s="1" t="s">
        <v>14</v>
      </c>
    </row>
    <row r="10" spans="1:2" x14ac:dyDescent="0.3">
      <c r="A10" s="1" t="s">
        <v>15</v>
      </c>
      <c r="B10" s="1" t="s">
        <v>14</v>
      </c>
    </row>
    <row r="11" spans="1:2" x14ac:dyDescent="0.3">
      <c r="A11" s="1" t="s">
        <v>16</v>
      </c>
      <c r="B11" s="1" t="s">
        <v>14</v>
      </c>
    </row>
    <row r="12" spans="1:2" x14ac:dyDescent="0.3">
      <c r="A12" s="1" t="s">
        <v>17</v>
      </c>
      <c r="B12" s="1" t="s">
        <v>12</v>
      </c>
    </row>
    <row r="13" spans="1:2" x14ac:dyDescent="0.3">
      <c r="A13" s="1" t="s">
        <v>18</v>
      </c>
      <c r="B13" s="1" t="s">
        <v>10</v>
      </c>
    </row>
    <row r="14" spans="1:2" x14ac:dyDescent="0.3">
      <c r="A14" s="1" t="s">
        <v>19</v>
      </c>
      <c r="B14" s="1" t="s">
        <v>10</v>
      </c>
    </row>
    <row r="15" spans="1:2" x14ac:dyDescent="0.3">
      <c r="A15" s="1" t="s">
        <v>20</v>
      </c>
      <c r="B15" s="1" t="s">
        <v>10</v>
      </c>
    </row>
    <row r="16" spans="1:2" x14ac:dyDescent="0.3">
      <c r="A16" s="1" t="s">
        <v>21</v>
      </c>
      <c r="B16" s="1" t="s">
        <v>12</v>
      </c>
    </row>
    <row r="17" spans="1:2" x14ac:dyDescent="0.3">
      <c r="A17" s="1" t="s">
        <v>22</v>
      </c>
      <c r="B17" s="1" t="s">
        <v>12</v>
      </c>
    </row>
    <row r="18" spans="1:2" x14ac:dyDescent="0.3">
      <c r="A18" s="1" t="s">
        <v>23</v>
      </c>
      <c r="B18" s="1" t="s">
        <v>12</v>
      </c>
    </row>
    <row r="19" spans="1:2" x14ac:dyDescent="0.3">
      <c r="A19" s="1" t="s">
        <v>24</v>
      </c>
      <c r="B19" s="1" t="s">
        <v>12</v>
      </c>
    </row>
    <row r="20" spans="1:2" x14ac:dyDescent="0.3">
      <c r="A20" s="1" t="s">
        <v>25</v>
      </c>
      <c r="B20" s="1" t="s">
        <v>12</v>
      </c>
    </row>
    <row r="21" spans="1:2" x14ac:dyDescent="0.3">
      <c r="A21" s="1" t="s">
        <v>26</v>
      </c>
      <c r="B21" s="1" t="s">
        <v>12</v>
      </c>
    </row>
    <row r="22" spans="1:2" x14ac:dyDescent="0.3">
      <c r="A22" s="1" t="s">
        <v>27</v>
      </c>
      <c r="B22" s="1" t="s">
        <v>12</v>
      </c>
    </row>
    <row r="23" spans="1:2" x14ac:dyDescent="0.3">
      <c r="A23" s="1" t="s">
        <v>28</v>
      </c>
      <c r="B23" s="1" t="s">
        <v>14</v>
      </c>
    </row>
    <row r="24" spans="1:2" x14ac:dyDescent="0.3">
      <c r="A24" s="1" t="s">
        <v>29</v>
      </c>
      <c r="B24" s="1" t="s">
        <v>30</v>
      </c>
    </row>
    <row r="25" spans="1:2" x14ac:dyDescent="0.3">
      <c r="A25" s="1" t="s">
        <v>31</v>
      </c>
      <c r="B25" s="1" t="s">
        <v>30</v>
      </c>
    </row>
    <row r="26" spans="1:2" x14ac:dyDescent="0.3">
      <c r="A26" s="1" t="s">
        <v>32</v>
      </c>
      <c r="B26" s="1" t="s">
        <v>14</v>
      </c>
    </row>
    <row r="27" spans="1:2" x14ac:dyDescent="0.3">
      <c r="A27" s="1" t="s">
        <v>33</v>
      </c>
      <c r="B27" s="1" t="s">
        <v>14</v>
      </c>
    </row>
    <row r="28" spans="1:2" x14ac:dyDescent="0.3">
      <c r="A28" s="1" t="s">
        <v>34</v>
      </c>
      <c r="B28" s="1" t="s">
        <v>30</v>
      </c>
    </row>
    <row r="29" spans="1:2" x14ac:dyDescent="0.3">
      <c r="A29" s="1" t="s">
        <v>35</v>
      </c>
      <c r="B29" s="1" t="s">
        <v>30</v>
      </c>
    </row>
    <row r="30" spans="1:2" x14ac:dyDescent="0.3">
      <c r="A30" s="1" t="s">
        <v>36</v>
      </c>
      <c r="B30" s="1" t="s">
        <v>14</v>
      </c>
    </row>
    <row r="31" spans="1:2" x14ac:dyDescent="0.3">
      <c r="A31" s="1" t="s">
        <v>37</v>
      </c>
      <c r="B31" s="1" t="s">
        <v>14</v>
      </c>
    </row>
    <row r="32" spans="1:2" x14ac:dyDescent="0.3">
      <c r="A32" s="1" t="s">
        <v>38</v>
      </c>
      <c r="B32" s="1" t="s">
        <v>14</v>
      </c>
    </row>
    <row r="33" spans="1:2" x14ac:dyDescent="0.3">
      <c r="A33" s="1" t="s">
        <v>39</v>
      </c>
      <c r="B33" s="1" t="s">
        <v>14</v>
      </c>
    </row>
    <row r="34" spans="1:2" x14ac:dyDescent="0.3">
      <c r="A34" s="1" t="s">
        <v>40</v>
      </c>
      <c r="B34" s="1" t="s">
        <v>14</v>
      </c>
    </row>
    <row r="35" spans="1:2" x14ac:dyDescent="0.3">
      <c r="A35" s="1" t="s">
        <v>41</v>
      </c>
      <c r="B35" s="1" t="s">
        <v>14</v>
      </c>
    </row>
    <row r="36" spans="1:2" x14ac:dyDescent="0.3">
      <c r="A36" s="1" t="s">
        <v>42</v>
      </c>
      <c r="B36" s="1" t="s">
        <v>12</v>
      </c>
    </row>
    <row r="37" spans="1:2" x14ac:dyDescent="0.3">
      <c r="A37" s="1" t="s">
        <v>43</v>
      </c>
      <c r="B37" s="1" t="s">
        <v>12</v>
      </c>
    </row>
    <row r="38" spans="1:2" x14ac:dyDescent="0.3">
      <c r="A38" s="1" t="s">
        <v>44</v>
      </c>
      <c r="B38" s="1" t="s">
        <v>12</v>
      </c>
    </row>
    <row r="39" spans="1:2" x14ac:dyDescent="0.3">
      <c r="A39" s="1" t="s">
        <v>45</v>
      </c>
      <c r="B39" s="1" t="s">
        <v>10</v>
      </c>
    </row>
    <row r="40" spans="1:2" x14ac:dyDescent="0.3">
      <c r="A40" s="1" t="s">
        <v>46</v>
      </c>
      <c r="B40" s="1" t="s">
        <v>10</v>
      </c>
    </row>
    <row r="41" spans="1:2" x14ac:dyDescent="0.3">
      <c r="A41" s="1" t="s">
        <v>47</v>
      </c>
      <c r="B41" s="1" t="s">
        <v>10</v>
      </c>
    </row>
    <row r="42" spans="1:2" x14ac:dyDescent="0.3">
      <c r="A42" s="1" t="s">
        <v>48</v>
      </c>
      <c r="B42" s="1" t="s">
        <v>30</v>
      </c>
    </row>
    <row r="43" spans="1:2" x14ac:dyDescent="0.3">
      <c r="A43" s="1" t="s">
        <v>49</v>
      </c>
      <c r="B43" s="1" t="s">
        <v>50</v>
      </c>
    </row>
    <row r="44" spans="1:2" x14ac:dyDescent="0.3">
      <c r="A44" s="1" t="s">
        <v>51</v>
      </c>
      <c r="B44" s="1" t="s">
        <v>52</v>
      </c>
    </row>
    <row r="45" spans="1:2" x14ac:dyDescent="0.3">
      <c r="A45" s="1" t="s">
        <v>53</v>
      </c>
      <c r="B45" s="1" t="s">
        <v>54</v>
      </c>
    </row>
    <row r="46" spans="1:2" x14ac:dyDescent="0.3">
      <c r="A46" s="1" t="s">
        <v>55</v>
      </c>
      <c r="B46" s="1" t="s">
        <v>56</v>
      </c>
    </row>
    <row r="47" spans="1:2" x14ac:dyDescent="0.3">
      <c r="A47" s="1" t="s">
        <v>57</v>
      </c>
      <c r="B47" s="1" t="s">
        <v>58</v>
      </c>
    </row>
    <row r="48" spans="1:2" x14ac:dyDescent="0.3">
      <c r="A48" s="1" t="s">
        <v>59</v>
      </c>
      <c r="B48" s="1" t="s">
        <v>60</v>
      </c>
    </row>
    <row r="49" spans="1:2" x14ac:dyDescent="0.3">
      <c r="A49" s="1" t="s">
        <v>61</v>
      </c>
      <c r="B49" s="1" t="s">
        <v>62</v>
      </c>
    </row>
    <row r="50" spans="1:2" x14ac:dyDescent="0.3">
      <c r="A50" s="1" t="s">
        <v>63</v>
      </c>
      <c r="B50" s="1" t="s">
        <v>64</v>
      </c>
    </row>
    <row r="51" spans="1:2" x14ac:dyDescent="0.3">
      <c r="A51" s="1" t="s">
        <v>65</v>
      </c>
      <c r="B51" s="1" t="s">
        <v>66</v>
      </c>
    </row>
    <row r="52" spans="1:2" x14ac:dyDescent="0.3">
      <c r="A52" s="1" t="s">
        <v>67</v>
      </c>
      <c r="B52" s="1" t="s">
        <v>68</v>
      </c>
    </row>
    <row r="53" spans="1:2" x14ac:dyDescent="0.3">
      <c r="A53" s="1" t="s">
        <v>69</v>
      </c>
      <c r="B53" s="1" t="s">
        <v>70</v>
      </c>
    </row>
    <row r="54" spans="1:2" x14ac:dyDescent="0.3">
      <c r="A54" s="1" t="s">
        <v>71</v>
      </c>
      <c r="B54" s="1" t="s">
        <v>72</v>
      </c>
    </row>
    <row r="55" spans="1:2" x14ac:dyDescent="0.3">
      <c r="A55" s="1" t="s">
        <v>73</v>
      </c>
      <c r="B55" s="1" t="s">
        <v>74</v>
      </c>
    </row>
    <row r="56" spans="1:2" x14ac:dyDescent="0.3">
      <c r="A56" s="1" t="s">
        <v>75</v>
      </c>
      <c r="B56" s="1" t="s">
        <v>76</v>
      </c>
    </row>
    <row r="57" spans="1:2" x14ac:dyDescent="0.3">
      <c r="A57" s="1" t="s">
        <v>77</v>
      </c>
      <c r="B57" s="1" t="s">
        <v>78</v>
      </c>
    </row>
    <row r="58" spans="1:2" x14ac:dyDescent="0.3">
      <c r="A58" s="1" t="s">
        <v>79</v>
      </c>
      <c r="B58" s="1" t="s">
        <v>80</v>
      </c>
    </row>
    <row r="59" spans="1:2" x14ac:dyDescent="0.3">
      <c r="A59" s="1" t="s">
        <v>81</v>
      </c>
      <c r="B59" s="1" t="s">
        <v>82</v>
      </c>
    </row>
    <row r="60" spans="1:2" x14ac:dyDescent="0.3">
      <c r="A60" s="1" t="s">
        <v>83</v>
      </c>
      <c r="B60" s="1" t="s">
        <v>84</v>
      </c>
    </row>
    <row r="61" spans="1:2" x14ac:dyDescent="0.3">
      <c r="A61" s="1" t="s">
        <v>85</v>
      </c>
      <c r="B61" s="1" t="s">
        <v>86</v>
      </c>
    </row>
    <row r="62" spans="1:2" x14ac:dyDescent="0.3">
      <c r="A62" s="1" t="s">
        <v>87</v>
      </c>
      <c r="B62" s="1" t="s">
        <v>88</v>
      </c>
    </row>
    <row r="63" spans="1:2" x14ac:dyDescent="0.3">
      <c r="A63" s="1" t="s">
        <v>89</v>
      </c>
      <c r="B63" s="1" t="s">
        <v>90</v>
      </c>
    </row>
    <row r="64" spans="1:2" x14ac:dyDescent="0.3">
      <c r="A64" s="1" t="s">
        <v>91</v>
      </c>
      <c r="B64" s="1" t="s">
        <v>92</v>
      </c>
    </row>
    <row r="65" spans="1:2" x14ac:dyDescent="0.3">
      <c r="A65" s="1" t="s">
        <v>93</v>
      </c>
      <c r="B65" s="1" t="s">
        <v>94</v>
      </c>
    </row>
    <row r="66" spans="1:2" x14ac:dyDescent="0.3">
      <c r="A66" s="1" t="s">
        <v>95</v>
      </c>
      <c r="B66" s="1" t="s">
        <v>96</v>
      </c>
    </row>
    <row r="67" spans="1:2" x14ac:dyDescent="0.3">
      <c r="A67" s="1" t="s">
        <v>97</v>
      </c>
      <c r="B67" s="1" t="s">
        <v>98</v>
      </c>
    </row>
    <row r="68" spans="1:2" x14ac:dyDescent="0.3">
      <c r="A68" s="1" t="s">
        <v>99</v>
      </c>
      <c r="B68" s="1" t="s">
        <v>100</v>
      </c>
    </row>
    <row r="69" spans="1:2" x14ac:dyDescent="0.3">
      <c r="A69" s="1" t="s">
        <v>101</v>
      </c>
      <c r="B69" s="1" t="s">
        <v>102</v>
      </c>
    </row>
    <row r="70" spans="1:2" x14ac:dyDescent="0.3">
      <c r="A70" s="1" t="s">
        <v>103</v>
      </c>
      <c r="B70" s="1" t="s">
        <v>104</v>
      </c>
    </row>
    <row r="71" spans="1:2" x14ac:dyDescent="0.3">
      <c r="A71" s="1" t="s">
        <v>105</v>
      </c>
      <c r="B71" s="1" t="s">
        <v>106</v>
      </c>
    </row>
    <row r="72" spans="1:2" x14ac:dyDescent="0.3">
      <c r="A72" s="1" t="s">
        <v>107</v>
      </c>
      <c r="B72" s="1" t="s">
        <v>108</v>
      </c>
    </row>
    <row r="73" spans="1:2" x14ac:dyDescent="0.3">
      <c r="A73" s="1" t="s">
        <v>109</v>
      </c>
      <c r="B73" s="1" t="s">
        <v>110</v>
      </c>
    </row>
    <row r="74" spans="1:2" x14ac:dyDescent="0.3">
      <c r="A74" s="1" t="s">
        <v>111</v>
      </c>
      <c r="B74" s="1" t="s">
        <v>112</v>
      </c>
    </row>
    <row r="75" spans="1:2" x14ac:dyDescent="0.3">
      <c r="A75" s="1" t="s">
        <v>113</v>
      </c>
      <c r="B75" s="1" t="s">
        <v>114</v>
      </c>
    </row>
    <row r="76" spans="1:2" x14ac:dyDescent="0.3">
      <c r="A76" s="1" t="s">
        <v>115</v>
      </c>
      <c r="B76" s="1" t="s">
        <v>116</v>
      </c>
    </row>
    <row r="77" spans="1:2" x14ac:dyDescent="0.3">
      <c r="A77" s="1" t="s">
        <v>117</v>
      </c>
      <c r="B77" s="1" t="s">
        <v>118</v>
      </c>
    </row>
    <row r="78" spans="1:2" x14ac:dyDescent="0.3">
      <c r="A78" s="1" t="s">
        <v>119</v>
      </c>
      <c r="B78" s="1" t="s">
        <v>120</v>
      </c>
    </row>
    <row r="79" spans="1:2" x14ac:dyDescent="0.3">
      <c r="A79" s="1" t="s">
        <v>121</v>
      </c>
      <c r="B79" s="1" t="s">
        <v>122</v>
      </c>
    </row>
    <row r="80" spans="1:2" x14ac:dyDescent="0.3">
      <c r="A80" s="1" t="s">
        <v>123</v>
      </c>
      <c r="B80" s="1" t="s">
        <v>124</v>
      </c>
    </row>
    <row r="81" spans="1:2" x14ac:dyDescent="0.3">
      <c r="A81" s="1" t="s">
        <v>125</v>
      </c>
      <c r="B81" s="1" t="s">
        <v>126</v>
      </c>
    </row>
    <row r="82" spans="1:2" x14ac:dyDescent="0.3">
      <c r="A82" s="1" t="s">
        <v>127</v>
      </c>
      <c r="B82" s="1" t="s">
        <v>128</v>
      </c>
    </row>
    <row r="83" spans="1:2" x14ac:dyDescent="0.3">
      <c r="A83" s="1" t="s">
        <v>129</v>
      </c>
      <c r="B83" s="1" t="s">
        <v>130</v>
      </c>
    </row>
    <row r="84" spans="1:2" x14ac:dyDescent="0.3">
      <c r="A84" s="1" t="s">
        <v>131</v>
      </c>
      <c r="B84" s="1" t="s">
        <v>132</v>
      </c>
    </row>
    <row r="85" spans="1:2" x14ac:dyDescent="0.3">
      <c r="A85" s="1" t="s">
        <v>133</v>
      </c>
      <c r="B85" s="1" t="s">
        <v>134</v>
      </c>
    </row>
    <row r="86" spans="1:2" x14ac:dyDescent="0.3">
      <c r="A86" s="1" t="s">
        <v>135</v>
      </c>
      <c r="B86" s="1" t="s">
        <v>136</v>
      </c>
    </row>
    <row r="87" spans="1:2" x14ac:dyDescent="0.3">
      <c r="A87" s="1" t="s">
        <v>137</v>
      </c>
      <c r="B87" s="1" t="s">
        <v>138</v>
      </c>
    </row>
    <row r="88" spans="1:2" x14ac:dyDescent="0.3">
      <c r="A88" s="1" t="s">
        <v>139</v>
      </c>
      <c r="B88" s="1" t="s">
        <v>140</v>
      </c>
    </row>
    <row r="89" spans="1:2" x14ac:dyDescent="0.3">
      <c r="A89" s="1" t="s">
        <v>141</v>
      </c>
      <c r="B89" s="1" t="s">
        <v>142</v>
      </c>
    </row>
    <row r="90" spans="1:2" x14ac:dyDescent="0.3">
      <c r="A90" s="1" t="s">
        <v>143</v>
      </c>
      <c r="B90" s="1" t="s">
        <v>144</v>
      </c>
    </row>
    <row r="91" spans="1:2" x14ac:dyDescent="0.3">
      <c r="A91" s="1" t="s">
        <v>145</v>
      </c>
      <c r="B91" s="1" t="s">
        <v>146</v>
      </c>
    </row>
    <row r="92" spans="1:2" x14ac:dyDescent="0.3">
      <c r="A92" s="1" t="s">
        <v>147</v>
      </c>
      <c r="B92" s="1" t="s">
        <v>148</v>
      </c>
    </row>
    <row r="93" spans="1:2" x14ac:dyDescent="0.3">
      <c r="A93" s="1" t="s">
        <v>149</v>
      </c>
      <c r="B93" s="1" t="s">
        <v>150</v>
      </c>
    </row>
    <row r="94" spans="1:2" x14ac:dyDescent="0.3">
      <c r="A94" s="1" t="s">
        <v>151</v>
      </c>
      <c r="B94" s="1" t="s">
        <v>152</v>
      </c>
    </row>
    <row r="95" spans="1:2" x14ac:dyDescent="0.3">
      <c r="A95" s="1" t="s">
        <v>153</v>
      </c>
      <c r="B95" s="1" t="s">
        <v>154</v>
      </c>
    </row>
    <row r="96" spans="1:2" x14ac:dyDescent="0.3">
      <c r="A96" s="1" t="s">
        <v>155</v>
      </c>
      <c r="B96" s="1" t="s">
        <v>156</v>
      </c>
    </row>
    <row r="97" spans="1:2" x14ac:dyDescent="0.3">
      <c r="A97" s="1" t="s">
        <v>157</v>
      </c>
      <c r="B97" s="1" t="s">
        <v>158</v>
      </c>
    </row>
    <row r="98" spans="1:2" x14ac:dyDescent="0.3">
      <c r="A98" s="1" t="s">
        <v>159</v>
      </c>
      <c r="B98" s="1" t="s">
        <v>160</v>
      </c>
    </row>
    <row r="99" spans="1:2" x14ac:dyDescent="0.3">
      <c r="A99" s="1" t="s">
        <v>161</v>
      </c>
      <c r="B99" s="1" t="s">
        <v>162</v>
      </c>
    </row>
    <row r="100" spans="1:2" x14ac:dyDescent="0.3">
      <c r="A100" s="1" t="s">
        <v>163</v>
      </c>
      <c r="B100" s="1" t="s">
        <v>164</v>
      </c>
    </row>
    <row r="101" spans="1:2" x14ac:dyDescent="0.3">
      <c r="A101" s="1" t="s">
        <v>165</v>
      </c>
      <c r="B101" s="1" t="s">
        <v>166</v>
      </c>
    </row>
    <row r="102" spans="1:2" x14ac:dyDescent="0.3">
      <c r="A102" s="1" t="s">
        <v>167</v>
      </c>
      <c r="B102" s="1" t="s">
        <v>168</v>
      </c>
    </row>
    <row r="103" spans="1:2" x14ac:dyDescent="0.3">
      <c r="A103" s="1" t="s">
        <v>169</v>
      </c>
      <c r="B103" s="1" t="s">
        <v>170</v>
      </c>
    </row>
    <row r="104" spans="1:2" x14ac:dyDescent="0.3">
      <c r="A104" s="1" t="s">
        <v>171</v>
      </c>
      <c r="B104" s="1" t="s">
        <v>172</v>
      </c>
    </row>
    <row r="105" spans="1:2" x14ac:dyDescent="0.3">
      <c r="A105" s="1" t="s">
        <v>173</v>
      </c>
      <c r="B105" s="1" t="s">
        <v>174</v>
      </c>
    </row>
    <row r="106" spans="1:2" x14ac:dyDescent="0.3">
      <c r="A106" s="1" t="s">
        <v>175</v>
      </c>
      <c r="B106" s="1" t="s">
        <v>174</v>
      </c>
    </row>
    <row r="107" spans="1:2" x14ac:dyDescent="0.3">
      <c r="A107" s="1" t="s">
        <v>176</v>
      </c>
      <c r="B107" s="1" t="s">
        <v>177</v>
      </c>
    </row>
    <row r="108" spans="1:2" x14ac:dyDescent="0.3">
      <c r="A108" s="1" t="s">
        <v>178</v>
      </c>
      <c r="B108" s="1" t="s">
        <v>179</v>
      </c>
    </row>
    <row r="109" spans="1:2" x14ac:dyDescent="0.3">
      <c r="A109" s="1" t="s">
        <v>180</v>
      </c>
      <c r="B109" s="1" t="s">
        <v>181</v>
      </c>
    </row>
    <row r="110" spans="1:2" x14ac:dyDescent="0.3">
      <c r="A110" s="1" t="s">
        <v>182</v>
      </c>
      <c r="B110" s="1" t="s">
        <v>183</v>
      </c>
    </row>
    <row r="111" spans="1:2" x14ac:dyDescent="0.3">
      <c r="A111" s="1" t="s">
        <v>184</v>
      </c>
      <c r="B111" s="1" t="s">
        <v>185</v>
      </c>
    </row>
    <row r="112" spans="1:2" x14ac:dyDescent="0.3">
      <c r="A112" s="1" t="s">
        <v>186</v>
      </c>
      <c r="B112" s="1" t="s">
        <v>187</v>
      </c>
    </row>
    <row r="113" spans="1:2" x14ac:dyDescent="0.3">
      <c r="A113" s="1" t="s">
        <v>188</v>
      </c>
      <c r="B113" s="1" t="s">
        <v>94</v>
      </c>
    </row>
    <row r="114" spans="1:2" x14ac:dyDescent="0.3">
      <c r="A114" s="1" t="s">
        <v>189</v>
      </c>
      <c r="B114" s="1" t="s">
        <v>190</v>
      </c>
    </row>
    <row r="115" spans="1:2" x14ac:dyDescent="0.3">
      <c r="A115" s="1" t="s">
        <v>191</v>
      </c>
      <c r="B115" s="1" t="s">
        <v>192</v>
      </c>
    </row>
    <row r="116" spans="1:2" x14ac:dyDescent="0.3">
      <c r="A116" s="1" t="s">
        <v>193</v>
      </c>
      <c r="B116" s="1" t="s">
        <v>194</v>
      </c>
    </row>
    <row r="117" spans="1:2" x14ac:dyDescent="0.3">
      <c r="A117" s="1" t="s">
        <v>195</v>
      </c>
      <c r="B117" s="1" t="s">
        <v>196</v>
      </c>
    </row>
    <row r="118" spans="1:2" x14ac:dyDescent="0.3">
      <c r="A118" s="1" t="s">
        <v>197</v>
      </c>
      <c r="B118" s="1" t="s">
        <v>198</v>
      </c>
    </row>
    <row r="119" spans="1:2" x14ac:dyDescent="0.3">
      <c r="A119" s="1" t="s">
        <v>199</v>
      </c>
      <c r="B119" s="1" t="s">
        <v>200</v>
      </c>
    </row>
    <row r="120" spans="1:2" x14ac:dyDescent="0.3">
      <c r="A120" s="1" t="s">
        <v>201</v>
      </c>
      <c r="B120" s="1" t="s">
        <v>202</v>
      </c>
    </row>
    <row r="121" spans="1:2" x14ac:dyDescent="0.3">
      <c r="A121" s="1" t="s">
        <v>203</v>
      </c>
      <c r="B121" s="1" t="s">
        <v>204</v>
      </c>
    </row>
    <row r="122" spans="1:2" x14ac:dyDescent="0.3">
      <c r="A122" s="1" t="s">
        <v>205</v>
      </c>
      <c r="B122" s="1" t="s">
        <v>206</v>
      </c>
    </row>
    <row r="123" spans="1:2" x14ac:dyDescent="0.3">
      <c r="A123" s="1" t="s">
        <v>207</v>
      </c>
      <c r="B123" s="1" t="s">
        <v>204</v>
      </c>
    </row>
    <row r="124" spans="1:2" x14ac:dyDescent="0.3">
      <c r="A124" s="1" t="s">
        <v>208</v>
      </c>
      <c r="B124" s="1" t="s">
        <v>209</v>
      </c>
    </row>
    <row r="125" spans="1:2" x14ac:dyDescent="0.3">
      <c r="A125" s="1" t="s">
        <v>210</v>
      </c>
      <c r="B125" s="1" t="s">
        <v>211</v>
      </c>
    </row>
    <row r="126" spans="1:2" x14ac:dyDescent="0.3">
      <c r="A126" s="1" t="s">
        <v>212</v>
      </c>
      <c r="B126" s="1" t="s">
        <v>213</v>
      </c>
    </row>
    <row r="127" spans="1:2" x14ac:dyDescent="0.3">
      <c r="A127" s="1" t="s">
        <v>214</v>
      </c>
      <c r="B127" s="1" t="s">
        <v>215</v>
      </c>
    </row>
    <row r="128" spans="1:2" x14ac:dyDescent="0.3">
      <c r="A128" s="1" t="s">
        <v>216</v>
      </c>
      <c r="B128" s="1" t="s">
        <v>217</v>
      </c>
    </row>
    <row r="129" spans="1:2" x14ac:dyDescent="0.3">
      <c r="A129" s="1" t="s">
        <v>218</v>
      </c>
      <c r="B129" s="1" t="s">
        <v>219</v>
      </c>
    </row>
    <row r="130" spans="1:2" x14ac:dyDescent="0.3">
      <c r="A130" s="1" t="s">
        <v>220</v>
      </c>
      <c r="B130" s="1" t="s">
        <v>221</v>
      </c>
    </row>
    <row r="131" spans="1:2" x14ac:dyDescent="0.3">
      <c r="A131" s="1" t="s">
        <v>222</v>
      </c>
      <c r="B131" s="1" t="s">
        <v>223</v>
      </c>
    </row>
    <row r="132" spans="1:2" x14ac:dyDescent="0.3">
      <c r="A132" s="1" t="s">
        <v>224</v>
      </c>
      <c r="B132" s="1" t="s">
        <v>225</v>
      </c>
    </row>
    <row r="133" spans="1:2" x14ac:dyDescent="0.3">
      <c r="A133" s="1" t="s">
        <v>226</v>
      </c>
      <c r="B133" s="1" t="s">
        <v>227</v>
      </c>
    </row>
    <row r="134" spans="1:2" x14ac:dyDescent="0.3">
      <c r="A134" s="1" t="s">
        <v>228</v>
      </c>
      <c r="B134" s="1" t="s">
        <v>229</v>
      </c>
    </row>
    <row r="135" spans="1:2" x14ac:dyDescent="0.3">
      <c r="A135" s="1" t="s">
        <v>230</v>
      </c>
      <c r="B135" s="1" t="s">
        <v>231</v>
      </c>
    </row>
    <row r="136" spans="1:2" x14ac:dyDescent="0.3">
      <c r="A136" s="1" t="s">
        <v>232</v>
      </c>
      <c r="B136" s="1" t="s">
        <v>233</v>
      </c>
    </row>
    <row r="137" spans="1:2" x14ac:dyDescent="0.3">
      <c r="A137" s="1" t="s">
        <v>234</v>
      </c>
      <c r="B137" s="1" t="s">
        <v>235</v>
      </c>
    </row>
    <row r="138" spans="1:2" x14ac:dyDescent="0.3">
      <c r="A138" s="1" t="s">
        <v>236</v>
      </c>
      <c r="B138" s="1" t="s">
        <v>237</v>
      </c>
    </row>
    <row r="139" spans="1:2" x14ac:dyDescent="0.3">
      <c r="A139" s="1" t="s">
        <v>238</v>
      </c>
      <c r="B139" s="1" t="s">
        <v>239</v>
      </c>
    </row>
    <row r="140" spans="1:2" x14ac:dyDescent="0.3">
      <c r="A140" s="1" t="s">
        <v>240</v>
      </c>
      <c r="B140" s="1" t="s">
        <v>162</v>
      </c>
    </row>
    <row r="141" spans="1:2" x14ac:dyDescent="0.3">
      <c r="A141" s="1" t="s">
        <v>241</v>
      </c>
      <c r="B141" s="1" t="s">
        <v>242</v>
      </c>
    </row>
    <row r="142" spans="1:2" x14ac:dyDescent="0.3">
      <c r="A142" s="1" t="s">
        <v>243</v>
      </c>
      <c r="B142" s="1" t="s">
        <v>244</v>
      </c>
    </row>
    <row r="143" spans="1:2" x14ac:dyDescent="0.3">
      <c r="A143" s="1" t="s">
        <v>245</v>
      </c>
      <c r="B143" s="1" t="s">
        <v>246</v>
      </c>
    </row>
    <row r="144" spans="1:2" x14ac:dyDescent="0.3">
      <c r="A144" s="1" t="s">
        <v>247</v>
      </c>
      <c r="B144" s="1" t="s">
        <v>248</v>
      </c>
    </row>
    <row r="145" spans="1:2" x14ac:dyDescent="0.3">
      <c r="A145" s="1" t="s">
        <v>249</v>
      </c>
      <c r="B145" s="1" t="s">
        <v>250</v>
      </c>
    </row>
    <row r="146" spans="1:2" x14ac:dyDescent="0.3">
      <c r="A146" s="1" t="s">
        <v>251</v>
      </c>
      <c r="B146" s="1" t="s">
        <v>252</v>
      </c>
    </row>
    <row r="147" spans="1:2" x14ac:dyDescent="0.3">
      <c r="A147" s="1" t="s">
        <v>253</v>
      </c>
      <c r="B147" s="1" t="s">
        <v>254</v>
      </c>
    </row>
    <row r="148" spans="1:2" x14ac:dyDescent="0.3">
      <c r="A148" s="1" t="s">
        <v>255</v>
      </c>
      <c r="B148" s="1" t="s">
        <v>256</v>
      </c>
    </row>
    <row r="149" spans="1:2" x14ac:dyDescent="0.3">
      <c r="A149" s="1" t="s">
        <v>257</v>
      </c>
      <c r="B149" s="1" t="s">
        <v>219</v>
      </c>
    </row>
    <row r="150" spans="1:2" x14ac:dyDescent="0.3">
      <c r="A150" s="1" t="s">
        <v>258</v>
      </c>
      <c r="B150" s="1" t="s">
        <v>259</v>
      </c>
    </row>
    <row r="151" spans="1:2" x14ac:dyDescent="0.3">
      <c r="A151" s="1" t="s">
        <v>260</v>
      </c>
      <c r="B151" s="1" t="s">
        <v>261</v>
      </c>
    </row>
    <row r="152" spans="1:2" x14ac:dyDescent="0.3">
      <c r="A152" s="1" t="s">
        <v>262</v>
      </c>
      <c r="B152" s="1" t="s">
        <v>259</v>
      </c>
    </row>
    <row r="153" spans="1:2" x14ac:dyDescent="0.3">
      <c r="A153" s="1" t="s">
        <v>263</v>
      </c>
      <c r="B153" s="1" t="s">
        <v>264</v>
      </c>
    </row>
    <row r="154" spans="1:2" x14ac:dyDescent="0.3">
      <c r="A154" s="1" t="s">
        <v>265</v>
      </c>
      <c r="B154" s="1" t="s">
        <v>219</v>
      </c>
    </row>
    <row r="155" spans="1:2" x14ac:dyDescent="0.3">
      <c r="A155" s="1" t="s">
        <v>266</v>
      </c>
      <c r="B155" s="1" t="s">
        <v>256</v>
      </c>
    </row>
    <row r="156" spans="1:2" x14ac:dyDescent="0.3">
      <c r="A156" s="1" t="s">
        <v>267</v>
      </c>
      <c r="B156" s="1" t="s">
        <v>268</v>
      </c>
    </row>
    <row r="157" spans="1:2" x14ac:dyDescent="0.3">
      <c r="A157" s="1" t="s">
        <v>269</v>
      </c>
      <c r="B157" s="1" t="s">
        <v>270</v>
      </c>
    </row>
    <row r="158" spans="1:2" x14ac:dyDescent="0.3">
      <c r="A158" s="1" t="s">
        <v>271</v>
      </c>
      <c r="B158" s="1" t="s">
        <v>272</v>
      </c>
    </row>
    <row r="159" spans="1:2" x14ac:dyDescent="0.3">
      <c r="A159" s="1" t="s">
        <v>273</v>
      </c>
      <c r="B159" s="1" t="s">
        <v>274</v>
      </c>
    </row>
    <row r="160" spans="1:2" x14ac:dyDescent="0.3">
      <c r="A160" s="1" t="s">
        <v>275</v>
      </c>
      <c r="B160" s="1" t="s">
        <v>276</v>
      </c>
    </row>
    <row r="161" spans="1:2" x14ac:dyDescent="0.3">
      <c r="A161" s="1" t="s">
        <v>277</v>
      </c>
      <c r="B161" s="1" t="s">
        <v>248</v>
      </c>
    </row>
    <row r="162" spans="1:2" x14ac:dyDescent="0.3">
      <c r="A162" s="1" t="s">
        <v>278</v>
      </c>
      <c r="B162" s="1" t="s">
        <v>279</v>
      </c>
    </row>
    <row r="163" spans="1:2" x14ac:dyDescent="0.3">
      <c r="A163" s="1" t="s">
        <v>280</v>
      </c>
      <c r="B163" s="1" t="s">
        <v>246</v>
      </c>
    </row>
    <row r="164" spans="1:2" x14ac:dyDescent="0.3">
      <c r="A164" s="1" t="s">
        <v>281</v>
      </c>
      <c r="B164" s="1" t="s">
        <v>282</v>
      </c>
    </row>
    <row r="165" spans="1:2" x14ac:dyDescent="0.3">
      <c r="A165" s="1" t="s">
        <v>283</v>
      </c>
      <c r="B165" s="1" t="s">
        <v>284</v>
      </c>
    </row>
    <row r="166" spans="1:2" x14ac:dyDescent="0.3">
      <c r="A166" s="1" t="s">
        <v>285</v>
      </c>
      <c r="B166" s="1" t="s">
        <v>190</v>
      </c>
    </row>
    <row r="167" spans="1:2" x14ac:dyDescent="0.3">
      <c r="A167" s="1" t="s">
        <v>286</v>
      </c>
      <c r="B167" s="1" t="s">
        <v>190</v>
      </c>
    </row>
    <row r="168" spans="1:2" x14ac:dyDescent="0.3">
      <c r="A168" s="1" t="s">
        <v>287</v>
      </c>
      <c r="B168" s="1" t="s">
        <v>190</v>
      </c>
    </row>
    <row r="169" spans="1:2" x14ac:dyDescent="0.3">
      <c r="A169" s="1" t="s">
        <v>288</v>
      </c>
      <c r="B169" s="1" t="s">
        <v>284</v>
      </c>
    </row>
    <row r="170" spans="1:2" x14ac:dyDescent="0.3">
      <c r="A170" s="1" t="s">
        <v>289</v>
      </c>
      <c r="B170" s="1" t="s">
        <v>290</v>
      </c>
    </row>
    <row r="171" spans="1:2" x14ac:dyDescent="0.3">
      <c r="A171" s="1" t="s">
        <v>291</v>
      </c>
      <c r="B171" s="1" t="s">
        <v>292</v>
      </c>
    </row>
    <row r="172" spans="1:2" x14ac:dyDescent="0.3">
      <c r="A172" s="1" t="s">
        <v>293</v>
      </c>
      <c r="B172" s="1" t="s">
        <v>246</v>
      </c>
    </row>
    <row r="173" spans="1:2" x14ac:dyDescent="0.3">
      <c r="A173" s="1" t="s">
        <v>294</v>
      </c>
      <c r="B173" s="1" t="s">
        <v>295</v>
      </c>
    </row>
    <row r="174" spans="1:2" x14ac:dyDescent="0.3">
      <c r="A174" s="1" t="s">
        <v>296</v>
      </c>
      <c r="B174" s="1" t="s">
        <v>297</v>
      </c>
    </row>
    <row r="175" spans="1:2" x14ac:dyDescent="0.3">
      <c r="A175" s="1" t="s">
        <v>298</v>
      </c>
      <c r="B175" s="1" t="s">
        <v>248</v>
      </c>
    </row>
    <row r="176" spans="1:2" x14ac:dyDescent="0.3">
      <c r="A176" s="1" t="s">
        <v>299</v>
      </c>
      <c r="B176" s="1" t="s">
        <v>300</v>
      </c>
    </row>
    <row r="177" spans="1:2" x14ac:dyDescent="0.3">
      <c r="A177" s="1" t="s">
        <v>301</v>
      </c>
      <c r="B177" s="1" t="s">
        <v>302</v>
      </c>
    </row>
    <row r="178" spans="1:2" x14ac:dyDescent="0.3">
      <c r="A178" s="1" t="s">
        <v>303</v>
      </c>
      <c r="B178" s="1" t="s">
        <v>192</v>
      </c>
    </row>
    <row r="179" spans="1:2" x14ac:dyDescent="0.3">
      <c r="A179" s="1" t="s">
        <v>304</v>
      </c>
      <c r="B179" s="1" t="s">
        <v>250</v>
      </c>
    </row>
    <row r="180" spans="1:2" x14ac:dyDescent="0.3">
      <c r="A180" s="1" t="s">
        <v>305</v>
      </c>
      <c r="B180" s="1" t="s">
        <v>274</v>
      </c>
    </row>
    <row r="181" spans="1:2" x14ac:dyDescent="0.3">
      <c r="A181" s="1" t="s">
        <v>306</v>
      </c>
      <c r="B181" s="1" t="s">
        <v>274</v>
      </c>
    </row>
    <row r="182" spans="1:2" x14ac:dyDescent="0.3">
      <c r="A182" s="1" t="s">
        <v>307</v>
      </c>
      <c r="B182" s="1" t="s">
        <v>250</v>
      </c>
    </row>
    <row r="183" spans="1:2" x14ac:dyDescent="0.3">
      <c r="A183" s="1" t="s">
        <v>308</v>
      </c>
      <c r="B183" s="1" t="s">
        <v>192</v>
      </c>
    </row>
    <row r="184" spans="1:2" x14ac:dyDescent="0.3">
      <c r="A184" s="1" t="s">
        <v>309</v>
      </c>
      <c r="B184" s="1" t="s">
        <v>310</v>
      </c>
    </row>
    <row r="185" spans="1:2" x14ac:dyDescent="0.3">
      <c r="A185" s="1" t="s">
        <v>311</v>
      </c>
      <c r="B185" s="1" t="s">
        <v>276</v>
      </c>
    </row>
    <row r="186" spans="1:2" x14ac:dyDescent="0.3">
      <c r="A186" s="1" t="s">
        <v>312</v>
      </c>
      <c r="B186" s="1" t="s">
        <v>223</v>
      </c>
    </row>
    <row r="187" spans="1:2" x14ac:dyDescent="0.3">
      <c r="A187" s="1" t="s">
        <v>313</v>
      </c>
      <c r="B187" s="1" t="s">
        <v>314</v>
      </c>
    </row>
    <row r="188" spans="1:2" x14ac:dyDescent="0.3">
      <c r="A188" s="1" t="s">
        <v>315</v>
      </c>
      <c r="B188" s="1" t="s">
        <v>248</v>
      </c>
    </row>
    <row r="189" spans="1:2" x14ac:dyDescent="0.3">
      <c r="A189" s="1" t="s">
        <v>316</v>
      </c>
      <c r="B189" s="1" t="s">
        <v>248</v>
      </c>
    </row>
    <row r="190" spans="1:2" x14ac:dyDescent="0.3">
      <c r="A190" s="1" t="s">
        <v>317</v>
      </c>
      <c r="B190" s="1" t="s">
        <v>318</v>
      </c>
    </row>
    <row r="191" spans="1:2" x14ac:dyDescent="0.3">
      <c r="A191" s="1" t="s">
        <v>319</v>
      </c>
      <c r="B191" s="1" t="s">
        <v>318</v>
      </c>
    </row>
    <row r="192" spans="1:2" x14ac:dyDescent="0.3">
      <c r="A192" s="1" t="s">
        <v>320</v>
      </c>
      <c r="B192" s="1" t="s">
        <v>318</v>
      </c>
    </row>
    <row r="193" spans="1:2" x14ac:dyDescent="0.3">
      <c r="A193" s="1" t="s">
        <v>321</v>
      </c>
      <c r="B193" s="1" t="s">
        <v>248</v>
      </c>
    </row>
    <row r="194" spans="1:2" x14ac:dyDescent="0.3">
      <c r="A194" s="1" t="s">
        <v>322</v>
      </c>
      <c r="B194" s="1" t="s">
        <v>323</v>
      </c>
    </row>
    <row r="195" spans="1:2" x14ac:dyDescent="0.3">
      <c r="A195" s="1" t="s">
        <v>324</v>
      </c>
      <c r="B195" s="1" t="s">
        <v>323</v>
      </c>
    </row>
    <row r="196" spans="1:2" x14ac:dyDescent="0.3">
      <c r="A196" s="1" t="s">
        <v>325</v>
      </c>
      <c r="B196" s="1" t="s">
        <v>314</v>
      </c>
    </row>
    <row r="197" spans="1:2" x14ac:dyDescent="0.3">
      <c r="A197" s="1" t="s">
        <v>326</v>
      </c>
      <c r="B197" s="1" t="s">
        <v>300</v>
      </c>
    </row>
    <row r="198" spans="1:2" x14ac:dyDescent="0.3">
      <c r="A198" s="1" t="s">
        <v>327</v>
      </c>
      <c r="B198" s="1" t="s">
        <v>300</v>
      </c>
    </row>
    <row r="199" spans="1:2" x14ac:dyDescent="0.3">
      <c r="A199" s="1" t="s">
        <v>328</v>
      </c>
      <c r="B199" s="1" t="s">
        <v>300</v>
      </c>
    </row>
    <row r="200" spans="1:2" x14ac:dyDescent="0.3">
      <c r="A200" s="1" t="s">
        <v>329</v>
      </c>
      <c r="B200" s="1" t="s">
        <v>300</v>
      </c>
    </row>
    <row r="201" spans="1:2" x14ac:dyDescent="0.3">
      <c r="A201" s="1" t="s">
        <v>330</v>
      </c>
      <c r="B201" s="1" t="s">
        <v>314</v>
      </c>
    </row>
    <row r="202" spans="1:2" x14ac:dyDescent="0.3">
      <c r="A202" s="1" t="s">
        <v>331</v>
      </c>
      <c r="B202" s="1" t="s">
        <v>314</v>
      </c>
    </row>
    <row r="203" spans="1:2" x14ac:dyDescent="0.3">
      <c r="A203" s="1" t="s">
        <v>332</v>
      </c>
      <c r="B203" s="1" t="s">
        <v>314</v>
      </c>
    </row>
    <row r="204" spans="1:2" x14ac:dyDescent="0.3">
      <c r="A204" s="1" t="s">
        <v>333</v>
      </c>
      <c r="B204" s="1" t="s">
        <v>314</v>
      </c>
    </row>
    <row r="205" spans="1:2" x14ac:dyDescent="0.3">
      <c r="A205" s="1" t="s">
        <v>334</v>
      </c>
      <c r="B205" s="1" t="s">
        <v>314</v>
      </c>
    </row>
    <row r="206" spans="1:2" x14ac:dyDescent="0.3">
      <c r="A206" s="1" t="s">
        <v>335</v>
      </c>
      <c r="B206" s="1" t="s">
        <v>314</v>
      </c>
    </row>
    <row r="207" spans="1:2" x14ac:dyDescent="0.3">
      <c r="A207" s="1" t="s">
        <v>336</v>
      </c>
      <c r="B207" s="1" t="s">
        <v>314</v>
      </c>
    </row>
    <row r="208" spans="1:2" x14ac:dyDescent="0.3">
      <c r="A208" s="1" t="s">
        <v>337</v>
      </c>
      <c r="B208" s="1" t="s">
        <v>314</v>
      </c>
    </row>
    <row r="209" spans="1:2" x14ac:dyDescent="0.3">
      <c r="A209" s="1" t="s">
        <v>338</v>
      </c>
      <c r="B209" s="1" t="s">
        <v>314</v>
      </c>
    </row>
    <row r="210" spans="1:2" x14ac:dyDescent="0.3">
      <c r="A210" s="1" t="s">
        <v>339</v>
      </c>
      <c r="B210" s="1" t="s">
        <v>314</v>
      </c>
    </row>
    <row r="211" spans="1:2" x14ac:dyDescent="0.3">
      <c r="A211" s="1" t="s">
        <v>340</v>
      </c>
      <c r="B211" s="1" t="s">
        <v>314</v>
      </c>
    </row>
    <row r="212" spans="1:2" x14ac:dyDescent="0.3">
      <c r="A212" s="1" t="s">
        <v>341</v>
      </c>
      <c r="B212" s="1" t="s">
        <v>314</v>
      </c>
    </row>
    <row r="213" spans="1:2" x14ac:dyDescent="0.3">
      <c r="A213" s="1" t="s">
        <v>342</v>
      </c>
      <c r="B213" s="1" t="s">
        <v>314</v>
      </c>
    </row>
    <row r="214" spans="1:2" x14ac:dyDescent="0.3">
      <c r="A214" s="1" t="s">
        <v>343</v>
      </c>
      <c r="B214" s="1" t="s">
        <v>314</v>
      </c>
    </row>
    <row r="215" spans="1:2" x14ac:dyDescent="0.3">
      <c r="A215" s="1" t="s">
        <v>344</v>
      </c>
      <c r="B215" s="1" t="s">
        <v>314</v>
      </c>
    </row>
    <row r="216" spans="1:2" x14ac:dyDescent="0.3">
      <c r="A216" s="1" t="s">
        <v>345</v>
      </c>
      <c r="B216" s="1" t="s">
        <v>314</v>
      </c>
    </row>
    <row r="217" spans="1:2" x14ac:dyDescent="0.3">
      <c r="A217" s="1" t="s">
        <v>346</v>
      </c>
      <c r="B217" s="1" t="s">
        <v>314</v>
      </c>
    </row>
    <row r="218" spans="1:2" x14ac:dyDescent="0.3">
      <c r="A218" s="1" t="s">
        <v>347</v>
      </c>
      <c r="B218" s="1" t="s">
        <v>314</v>
      </c>
    </row>
    <row r="219" spans="1:2" x14ac:dyDescent="0.3">
      <c r="A219" s="1" t="s">
        <v>348</v>
      </c>
      <c r="B219" s="1" t="s">
        <v>314</v>
      </c>
    </row>
    <row r="220" spans="1:2" x14ac:dyDescent="0.3">
      <c r="A220" s="1" t="s">
        <v>349</v>
      </c>
      <c r="B220" s="1" t="s">
        <v>314</v>
      </c>
    </row>
    <row r="221" spans="1:2" x14ac:dyDescent="0.3">
      <c r="A221" s="1" t="s">
        <v>350</v>
      </c>
      <c r="B221" s="1" t="s">
        <v>314</v>
      </c>
    </row>
    <row r="222" spans="1:2" x14ac:dyDescent="0.3">
      <c r="A222" s="1" t="s">
        <v>351</v>
      </c>
      <c r="B222" s="1" t="s">
        <v>314</v>
      </c>
    </row>
    <row r="223" spans="1:2" x14ac:dyDescent="0.3">
      <c r="A223" s="1" t="s">
        <v>352</v>
      </c>
      <c r="B223" s="1" t="s">
        <v>314</v>
      </c>
    </row>
    <row r="224" spans="1:2" x14ac:dyDescent="0.3">
      <c r="A224" s="1" t="s">
        <v>353</v>
      </c>
      <c r="B224" s="1" t="s">
        <v>314</v>
      </c>
    </row>
    <row r="225" spans="1:2" x14ac:dyDescent="0.3">
      <c r="A225" s="1" t="s">
        <v>354</v>
      </c>
      <c r="B225" s="1" t="s">
        <v>314</v>
      </c>
    </row>
    <row r="226" spans="1:2" x14ac:dyDescent="0.3">
      <c r="A226" s="1" t="s">
        <v>355</v>
      </c>
      <c r="B226" s="1" t="s">
        <v>314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9799-06D7-4C3E-9191-FAE9A7CD1B1C}">
  <dimension ref="A1:B225"/>
  <sheetViews>
    <sheetView tabSelected="1" topLeftCell="A213" workbookViewId="0">
      <selection sqref="A1:B225"/>
    </sheetView>
  </sheetViews>
  <sheetFormatPr baseColWidth="10" defaultRowHeight="14.4" x14ac:dyDescent="0.3"/>
  <cols>
    <col min="2" max="2" width="17.21875" customWidth="1"/>
  </cols>
  <sheetData>
    <row r="1" spans="1:2" x14ac:dyDescent="0.3">
      <c r="A1" s="2">
        <v>49.59</v>
      </c>
      <c r="B1" s="4">
        <v>90.087890999999999</v>
      </c>
    </row>
    <row r="2" spans="1:2" x14ac:dyDescent="0.3">
      <c r="A2" s="3">
        <v>49.62</v>
      </c>
      <c r="B2" s="5">
        <v>90.175781000000001</v>
      </c>
    </row>
    <row r="3" spans="1:2" x14ac:dyDescent="0.3">
      <c r="A3" s="2">
        <v>49.64</v>
      </c>
      <c r="B3" s="4">
        <v>90.175781000000001</v>
      </c>
    </row>
    <row r="4" spans="1:2" x14ac:dyDescent="0.3">
      <c r="A4" s="3">
        <v>49.66</v>
      </c>
      <c r="B4" s="5">
        <v>90.175781000000001</v>
      </c>
    </row>
    <row r="5" spans="1:2" x14ac:dyDescent="0.3">
      <c r="A5" s="2">
        <v>49.68</v>
      </c>
      <c r="B5" s="4">
        <v>90.087890999999999</v>
      </c>
    </row>
    <row r="6" spans="1:2" x14ac:dyDescent="0.3">
      <c r="A6" s="3">
        <v>49.7</v>
      </c>
      <c r="B6" s="5">
        <v>90</v>
      </c>
    </row>
    <row r="7" spans="1:2" x14ac:dyDescent="0.3">
      <c r="A7" s="2">
        <v>49.72</v>
      </c>
      <c r="B7" s="4">
        <v>89.912109000000001</v>
      </c>
    </row>
    <row r="8" spans="1:2" x14ac:dyDescent="0.3">
      <c r="A8" s="3">
        <v>49.75</v>
      </c>
      <c r="B8" s="5">
        <v>89.824218999999999</v>
      </c>
    </row>
    <row r="9" spans="1:2" x14ac:dyDescent="0.3">
      <c r="A9" s="2">
        <v>49.77</v>
      </c>
      <c r="B9" s="4">
        <v>89.824218999999999</v>
      </c>
    </row>
    <row r="10" spans="1:2" x14ac:dyDescent="0.3">
      <c r="A10" s="3">
        <v>49.79</v>
      </c>
      <c r="B10" s="5">
        <v>89.824218999999999</v>
      </c>
    </row>
    <row r="11" spans="1:2" x14ac:dyDescent="0.3">
      <c r="A11" s="2">
        <v>49.81</v>
      </c>
      <c r="B11" s="4">
        <v>89.912109000000001</v>
      </c>
    </row>
    <row r="12" spans="1:2" x14ac:dyDescent="0.3">
      <c r="A12" s="3">
        <v>49.83</v>
      </c>
      <c r="B12" s="5">
        <v>90</v>
      </c>
    </row>
    <row r="13" spans="1:2" x14ac:dyDescent="0.3">
      <c r="A13" s="2">
        <v>49.86</v>
      </c>
      <c r="B13" s="4">
        <v>90</v>
      </c>
    </row>
    <row r="14" spans="1:2" x14ac:dyDescent="0.3">
      <c r="A14" s="3">
        <v>49.88</v>
      </c>
      <c r="B14" s="5">
        <v>90</v>
      </c>
    </row>
    <row r="15" spans="1:2" x14ac:dyDescent="0.3">
      <c r="A15" s="2">
        <v>49.9</v>
      </c>
      <c r="B15" s="4">
        <v>89.912109000000001</v>
      </c>
    </row>
    <row r="16" spans="1:2" x14ac:dyDescent="0.3">
      <c r="A16" s="3">
        <v>49.92</v>
      </c>
      <c r="B16" s="5">
        <v>89.912109000000001</v>
      </c>
    </row>
    <row r="17" spans="1:2" x14ac:dyDescent="0.3">
      <c r="A17" s="2">
        <v>49.94</v>
      </c>
      <c r="B17" s="4">
        <v>89.912109000000001</v>
      </c>
    </row>
    <row r="18" spans="1:2" x14ac:dyDescent="0.3">
      <c r="A18" s="3">
        <v>49.97</v>
      </c>
      <c r="B18" s="5">
        <v>89.912109000000001</v>
      </c>
    </row>
    <row r="19" spans="1:2" x14ac:dyDescent="0.3">
      <c r="A19" s="2">
        <v>49.99</v>
      </c>
      <c r="B19" s="4">
        <v>89.912109000000001</v>
      </c>
    </row>
    <row r="20" spans="1:2" x14ac:dyDescent="0.3">
      <c r="A20" s="3">
        <v>50.01</v>
      </c>
      <c r="B20" s="5">
        <v>89.912109000000001</v>
      </c>
    </row>
    <row r="21" spans="1:2" x14ac:dyDescent="0.3">
      <c r="A21" s="2">
        <v>50.03</v>
      </c>
      <c r="B21" s="4">
        <v>89.912109000000001</v>
      </c>
    </row>
    <row r="22" spans="1:2" x14ac:dyDescent="0.3">
      <c r="A22" s="3">
        <v>50.05</v>
      </c>
      <c r="B22" s="5">
        <v>89.824218999999999</v>
      </c>
    </row>
    <row r="23" spans="1:2" x14ac:dyDescent="0.3">
      <c r="A23" s="2">
        <v>50.07</v>
      </c>
      <c r="B23" s="4">
        <v>89.736328</v>
      </c>
    </row>
    <row r="24" spans="1:2" x14ac:dyDescent="0.3">
      <c r="A24" s="3">
        <v>50.1</v>
      </c>
      <c r="B24" s="5">
        <v>89.736328</v>
      </c>
    </row>
    <row r="25" spans="1:2" x14ac:dyDescent="0.3">
      <c r="A25" s="2">
        <v>50.12</v>
      </c>
      <c r="B25" s="4">
        <v>89.824218999999999</v>
      </c>
    </row>
    <row r="26" spans="1:2" x14ac:dyDescent="0.3">
      <c r="A26" s="3">
        <v>50.14</v>
      </c>
      <c r="B26" s="5">
        <v>89.824218999999999</v>
      </c>
    </row>
    <row r="27" spans="1:2" x14ac:dyDescent="0.3">
      <c r="A27" s="2">
        <v>50.16</v>
      </c>
      <c r="B27" s="4">
        <v>89.736328</v>
      </c>
    </row>
    <row r="28" spans="1:2" x14ac:dyDescent="0.3">
      <c r="A28" s="3">
        <v>50.18</v>
      </c>
      <c r="B28" s="5">
        <v>89.736328</v>
      </c>
    </row>
    <row r="29" spans="1:2" x14ac:dyDescent="0.3">
      <c r="A29" s="2">
        <v>50.2</v>
      </c>
      <c r="B29" s="4">
        <v>89.824218999999999</v>
      </c>
    </row>
    <row r="30" spans="1:2" x14ac:dyDescent="0.3">
      <c r="A30" s="3">
        <v>50.23</v>
      </c>
      <c r="B30" s="5">
        <v>89.824218999999999</v>
      </c>
    </row>
    <row r="31" spans="1:2" x14ac:dyDescent="0.3">
      <c r="A31" s="2">
        <v>50.25</v>
      </c>
      <c r="B31" s="4">
        <v>89.824218999999999</v>
      </c>
    </row>
    <row r="32" spans="1:2" x14ac:dyDescent="0.3">
      <c r="A32" s="3">
        <v>50.27</v>
      </c>
      <c r="B32" s="5">
        <v>89.824218999999999</v>
      </c>
    </row>
    <row r="33" spans="1:2" x14ac:dyDescent="0.3">
      <c r="A33" s="2">
        <v>50.29</v>
      </c>
      <c r="B33" s="4">
        <v>89.824218999999999</v>
      </c>
    </row>
    <row r="34" spans="1:2" x14ac:dyDescent="0.3">
      <c r="A34" s="3">
        <v>50.31</v>
      </c>
      <c r="B34" s="5">
        <v>89.824218999999999</v>
      </c>
    </row>
    <row r="35" spans="1:2" x14ac:dyDescent="0.3">
      <c r="A35" s="2">
        <v>50.34</v>
      </c>
      <c r="B35" s="4">
        <v>89.912109000000001</v>
      </c>
    </row>
    <row r="36" spans="1:2" x14ac:dyDescent="0.3">
      <c r="A36" s="3">
        <v>50.36</v>
      </c>
      <c r="B36" s="5">
        <v>89.912109000000001</v>
      </c>
    </row>
    <row r="37" spans="1:2" x14ac:dyDescent="0.3">
      <c r="A37" s="2">
        <v>50.38</v>
      </c>
      <c r="B37" s="4">
        <v>89.912109000000001</v>
      </c>
    </row>
    <row r="38" spans="1:2" x14ac:dyDescent="0.3">
      <c r="A38" s="3">
        <v>50.4</v>
      </c>
      <c r="B38" s="5">
        <v>90</v>
      </c>
    </row>
    <row r="39" spans="1:2" x14ac:dyDescent="0.3">
      <c r="A39" s="2">
        <v>50.42</v>
      </c>
      <c r="B39" s="4">
        <v>90</v>
      </c>
    </row>
    <row r="40" spans="1:2" x14ac:dyDescent="0.3">
      <c r="A40" s="3">
        <v>50.45</v>
      </c>
      <c r="B40" s="5">
        <v>90</v>
      </c>
    </row>
    <row r="41" spans="1:2" x14ac:dyDescent="0.3">
      <c r="A41" s="2">
        <v>50.47</v>
      </c>
      <c r="B41" s="4">
        <v>89.736328</v>
      </c>
    </row>
    <row r="42" spans="1:2" x14ac:dyDescent="0.3">
      <c r="A42" s="3">
        <v>50.49</v>
      </c>
      <c r="B42" s="5">
        <v>89.296875</v>
      </c>
    </row>
    <row r="43" spans="1:2" x14ac:dyDescent="0.3">
      <c r="A43" s="2">
        <v>50.51</v>
      </c>
      <c r="B43" s="4">
        <v>88.330078</v>
      </c>
    </row>
    <row r="44" spans="1:2" x14ac:dyDescent="0.3">
      <c r="A44" s="3">
        <v>50.53</v>
      </c>
      <c r="B44" s="5">
        <v>85.957031000000001</v>
      </c>
    </row>
    <row r="45" spans="1:2" x14ac:dyDescent="0.3">
      <c r="A45" s="2">
        <v>50.55</v>
      </c>
      <c r="B45" s="4">
        <v>82.177734000000001</v>
      </c>
    </row>
    <row r="46" spans="1:2" x14ac:dyDescent="0.3">
      <c r="A46" s="3">
        <v>50.58</v>
      </c>
      <c r="B46" s="5">
        <v>76.992187999999999</v>
      </c>
    </row>
    <row r="47" spans="1:2" x14ac:dyDescent="0.3">
      <c r="A47" s="2">
        <v>50.73</v>
      </c>
      <c r="B47" s="4">
        <v>10.722656000000001</v>
      </c>
    </row>
    <row r="48" spans="1:2" x14ac:dyDescent="0.3">
      <c r="A48" s="3">
        <v>50.75</v>
      </c>
      <c r="B48" s="5">
        <v>-0.79101562999999997</v>
      </c>
    </row>
    <row r="49" spans="1:2" x14ac:dyDescent="0.3">
      <c r="A49" s="2">
        <v>50.77</v>
      </c>
      <c r="B49" s="4">
        <v>-11.953125</v>
      </c>
    </row>
    <row r="50" spans="1:2" x14ac:dyDescent="0.3">
      <c r="A50" s="3">
        <v>50.79</v>
      </c>
      <c r="B50" s="5">
        <v>-22.587890999999999</v>
      </c>
    </row>
    <row r="51" spans="1:2" x14ac:dyDescent="0.3">
      <c r="A51" s="2">
        <v>50.82</v>
      </c>
      <c r="B51" s="4">
        <v>-31.552734000000001</v>
      </c>
    </row>
    <row r="52" spans="1:2" x14ac:dyDescent="0.3">
      <c r="A52" s="3">
        <v>50.84</v>
      </c>
      <c r="B52" s="5">
        <v>-38.496093999999999</v>
      </c>
    </row>
    <row r="53" spans="1:2" x14ac:dyDescent="0.3">
      <c r="A53" s="2">
        <v>50.86</v>
      </c>
      <c r="B53" s="4">
        <v>-43.330078</v>
      </c>
    </row>
    <row r="54" spans="1:2" x14ac:dyDescent="0.3">
      <c r="A54" s="3">
        <v>50.89</v>
      </c>
      <c r="B54" s="5">
        <v>-46.054687999999999</v>
      </c>
    </row>
    <row r="55" spans="1:2" x14ac:dyDescent="0.3">
      <c r="A55" s="2">
        <v>50.91</v>
      </c>
      <c r="B55" s="4">
        <v>-46.582031000000001</v>
      </c>
    </row>
    <row r="56" spans="1:2" x14ac:dyDescent="0.3">
      <c r="A56" s="3">
        <v>50.93</v>
      </c>
      <c r="B56" s="5">
        <v>-45.087890999999999</v>
      </c>
    </row>
    <row r="57" spans="1:2" x14ac:dyDescent="0.3">
      <c r="A57" s="2">
        <v>50.96</v>
      </c>
      <c r="B57" s="4">
        <v>-41.748047</v>
      </c>
    </row>
    <row r="58" spans="1:2" x14ac:dyDescent="0.3">
      <c r="A58" s="3">
        <v>50.98</v>
      </c>
      <c r="B58" s="5">
        <v>-36.914062999999999</v>
      </c>
    </row>
    <row r="59" spans="1:2" x14ac:dyDescent="0.3">
      <c r="A59" s="2">
        <v>51</v>
      </c>
      <c r="B59" s="4">
        <v>-30.585937999999999</v>
      </c>
    </row>
    <row r="60" spans="1:2" x14ac:dyDescent="0.3">
      <c r="A60" s="3">
        <v>51.02</v>
      </c>
      <c r="B60" s="5">
        <v>-23.291015999999999</v>
      </c>
    </row>
    <row r="61" spans="1:2" x14ac:dyDescent="0.3">
      <c r="A61" s="2">
        <v>51.05</v>
      </c>
      <c r="B61" s="4">
        <v>-15.205078</v>
      </c>
    </row>
    <row r="62" spans="1:2" x14ac:dyDescent="0.3">
      <c r="A62" s="3">
        <v>51.07</v>
      </c>
      <c r="B62" s="5">
        <v>-6.7675780999999997</v>
      </c>
    </row>
    <row r="63" spans="1:2" x14ac:dyDescent="0.3">
      <c r="A63" s="2">
        <v>51.09</v>
      </c>
      <c r="B63" s="4">
        <v>0.87890625</v>
      </c>
    </row>
    <row r="64" spans="1:2" x14ac:dyDescent="0.3">
      <c r="A64" s="3">
        <v>51.11</v>
      </c>
      <c r="B64" s="5">
        <v>7.9101562999999997</v>
      </c>
    </row>
    <row r="65" spans="1:2" x14ac:dyDescent="0.3">
      <c r="A65" s="2">
        <v>51.13</v>
      </c>
      <c r="B65" s="4">
        <v>14.414063000000001</v>
      </c>
    </row>
    <row r="66" spans="1:2" x14ac:dyDescent="0.3">
      <c r="A66" s="3">
        <v>51.15</v>
      </c>
      <c r="B66" s="5">
        <v>20.566406000000001</v>
      </c>
    </row>
    <row r="67" spans="1:2" x14ac:dyDescent="0.3">
      <c r="A67" s="2">
        <v>51.18</v>
      </c>
      <c r="B67" s="4">
        <v>25.927734000000001</v>
      </c>
    </row>
    <row r="68" spans="1:2" x14ac:dyDescent="0.3">
      <c r="A68" s="3">
        <v>51.2</v>
      </c>
      <c r="B68" s="5">
        <v>30.322265999999999</v>
      </c>
    </row>
    <row r="69" spans="1:2" x14ac:dyDescent="0.3">
      <c r="A69" s="2">
        <v>51.22</v>
      </c>
      <c r="B69" s="4">
        <v>33.662109000000001</v>
      </c>
    </row>
    <row r="70" spans="1:2" x14ac:dyDescent="0.3">
      <c r="A70" s="3">
        <v>51.24</v>
      </c>
      <c r="B70" s="5">
        <v>35.947265999999999</v>
      </c>
    </row>
    <row r="71" spans="1:2" x14ac:dyDescent="0.3">
      <c r="A71" s="2">
        <v>51.26</v>
      </c>
      <c r="B71" s="4">
        <v>37.089843999999999</v>
      </c>
    </row>
    <row r="72" spans="1:2" x14ac:dyDescent="0.3">
      <c r="A72" s="3">
        <v>51.29</v>
      </c>
      <c r="B72" s="5">
        <v>37.177734000000001</v>
      </c>
    </row>
    <row r="73" spans="1:2" x14ac:dyDescent="0.3">
      <c r="A73" s="2">
        <v>51.31</v>
      </c>
      <c r="B73" s="4">
        <v>36.210937999999999</v>
      </c>
    </row>
    <row r="74" spans="1:2" x14ac:dyDescent="0.3">
      <c r="A74" s="3">
        <v>51.33</v>
      </c>
      <c r="B74" s="5">
        <v>34.453125</v>
      </c>
    </row>
    <row r="75" spans="1:2" x14ac:dyDescent="0.3">
      <c r="A75" s="2">
        <v>51.35</v>
      </c>
      <c r="B75" s="4">
        <v>31.816406000000001</v>
      </c>
    </row>
    <row r="76" spans="1:2" x14ac:dyDescent="0.3">
      <c r="A76" s="3">
        <v>51.37</v>
      </c>
      <c r="B76" s="5">
        <v>28.740234000000001</v>
      </c>
    </row>
    <row r="77" spans="1:2" x14ac:dyDescent="0.3">
      <c r="A77" s="2">
        <v>51.4</v>
      </c>
      <c r="B77" s="4">
        <v>24.697265999999999</v>
      </c>
    </row>
    <row r="78" spans="1:2" x14ac:dyDescent="0.3">
      <c r="A78" s="3">
        <v>51.42</v>
      </c>
      <c r="B78" s="5">
        <v>20.126953</v>
      </c>
    </row>
    <row r="79" spans="1:2" x14ac:dyDescent="0.3">
      <c r="A79" s="2">
        <v>51.44</v>
      </c>
      <c r="B79" s="4">
        <v>15.205078</v>
      </c>
    </row>
    <row r="80" spans="1:2" x14ac:dyDescent="0.3">
      <c r="A80" s="3">
        <v>51.46</v>
      </c>
      <c r="B80" s="5">
        <v>10.195313000000001</v>
      </c>
    </row>
    <row r="81" spans="1:2" x14ac:dyDescent="0.3">
      <c r="A81" s="2">
        <v>51.48</v>
      </c>
      <c r="B81" s="4">
        <v>5.1855469000000003</v>
      </c>
    </row>
    <row r="82" spans="1:2" x14ac:dyDescent="0.3">
      <c r="A82" s="3">
        <v>51.5</v>
      </c>
      <c r="B82" s="5">
        <v>0.52734375</v>
      </c>
    </row>
    <row r="83" spans="1:2" x14ac:dyDescent="0.3">
      <c r="A83" s="2">
        <v>51.52</v>
      </c>
      <c r="B83" s="4">
        <v>-3.7792968999999998</v>
      </c>
    </row>
    <row r="84" spans="1:2" x14ac:dyDescent="0.3">
      <c r="A84" s="3">
        <v>51.55</v>
      </c>
      <c r="B84" s="5">
        <v>-7.9101562999999997</v>
      </c>
    </row>
    <row r="85" spans="1:2" x14ac:dyDescent="0.3">
      <c r="A85" s="2">
        <v>51.57</v>
      </c>
      <c r="B85" s="4">
        <v>-11.337891000000001</v>
      </c>
    </row>
    <row r="86" spans="1:2" x14ac:dyDescent="0.3">
      <c r="A86" s="3">
        <v>51.59</v>
      </c>
      <c r="B86" s="5">
        <v>-14.150391000000001</v>
      </c>
    </row>
    <row r="87" spans="1:2" x14ac:dyDescent="0.3">
      <c r="A87" s="2">
        <v>51.61</v>
      </c>
      <c r="B87" s="4">
        <v>-15.996093999999999</v>
      </c>
    </row>
    <row r="88" spans="1:2" x14ac:dyDescent="0.3">
      <c r="A88" s="3">
        <v>51.64</v>
      </c>
      <c r="B88" s="5">
        <v>-16.787109000000001</v>
      </c>
    </row>
    <row r="89" spans="1:2" x14ac:dyDescent="0.3">
      <c r="A89" s="2">
        <v>51.66</v>
      </c>
      <c r="B89" s="4">
        <v>-16.699218999999999</v>
      </c>
    </row>
    <row r="90" spans="1:2" x14ac:dyDescent="0.3">
      <c r="A90" s="3">
        <v>51.68</v>
      </c>
      <c r="B90" s="5">
        <v>-15.732422</v>
      </c>
    </row>
    <row r="91" spans="1:2" x14ac:dyDescent="0.3">
      <c r="A91" s="2">
        <v>51.71</v>
      </c>
      <c r="B91" s="4">
        <v>-13.974608999999999</v>
      </c>
    </row>
    <row r="92" spans="1:2" x14ac:dyDescent="0.3">
      <c r="A92" s="3">
        <v>51.73</v>
      </c>
      <c r="B92" s="5">
        <v>-11.513672</v>
      </c>
    </row>
    <row r="93" spans="1:2" x14ac:dyDescent="0.3">
      <c r="A93" s="2">
        <v>51.75</v>
      </c>
      <c r="B93" s="4">
        <v>-8.5253905999999997</v>
      </c>
    </row>
    <row r="94" spans="1:2" x14ac:dyDescent="0.3">
      <c r="A94" s="3">
        <v>51.77</v>
      </c>
      <c r="B94" s="5">
        <v>-5.2734375</v>
      </c>
    </row>
    <row r="95" spans="1:2" x14ac:dyDescent="0.3">
      <c r="A95" s="2">
        <v>51.79</v>
      </c>
      <c r="B95" s="4">
        <v>-1.9335937999999999</v>
      </c>
    </row>
    <row r="96" spans="1:2" x14ac:dyDescent="0.3">
      <c r="A96" s="3">
        <v>51.82</v>
      </c>
      <c r="B96" s="5">
        <v>1.4941405999999999</v>
      </c>
    </row>
    <row r="97" spans="1:2" x14ac:dyDescent="0.3">
      <c r="A97" s="2">
        <v>51.84</v>
      </c>
      <c r="B97" s="4">
        <v>4.6582030999999997</v>
      </c>
    </row>
    <row r="98" spans="1:2" x14ac:dyDescent="0.3">
      <c r="A98" s="3">
        <v>51.86</v>
      </c>
      <c r="B98" s="5">
        <v>7.6464844000000003</v>
      </c>
    </row>
    <row r="99" spans="1:2" x14ac:dyDescent="0.3">
      <c r="A99" s="2">
        <v>51.88</v>
      </c>
      <c r="B99" s="4">
        <v>10.371093999999999</v>
      </c>
    </row>
    <row r="100" spans="1:2" x14ac:dyDescent="0.3">
      <c r="A100" s="3">
        <v>51.9</v>
      </c>
      <c r="B100" s="5">
        <v>12.832031000000001</v>
      </c>
    </row>
    <row r="101" spans="1:2" x14ac:dyDescent="0.3">
      <c r="A101" s="2">
        <v>51.92</v>
      </c>
      <c r="B101" s="4">
        <v>14.853516000000001</v>
      </c>
    </row>
    <row r="102" spans="1:2" x14ac:dyDescent="0.3">
      <c r="A102" s="3">
        <v>51.95</v>
      </c>
      <c r="B102" s="5">
        <v>16.435547</v>
      </c>
    </row>
    <row r="103" spans="1:2" x14ac:dyDescent="0.3">
      <c r="A103" s="2">
        <v>51.97</v>
      </c>
      <c r="B103" s="4">
        <v>17.490234000000001</v>
      </c>
    </row>
    <row r="104" spans="1:2" x14ac:dyDescent="0.3">
      <c r="A104" s="3">
        <v>51.99</v>
      </c>
      <c r="B104" s="5">
        <v>18.017578</v>
      </c>
    </row>
    <row r="105" spans="1:2" x14ac:dyDescent="0.3">
      <c r="A105" s="2">
        <v>52.01</v>
      </c>
      <c r="B105" s="4">
        <v>18.017578</v>
      </c>
    </row>
    <row r="106" spans="1:2" x14ac:dyDescent="0.3">
      <c r="A106" s="3">
        <v>52.03</v>
      </c>
      <c r="B106" s="5">
        <v>17.578125</v>
      </c>
    </row>
    <row r="107" spans="1:2" x14ac:dyDescent="0.3">
      <c r="A107" s="2">
        <v>52.05</v>
      </c>
      <c r="B107" s="4">
        <v>16.699218999999999</v>
      </c>
    </row>
    <row r="108" spans="1:2" x14ac:dyDescent="0.3">
      <c r="A108" s="3">
        <v>52.08</v>
      </c>
      <c r="B108" s="5">
        <v>15.46875</v>
      </c>
    </row>
    <row r="109" spans="1:2" x14ac:dyDescent="0.3">
      <c r="A109" s="2">
        <v>52.1</v>
      </c>
      <c r="B109" s="4">
        <v>13.886718999999999</v>
      </c>
    </row>
    <row r="110" spans="1:2" x14ac:dyDescent="0.3">
      <c r="A110" s="3">
        <v>52.12</v>
      </c>
      <c r="B110" s="5">
        <v>12.041016000000001</v>
      </c>
    </row>
    <row r="111" spans="1:2" x14ac:dyDescent="0.3">
      <c r="A111" s="2">
        <v>52.14</v>
      </c>
      <c r="B111" s="4">
        <v>10.019531000000001</v>
      </c>
    </row>
    <row r="112" spans="1:2" x14ac:dyDescent="0.3">
      <c r="A112" s="3">
        <v>52.16</v>
      </c>
      <c r="B112" s="5">
        <v>7.9101562999999997</v>
      </c>
    </row>
    <row r="113" spans="1:2" x14ac:dyDescent="0.3">
      <c r="A113" s="2">
        <v>52.18</v>
      </c>
      <c r="B113" s="4">
        <v>5.8007812999999997</v>
      </c>
    </row>
    <row r="114" spans="1:2" x14ac:dyDescent="0.3">
      <c r="A114" s="3">
        <v>52.2</v>
      </c>
      <c r="B114" s="5">
        <v>3.7792968999999998</v>
      </c>
    </row>
    <row r="115" spans="1:2" x14ac:dyDescent="0.3">
      <c r="A115" s="2">
        <v>52.23</v>
      </c>
      <c r="B115" s="4">
        <v>1.8457030999999999</v>
      </c>
    </row>
    <row r="116" spans="1:2" x14ac:dyDescent="0.3">
      <c r="A116" s="3">
        <v>52.25</v>
      </c>
      <c r="B116" s="5">
        <v>8.7890625E-2</v>
      </c>
    </row>
    <row r="117" spans="1:2" x14ac:dyDescent="0.3">
      <c r="A117" s="2">
        <v>52.27</v>
      </c>
      <c r="B117" s="4">
        <v>-1.3183594000000001</v>
      </c>
    </row>
    <row r="118" spans="1:2" x14ac:dyDescent="0.3">
      <c r="A118" s="3">
        <v>52.29</v>
      </c>
      <c r="B118" s="5">
        <v>-2.7246093999999998</v>
      </c>
    </row>
    <row r="119" spans="1:2" x14ac:dyDescent="0.3">
      <c r="A119" s="2">
        <v>52.31</v>
      </c>
      <c r="B119" s="4">
        <v>-3.6914063000000001</v>
      </c>
    </row>
    <row r="120" spans="1:2" x14ac:dyDescent="0.3">
      <c r="A120" s="3">
        <v>52.33</v>
      </c>
      <c r="B120" s="5">
        <v>-4.3945312999999997</v>
      </c>
    </row>
    <row r="121" spans="1:2" x14ac:dyDescent="0.3">
      <c r="A121" s="2">
        <v>52.36</v>
      </c>
      <c r="B121" s="4">
        <v>-4.5703125</v>
      </c>
    </row>
    <row r="122" spans="1:2" x14ac:dyDescent="0.3">
      <c r="A122" s="3">
        <v>52.38</v>
      </c>
      <c r="B122" s="5">
        <v>-4.3945312999999997</v>
      </c>
    </row>
    <row r="123" spans="1:2" x14ac:dyDescent="0.3">
      <c r="A123" s="2">
        <v>52.4</v>
      </c>
      <c r="B123" s="4">
        <v>-3.9550781000000002</v>
      </c>
    </row>
    <row r="124" spans="1:2" x14ac:dyDescent="0.3">
      <c r="A124" s="3">
        <v>52.42</v>
      </c>
      <c r="B124" s="5">
        <v>-3.1640625</v>
      </c>
    </row>
    <row r="125" spans="1:2" x14ac:dyDescent="0.3">
      <c r="A125" s="2">
        <v>52.44</v>
      </c>
      <c r="B125" s="4">
        <v>-2.1972656000000002</v>
      </c>
    </row>
    <row r="126" spans="1:2" x14ac:dyDescent="0.3">
      <c r="A126" s="3">
        <v>52.46</v>
      </c>
      <c r="B126" s="5">
        <v>-1.0546875</v>
      </c>
    </row>
    <row r="127" spans="1:2" x14ac:dyDescent="0.3">
      <c r="A127" s="2">
        <v>52.49</v>
      </c>
      <c r="B127" s="4">
        <v>0.26367188000000003</v>
      </c>
    </row>
    <row r="128" spans="1:2" x14ac:dyDescent="0.3">
      <c r="A128" s="3">
        <v>52.51</v>
      </c>
      <c r="B128" s="5">
        <v>1.5820312999999999</v>
      </c>
    </row>
    <row r="129" spans="1:2" x14ac:dyDescent="0.3">
      <c r="A129" s="2">
        <v>52.53</v>
      </c>
      <c r="B129" s="4">
        <v>2.8125</v>
      </c>
    </row>
    <row r="130" spans="1:2" x14ac:dyDescent="0.3">
      <c r="A130" s="3">
        <v>52.55</v>
      </c>
      <c r="B130" s="5">
        <v>4.1308594000000003</v>
      </c>
    </row>
    <row r="131" spans="1:2" x14ac:dyDescent="0.3">
      <c r="A131" s="2">
        <v>52.57</v>
      </c>
      <c r="B131" s="4">
        <v>5.3613280999999997</v>
      </c>
    </row>
    <row r="132" spans="1:2" x14ac:dyDescent="0.3">
      <c r="A132" s="3">
        <v>52.59</v>
      </c>
      <c r="B132" s="5">
        <v>6.5039062999999997</v>
      </c>
    </row>
    <row r="133" spans="1:2" x14ac:dyDescent="0.3">
      <c r="A133" s="2">
        <v>52.61</v>
      </c>
      <c r="B133" s="4">
        <v>7.5585937999999997</v>
      </c>
    </row>
    <row r="134" spans="1:2" x14ac:dyDescent="0.3">
      <c r="A134" s="3">
        <v>52.71</v>
      </c>
      <c r="B134" s="5">
        <v>9.9316405999999997</v>
      </c>
    </row>
    <row r="135" spans="1:2" x14ac:dyDescent="0.3">
      <c r="A135" s="2">
        <v>52.73</v>
      </c>
      <c r="B135" s="4">
        <v>9.7558594000000003</v>
      </c>
    </row>
    <row r="136" spans="1:2" x14ac:dyDescent="0.3">
      <c r="A136" s="3">
        <v>52.76</v>
      </c>
      <c r="B136" s="5">
        <v>9.4921875</v>
      </c>
    </row>
    <row r="137" spans="1:2" x14ac:dyDescent="0.3">
      <c r="A137" s="2">
        <v>52.78</v>
      </c>
      <c r="B137" s="4">
        <v>8.9648438000000006</v>
      </c>
    </row>
    <row r="138" spans="1:2" x14ac:dyDescent="0.3">
      <c r="A138" s="3">
        <v>52.8</v>
      </c>
      <c r="B138" s="5">
        <v>8.3496094000000003</v>
      </c>
    </row>
    <row r="139" spans="1:2" x14ac:dyDescent="0.3">
      <c r="A139" s="2">
        <v>52.82</v>
      </c>
      <c r="B139" s="4">
        <v>7.6464844000000003</v>
      </c>
    </row>
    <row r="140" spans="1:2" x14ac:dyDescent="0.3">
      <c r="A140" s="3">
        <v>52.84</v>
      </c>
      <c r="B140" s="5">
        <v>6.9433594000000003</v>
      </c>
    </row>
    <row r="141" spans="1:2" x14ac:dyDescent="0.3">
      <c r="A141" s="2">
        <v>52.86</v>
      </c>
      <c r="B141" s="4">
        <v>6.1523437999999997</v>
      </c>
    </row>
    <row r="142" spans="1:2" x14ac:dyDescent="0.3">
      <c r="A142" s="3">
        <v>52.88</v>
      </c>
      <c r="B142" s="5">
        <v>5.2734375</v>
      </c>
    </row>
    <row r="143" spans="1:2" x14ac:dyDescent="0.3">
      <c r="A143" s="2">
        <v>52.9</v>
      </c>
      <c r="B143" s="4">
        <v>4.4824219000000003</v>
      </c>
    </row>
    <row r="144" spans="1:2" x14ac:dyDescent="0.3">
      <c r="A144" s="3">
        <v>52.92</v>
      </c>
      <c r="B144" s="5">
        <v>3.6914063000000001</v>
      </c>
    </row>
    <row r="145" spans="1:2" x14ac:dyDescent="0.3">
      <c r="A145" s="2">
        <v>52.94</v>
      </c>
      <c r="B145" s="4">
        <v>2.9882813000000001</v>
      </c>
    </row>
    <row r="146" spans="1:2" x14ac:dyDescent="0.3">
      <c r="A146" s="3">
        <v>52.96</v>
      </c>
      <c r="B146" s="5">
        <v>2.3730468999999998</v>
      </c>
    </row>
    <row r="147" spans="1:2" x14ac:dyDescent="0.3">
      <c r="A147" s="2">
        <v>52.98</v>
      </c>
      <c r="B147" s="4">
        <v>1.9335937999999999</v>
      </c>
    </row>
    <row r="148" spans="1:2" x14ac:dyDescent="0.3">
      <c r="A148" s="3">
        <v>53.01</v>
      </c>
      <c r="B148" s="5">
        <v>1.5820312999999999</v>
      </c>
    </row>
    <row r="149" spans="1:2" x14ac:dyDescent="0.3">
      <c r="A149" s="2">
        <v>53.03</v>
      </c>
      <c r="B149" s="4">
        <v>1.3183594000000001</v>
      </c>
    </row>
    <row r="150" spans="1:2" x14ac:dyDescent="0.3">
      <c r="A150" s="3">
        <v>53.05</v>
      </c>
      <c r="B150" s="5">
        <v>1.2304687999999999</v>
      </c>
    </row>
    <row r="151" spans="1:2" x14ac:dyDescent="0.3">
      <c r="A151" s="2">
        <v>53.07</v>
      </c>
      <c r="B151" s="4">
        <v>1.3183594000000001</v>
      </c>
    </row>
    <row r="152" spans="1:2" x14ac:dyDescent="0.3">
      <c r="A152" s="3">
        <v>53.09</v>
      </c>
      <c r="B152" s="5">
        <v>1.40625</v>
      </c>
    </row>
    <row r="153" spans="1:2" x14ac:dyDescent="0.3">
      <c r="A153" s="2">
        <v>53.11</v>
      </c>
      <c r="B153" s="4">
        <v>1.5820312999999999</v>
      </c>
    </row>
    <row r="154" spans="1:2" x14ac:dyDescent="0.3">
      <c r="A154" s="3">
        <v>53.13</v>
      </c>
      <c r="B154" s="5">
        <v>1.9335937999999999</v>
      </c>
    </row>
    <row r="155" spans="1:2" x14ac:dyDescent="0.3">
      <c r="A155" s="2">
        <v>53.15</v>
      </c>
      <c r="B155" s="4">
        <v>2.2851563000000001</v>
      </c>
    </row>
    <row r="156" spans="1:2" x14ac:dyDescent="0.3">
      <c r="A156" s="3">
        <v>53.17</v>
      </c>
      <c r="B156" s="5">
        <v>2.6367188000000001</v>
      </c>
    </row>
    <row r="157" spans="1:2" x14ac:dyDescent="0.3">
      <c r="A157" s="2">
        <v>53.19</v>
      </c>
      <c r="B157" s="4">
        <v>3.0761718999999998</v>
      </c>
    </row>
    <row r="158" spans="1:2" x14ac:dyDescent="0.3">
      <c r="A158" s="3">
        <v>53.21</v>
      </c>
      <c r="B158" s="5">
        <v>3.6035156000000002</v>
      </c>
    </row>
    <row r="159" spans="1:2" x14ac:dyDescent="0.3">
      <c r="A159" s="2">
        <v>53.23</v>
      </c>
      <c r="B159" s="4">
        <v>4.0429687999999997</v>
      </c>
    </row>
    <row r="160" spans="1:2" x14ac:dyDescent="0.3">
      <c r="A160" s="3">
        <v>53.26</v>
      </c>
      <c r="B160" s="5">
        <v>4.4824219000000003</v>
      </c>
    </row>
    <row r="161" spans="1:2" x14ac:dyDescent="0.3">
      <c r="A161" s="2">
        <v>53.28</v>
      </c>
      <c r="B161" s="4">
        <v>4.921875</v>
      </c>
    </row>
    <row r="162" spans="1:2" x14ac:dyDescent="0.3">
      <c r="A162" s="3">
        <v>53.3</v>
      </c>
      <c r="B162" s="5">
        <v>5.2734375</v>
      </c>
    </row>
    <row r="163" spans="1:2" x14ac:dyDescent="0.3">
      <c r="A163" s="2">
        <v>53.32</v>
      </c>
      <c r="B163" s="4">
        <v>5.5371094000000003</v>
      </c>
    </row>
    <row r="164" spans="1:2" x14ac:dyDescent="0.3">
      <c r="A164" s="3">
        <v>53.34</v>
      </c>
      <c r="B164" s="5">
        <v>5.7128905999999997</v>
      </c>
    </row>
    <row r="165" spans="1:2" x14ac:dyDescent="0.3">
      <c r="A165" s="2">
        <v>53.36</v>
      </c>
      <c r="B165" s="4">
        <v>5.8007812999999997</v>
      </c>
    </row>
    <row r="166" spans="1:2" x14ac:dyDescent="0.3">
      <c r="A166" s="3">
        <v>53.38</v>
      </c>
      <c r="B166" s="5">
        <v>5.8007812999999997</v>
      </c>
    </row>
    <row r="167" spans="1:2" x14ac:dyDescent="0.3">
      <c r="A167" s="2">
        <v>53.4</v>
      </c>
      <c r="B167" s="4">
        <v>5.8007812999999997</v>
      </c>
    </row>
    <row r="168" spans="1:2" x14ac:dyDescent="0.3">
      <c r="A168" s="3">
        <v>53.42</v>
      </c>
      <c r="B168" s="5">
        <v>5.7128905999999997</v>
      </c>
    </row>
    <row r="169" spans="1:2" x14ac:dyDescent="0.3">
      <c r="A169" s="2">
        <v>53.44</v>
      </c>
      <c r="B169" s="4">
        <v>5.625</v>
      </c>
    </row>
    <row r="170" spans="1:2" x14ac:dyDescent="0.3">
      <c r="A170" s="3">
        <v>53.46</v>
      </c>
      <c r="B170" s="5">
        <v>5.4492187999999997</v>
      </c>
    </row>
    <row r="171" spans="1:2" x14ac:dyDescent="0.3">
      <c r="A171" s="2">
        <v>53.48</v>
      </c>
      <c r="B171" s="4">
        <v>5.2734375</v>
      </c>
    </row>
    <row r="172" spans="1:2" x14ac:dyDescent="0.3">
      <c r="A172" s="3">
        <v>53.51</v>
      </c>
      <c r="B172" s="5">
        <v>5.0097655999999997</v>
      </c>
    </row>
    <row r="173" spans="1:2" x14ac:dyDescent="0.3">
      <c r="A173" s="2">
        <v>53.53</v>
      </c>
      <c r="B173" s="4">
        <v>4.7460937999999997</v>
      </c>
    </row>
    <row r="174" spans="1:2" x14ac:dyDescent="0.3">
      <c r="A174" s="3">
        <v>53.55</v>
      </c>
      <c r="B174" s="5">
        <v>4.4824219000000003</v>
      </c>
    </row>
    <row r="175" spans="1:2" x14ac:dyDescent="0.3">
      <c r="A175" s="2">
        <v>53.57</v>
      </c>
      <c r="B175" s="4">
        <v>4.21875</v>
      </c>
    </row>
    <row r="176" spans="1:2" x14ac:dyDescent="0.3">
      <c r="A176" s="3">
        <v>53.59</v>
      </c>
      <c r="B176" s="5">
        <v>3.9550781000000002</v>
      </c>
    </row>
    <row r="177" spans="1:2" x14ac:dyDescent="0.3">
      <c r="A177" s="2">
        <v>53.61</v>
      </c>
      <c r="B177" s="4">
        <v>3.7792968999999998</v>
      </c>
    </row>
    <row r="178" spans="1:2" x14ac:dyDescent="0.3">
      <c r="A178" s="3">
        <v>53.63</v>
      </c>
      <c r="B178" s="5">
        <v>3.6914063000000001</v>
      </c>
    </row>
    <row r="179" spans="1:2" x14ac:dyDescent="0.3">
      <c r="A179" s="2">
        <v>53.65</v>
      </c>
      <c r="B179" s="4">
        <v>3.6035156000000002</v>
      </c>
    </row>
    <row r="180" spans="1:2" x14ac:dyDescent="0.3">
      <c r="A180" s="3">
        <v>53.67</v>
      </c>
      <c r="B180" s="5">
        <v>3.6035156000000002</v>
      </c>
    </row>
    <row r="181" spans="1:2" x14ac:dyDescent="0.3">
      <c r="A181" s="2">
        <v>53.69</v>
      </c>
      <c r="B181" s="4">
        <v>3.6914063000000001</v>
      </c>
    </row>
    <row r="182" spans="1:2" x14ac:dyDescent="0.3">
      <c r="A182" s="3">
        <v>53.71</v>
      </c>
      <c r="B182" s="5">
        <v>3.7792968999999998</v>
      </c>
    </row>
    <row r="183" spans="1:2" x14ac:dyDescent="0.3">
      <c r="A183" s="2">
        <v>53.73</v>
      </c>
      <c r="B183" s="4">
        <v>3.8671875</v>
      </c>
    </row>
    <row r="184" spans="1:2" x14ac:dyDescent="0.3">
      <c r="A184" s="3">
        <v>53.75</v>
      </c>
      <c r="B184" s="5">
        <v>4.0429687999999997</v>
      </c>
    </row>
    <row r="185" spans="1:2" x14ac:dyDescent="0.3">
      <c r="A185" s="2">
        <v>53.78</v>
      </c>
      <c r="B185" s="4">
        <v>4.1308594000000003</v>
      </c>
    </row>
    <row r="186" spans="1:2" x14ac:dyDescent="0.3">
      <c r="A186" s="3">
        <v>53.79</v>
      </c>
      <c r="B186" s="5">
        <v>4.3066405999999997</v>
      </c>
    </row>
    <row r="187" spans="1:2" x14ac:dyDescent="0.3">
      <c r="A187" s="2">
        <v>53.82</v>
      </c>
      <c r="B187" s="4">
        <v>4.4824219000000003</v>
      </c>
    </row>
    <row r="188" spans="1:2" x14ac:dyDescent="0.3">
      <c r="A188" s="3">
        <v>53.84</v>
      </c>
      <c r="B188" s="5">
        <v>4.4824219000000003</v>
      </c>
    </row>
    <row r="189" spans="1:2" x14ac:dyDescent="0.3">
      <c r="A189" s="2">
        <v>53.86</v>
      </c>
      <c r="B189" s="4">
        <v>4.5703125</v>
      </c>
    </row>
    <row r="190" spans="1:2" x14ac:dyDescent="0.3">
      <c r="A190" s="3">
        <v>53.88</v>
      </c>
      <c r="B190" s="5">
        <v>4.5703125</v>
      </c>
    </row>
    <row r="191" spans="1:2" x14ac:dyDescent="0.3">
      <c r="A191" s="2">
        <v>53.9</v>
      </c>
      <c r="B191" s="4">
        <v>4.5703125</v>
      </c>
    </row>
    <row r="192" spans="1:2" x14ac:dyDescent="0.3">
      <c r="A192" s="3">
        <v>53.92</v>
      </c>
      <c r="B192" s="5">
        <v>4.4824219000000003</v>
      </c>
    </row>
    <row r="193" spans="1:2" x14ac:dyDescent="0.3">
      <c r="A193" s="2">
        <v>53.94</v>
      </c>
      <c r="B193" s="4">
        <v>4.3945312999999997</v>
      </c>
    </row>
    <row r="194" spans="1:2" x14ac:dyDescent="0.3">
      <c r="A194" s="3">
        <v>53.96</v>
      </c>
      <c r="B194" s="5">
        <v>4.3945312999999997</v>
      </c>
    </row>
    <row r="195" spans="1:2" x14ac:dyDescent="0.3">
      <c r="A195" s="2">
        <v>53.98</v>
      </c>
      <c r="B195" s="4">
        <v>4.3066405999999997</v>
      </c>
    </row>
    <row r="196" spans="1:2" x14ac:dyDescent="0.3">
      <c r="A196" s="3">
        <v>54</v>
      </c>
      <c r="B196" s="5">
        <v>4.21875</v>
      </c>
    </row>
    <row r="197" spans="1:2" x14ac:dyDescent="0.3">
      <c r="A197" s="2">
        <v>54.03</v>
      </c>
      <c r="B197" s="4">
        <v>4.21875</v>
      </c>
    </row>
    <row r="198" spans="1:2" x14ac:dyDescent="0.3">
      <c r="A198" s="3">
        <v>54.04</v>
      </c>
      <c r="B198" s="5">
        <v>4.21875</v>
      </c>
    </row>
    <row r="199" spans="1:2" x14ac:dyDescent="0.3">
      <c r="A199" s="2">
        <v>54.07</v>
      </c>
      <c r="B199" s="4">
        <v>4.21875</v>
      </c>
    </row>
    <row r="200" spans="1:2" x14ac:dyDescent="0.3">
      <c r="A200" s="3">
        <v>54.09</v>
      </c>
      <c r="B200" s="5">
        <v>4.3066405999999997</v>
      </c>
    </row>
    <row r="201" spans="1:2" x14ac:dyDescent="0.3">
      <c r="A201" s="2">
        <v>54.11</v>
      </c>
      <c r="B201" s="4">
        <v>4.3066405999999997</v>
      </c>
    </row>
    <row r="202" spans="1:2" x14ac:dyDescent="0.3">
      <c r="A202" s="3">
        <v>54.13</v>
      </c>
      <c r="B202" s="5">
        <v>4.3066405999999997</v>
      </c>
    </row>
    <row r="203" spans="1:2" x14ac:dyDescent="0.3">
      <c r="A203" s="2">
        <v>54.15</v>
      </c>
      <c r="B203" s="4">
        <v>4.3066405999999997</v>
      </c>
    </row>
    <row r="204" spans="1:2" x14ac:dyDescent="0.3">
      <c r="A204" s="3">
        <v>54.17</v>
      </c>
      <c r="B204" s="5">
        <v>4.3066405999999997</v>
      </c>
    </row>
    <row r="205" spans="1:2" x14ac:dyDescent="0.3">
      <c r="A205" s="2">
        <v>54.19</v>
      </c>
      <c r="B205" s="4">
        <v>4.3066405999999997</v>
      </c>
    </row>
    <row r="206" spans="1:2" x14ac:dyDescent="0.3">
      <c r="A206" s="3">
        <v>54.21</v>
      </c>
      <c r="B206" s="5">
        <v>4.3066405999999997</v>
      </c>
    </row>
    <row r="207" spans="1:2" x14ac:dyDescent="0.3">
      <c r="A207" s="2">
        <v>54.23</v>
      </c>
      <c r="B207" s="4">
        <v>4.3066405999999997</v>
      </c>
    </row>
    <row r="208" spans="1:2" x14ac:dyDescent="0.3">
      <c r="A208" s="3">
        <v>54.25</v>
      </c>
      <c r="B208" s="5">
        <v>4.3066405999999997</v>
      </c>
    </row>
    <row r="209" spans="1:2" x14ac:dyDescent="0.3">
      <c r="A209" s="2">
        <v>54.28</v>
      </c>
      <c r="B209" s="4">
        <v>4.3066405999999997</v>
      </c>
    </row>
    <row r="210" spans="1:2" x14ac:dyDescent="0.3">
      <c r="A210" s="3">
        <v>54.29</v>
      </c>
      <c r="B210" s="5">
        <v>4.3066405999999997</v>
      </c>
    </row>
    <row r="211" spans="1:2" x14ac:dyDescent="0.3">
      <c r="A211" s="2">
        <v>54.32</v>
      </c>
      <c r="B211" s="4">
        <v>4.3066405999999997</v>
      </c>
    </row>
    <row r="212" spans="1:2" x14ac:dyDescent="0.3">
      <c r="A212" s="3">
        <v>54.34</v>
      </c>
      <c r="B212" s="5">
        <v>4.3066405999999997</v>
      </c>
    </row>
    <row r="213" spans="1:2" x14ac:dyDescent="0.3">
      <c r="A213" s="2">
        <v>54.36</v>
      </c>
      <c r="B213" s="4">
        <v>4.3066405999999997</v>
      </c>
    </row>
    <row r="214" spans="1:2" x14ac:dyDescent="0.3">
      <c r="A214" s="3">
        <v>54.38</v>
      </c>
      <c r="B214" s="5">
        <v>4.3066405999999997</v>
      </c>
    </row>
    <row r="215" spans="1:2" x14ac:dyDescent="0.3">
      <c r="A215" s="2">
        <v>54.4</v>
      </c>
      <c r="B215" s="4">
        <v>4.3066405999999997</v>
      </c>
    </row>
    <row r="216" spans="1:2" x14ac:dyDescent="0.3">
      <c r="A216" s="3">
        <v>54.42</v>
      </c>
      <c r="B216" s="5">
        <v>4.3066405999999997</v>
      </c>
    </row>
    <row r="217" spans="1:2" x14ac:dyDescent="0.3">
      <c r="A217" s="2">
        <v>54.44</v>
      </c>
      <c r="B217" s="4">
        <v>4.3066405999999997</v>
      </c>
    </row>
    <row r="218" spans="1:2" x14ac:dyDescent="0.3">
      <c r="A218" s="3">
        <v>54.46</v>
      </c>
      <c r="B218" s="5">
        <v>4.3066405999999997</v>
      </c>
    </row>
    <row r="219" spans="1:2" x14ac:dyDescent="0.3">
      <c r="A219" s="2">
        <v>54.48</v>
      </c>
      <c r="B219" s="4">
        <v>4.3066405999999997</v>
      </c>
    </row>
    <row r="220" spans="1:2" x14ac:dyDescent="0.3">
      <c r="A220" s="3">
        <v>54.5</v>
      </c>
      <c r="B220" s="5">
        <v>4.3066405999999997</v>
      </c>
    </row>
    <row r="221" spans="1:2" x14ac:dyDescent="0.3">
      <c r="A221" s="2">
        <v>54.52</v>
      </c>
      <c r="B221" s="4">
        <v>4.3066405999999997</v>
      </c>
    </row>
    <row r="222" spans="1:2" x14ac:dyDescent="0.3">
      <c r="A222" s="3">
        <v>54.54</v>
      </c>
      <c r="B222" s="5">
        <v>4.3066405999999997</v>
      </c>
    </row>
    <row r="223" spans="1:2" x14ac:dyDescent="0.3">
      <c r="A223" s="2">
        <v>54.56</v>
      </c>
      <c r="B223" s="4">
        <v>4.3066405999999997</v>
      </c>
    </row>
    <row r="224" spans="1:2" x14ac:dyDescent="0.3">
      <c r="A224" s="3">
        <v>54.59</v>
      </c>
      <c r="B224" s="5">
        <v>4.3066405999999997</v>
      </c>
    </row>
    <row r="225" spans="1:2" x14ac:dyDescent="0.3">
      <c r="A225" s="2">
        <v>54.61</v>
      </c>
      <c r="B225" s="4">
        <v>4.3066405999999997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N J G p V i M F t T + k A A A A 9 g A A A B I A H A B D b 2 5 m a W c v U G F j a 2 F n Z S 5 4 b W w g o h g A K K A U A A A A A A A A A A A A A A A A A A A A A A A A A A A A h Y 9 N D o I w G E S v Q r q n P 0 i M I R 9 l w V a i i Y l x 2 5 Q K j V A M L Z a 7 u f B I X k G M o u 5 c z p u 3 m L l f b 5 C N b R N c V G 9 1 Z 1 L E M E W B M r I r t a l S N L h j u E I Z h 6 2 Q J 1 G p Y J K N T U Z b p q h 2 7 p w Q 4 r 3 H f o G 7 v i I R p Y w c i v V O 1 q o V 6 C P r / 3 K o j X X C S I U 4 7 F 9 j e I Q Z W + K Y x p g C m S E U 2 n y F a N r 7 b H 8 g 5 E P j h l 5 x Z c N 8 A 2 S O Q N 4 f + A N Q S w M E F A A C A A g A N J G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R q V b 7 x / 1 L M w E A A N Y B A A A T A B w A R m 9 y b X V s Y X M v U 2 V j d G l v b j E u b S C i G A A o o B Q A A A A A A A A A A A A A A A A A A A A A A A A A A A B 1 k E 1 r w z A M h u + F / A e T X V p I Q 7 M v 2 E o O x X F h 0 C V b 4 h 7 G v I P j q p 0 h s Y P t l H W l / 3 2 G M L b B q o u k R 0 J 6 J Q v C S a 1 Q N f h k H o y C k X 3 n B j a o M z 3 U v A T e J C h F D b h g h L w V R u 5 A e Y L t P s 6 0 6 F t Q b r y U D c R Y K + c T O w 7 x P V t b M J Z t o Z E d K x R k R u 6 B r f P F C i 2 L k r C K P J K K l g T d M U p w / o A X F c o I w k V O y 2 L F n s r i h W B a M N C N F N O a N 1 w J q X Z T Y Z n g h g s H R n 5 y 4 U W z X 0 J j Y f f h J H r N / N p W + p 4 0 j M I I Y d 3 0 r b L p d Y S I E n r j B 6 W 3 N 7 N Z E q H n X j u o 3 K G B 9 C e M c 6 3 g b R I N F 1 + E V H Y a C d 7 W k m 9 0 6 G + n v P Z d 1 H B l t 9 q 0 w 3 x 6 6 M C O h / 9 E x 2 M 4 0 M T v d 7 6 C H H y 4 U 4 S + + e U Z f n W G X / / h p 0 k w k u p / f f M v U E s B A i 0 A F A A C A A g A N J G p V i M F t T + k A A A A 9 g A A A B I A A A A A A A A A A A A A A A A A A A A A A E N v b m Z p Z y 9 Q Y W N r Y W d l L n h t b F B L A Q I t A B Q A A g A I A D S R q V Y P y u m r p A A A A O k A A A A T A A A A A A A A A A A A A A A A A P A A A A B b Q 2 9 u d G V u d F 9 U e X B l c 1 0 u e G 1 s U E s B A i 0 A F A A C A A g A N J G p V v v H / U s z A Q A A 1 g E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Q k A A A A A A A C 3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1 Z W J h U m V h b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w c n V l Y m F S Z W F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j I 6 N T k 6 M T I u M T Q 4 N D U 1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U m V h b D E v Q X V 0 b 1 J l b W 9 2 Z W R D b 2 x 1 b W 5 z M S 5 7 Q 2 9 s d W 1 u M S w w f S Z x d W 9 0 O y w m c X V v d D t T Z W N 0 a W 9 u M S 9 w c n V l Y m F S Z W F s M S 9 B d X R v U m V t b 3 Z l Z E N v b H V t b n M x L n t D b 2 x 1 b W 4 y L D F 9 J n F 1 b 3 Q 7 L C Z x d W 9 0 O 1 N l Y 3 R p b 2 4 x L 3 B y d W V i Y V J l Y W w x L 0 F 1 d G 9 S Z W 1 v d m V k Q 2 9 s d W 1 u c z E u e 0 N v b H V t b j M s M n 0 m c X V v d D s s J n F 1 b 3 Q 7 U 2 V j d G l v b j E v c H J 1 Z W J h U m V h b D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n V l Y m F S Z W F s M S 9 B d X R v U m V t b 3 Z l Z E N v b H V t b n M x L n t D b 2 x 1 b W 4 x L D B 9 J n F 1 b 3 Q 7 L C Z x d W 9 0 O 1 N l Y 3 R p b 2 4 x L 3 B y d W V i Y V J l Y W w x L 0 F 1 d G 9 S Z W 1 v d m V k Q 2 9 s d W 1 u c z E u e 0 N v b H V t b j I s M X 0 m c X V v d D s s J n F 1 b 3 Q 7 U 2 V j d G l v b j E v c H J 1 Z W J h U m V h b D E v Q X V 0 b 1 J l b W 9 2 Z W R D b 2 x 1 b W 5 z M S 5 7 Q 2 9 s d W 1 u M y w y f S Z x d W 9 0 O y w m c X V v d D t T Z W N 0 a W 9 u M S 9 w c n V l Y m F S Z W F s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n V l Y m F S Z W F s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F S Z W F s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8 y 3 h X p G w E u q b K d C W U F 2 E A A A A A A C A A A A A A A Q Z g A A A A E A A C A A A A C u n v i U / I p j Q 5 D Z M R N Z T w m g / i T 6 n k n 0 f C C f 7 5 F E F F c b E A A A A A A O g A A A A A I A A C A A A A C q / N q T r i e 6 + t a M c H 4 v X t I p u 9 K q V 3 o U G w r G p l a 3 W E M X P l A A A A C 4 p 9 r B e a 6 v M 7 j i Q O 1 o 8 s A X 0 d Z Y w 2 z i Y w h C w J 2 D K d F A u q 3 X O v h A d 5 t y p 6 Q o j + c j w Z 1 6 C R 3 4 8 q i r s v h C b 1 H 1 + v n 4 p z 1 D N N I 9 U y 5 m d R P 6 i Z R 6 H 0 A A A A D t D U J q x A M 4 q r + D I U T v u i G W n q 5 4 v Y 7 c G P Z Q O i b E l B 9 g h U K i f e 7 C v K y R b Y V + 5 I n G S S Q L d X I n L d z q 0 B M I h f a N F 2 c V < / D a t a M a s h u p > 
</file>

<file path=customXml/itemProps1.xml><?xml version="1.0" encoding="utf-8"?>
<ds:datastoreItem xmlns:ds="http://schemas.openxmlformats.org/officeDocument/2006/customXml" ds:itemID="{04170521-71C8-45CF-8892-11B1575F31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pruebaReal1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Forero Salas</dc:creator>
  <cp:lastModifiedBy>Andres Felipe Forero Salas</cp:lastModifiedBy>
  <dcterms:created xsi:type="dcterms:W3CDTF">2023-05-09T22:58:16Z</dcterms:created>
  <dcterms:modified xsi:type="dcterms:W3CDTF">2023-05-09T23:16:13Z</dcterms:modified>
</cp:coreProperties>
</file>