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git\FileOrganizer\FilesOrganizerIDOffice\src\main\resources\una\filesorganizeridoffice\xlsx\"/>
    </mc:Choice>
  </mc:AlternateContent>
  <xr:revisionPtr revIDLastSave="0" documentId="13_ncr:1_{003B4EC7-310C-42CD-ADBC-D83DEEB9E96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<sst xmlns="http://schemas.openxmlformats.org/spreadsheetml/2006/main" count="17" uniqueCount="17">
  <si>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 xml:space="preserve">Nombre </t>
  </si>
  <si>
    <t>Apellido 1</t>
  </si>
  <si>
    <t>Apellido 2</t>
  </si>
  <si>
    <t>Tipo de identificación</t>
  </si>
  <si>
    <t>Número ID</t>
  </si>
  <si>
    <t>ID UNA</t>
  </si>
  <si>
    <t>Celular</t>
  </si>
  <si>
    <t>Género</t>
  </si>
  <si>
    <t>País de Domicilio</t>
  </si>
  <si>
    <t>Ocupacion</t>
  </si>
  <si>
    <t>Correo electrónico</t>
  </si>
  <si>
    <t>Dirección Exacta</t>
  </si>
  <si>
    <t>Oficina</t>
  </si>
  <si>
    <t>Salario Bruto</t>
  </si>
  <si>
    <t>Salario Neto</t>
  </si>
  <si>
    <t>Fecha de ingreso empresa</t>
  </si>
  <si>
    <t>Carnet 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</si>
</sst>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</font>
    <font>
      <sz val="8"/>
      <color theme="1"/>
      <name val="Arial"/>
    </font>
    <font>
      <sz val="11"/>
      <color theme="1"/>
      <name val="Calibri"/>
    </font>
    <font>
      <sz val="8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230BB1"/>
        <bgColor rgb="FF230BB1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3" borderId="1" xfId="0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tabSelected="1" workbookViewId="0">
      <selection activeCell="D2" sqref="D2"/>
    </sheetView>
  </sheetViews>
  <sheetFormatPr defaultColWidth="9.140625" defaultRowHeight="15" x14ac:dyDescent="0.25"/>
  <cols>
    <col min="1" max="1" width="8.7109375" bestFit="1" customWidth="1"/>
    <col min="2" max="3" width="10" bestFit="1" customWidth="1"/>
    <col min="4" max="4" width="20.28515625" bestFit="1" customWidth="1"/>
    <col min="5" max="5" width="10.5703125" bestFit="1" customWidth="1"/>
    <col min="6" max="6" width="7.42578125" bestFit="1" customWidth="1"/>
    <col min="7" max="7" width="7.28515625" bestFit="1" customWidth="1"/>
    <col min="8" max="8" width="7.7109375" bestFit="1" customWidth="1"/>
    <col min="9" max="9" width="16.28515625" bestFit="1" customWidth="1"/>
    <col min="10" max="10" width="10.28515625" bestFit="1" customWidth="1"/>
    <col min="11" max="11" width="17.5703125" bestFit="1" customWidth="1"/>
    <col min="12" max="12" width="15.28515625" bestFit="1" customWidth="1"/>
    <col min="13" max="13" width="7.28515625" bestFit="1" customWidth="1"/>
    <col min="14" max="14" width="12.28515625" bestFit="1" customWidth="1"/>
    <col min="15" max="15" width="11.85546875" bestFit="1" customWidth="1"/>
    <col min="16" max="16" width="24.28515625" bestFit="1" customWidth="1"/>
    <col min="17" max="17" width="11.4257812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2"/>
      <c r="B2" s="2"/>
      <c r="C2" s="2"/>
      <c r="D2" s="2"/>
      <c r="E2" s="2"/>
      <c r="F2" s="2"/>
      <c r="G2" s="2"/>
      <c r="H2" s="2"/>
      <c r="I2" s="3"/>
      <c r="J2" s="2"/>
      <c r="K2" s="2"/>
      <c r="L2" s="4"/>
      <c r="M2" s="2"/>
      <c r="N2" s="5"/>
      <c r="O2" s="5"/>
      <c r="P2" s="6"/>
      <c r="Q2" s="7"/>
    </row>
  </sheetData>
  <protectedRanges>
    <protectedRange sqref="A2:Q2" name="Rango1"/>
  </protectedRanges>
  <dataValidations count="3">
    <dataValidation type="list" allowBlank="1" showErrorMessage="1" sqref="D2" xr:uid="{A6B8AC4C-0A84-419F-87B9-E73CBF4F80AC}">
      <formula1>"Cédula de Identidad,Pasaporte,DIMEX,DIDI"</formula1>
    </dataValidation>
    <dataValidation allowBlank="1" showErrorMessage="1" sqref="D1" xr:uid="{53DF176D-78DF-4519-B234-A7FCC4273B9A}"/>
    <dataValidation type="list" allowBlank="1" showErrorMessage="1" sqref="I1" xr:uid="{3735F805-1868-4008-A688-8567FA4147BD}">
      <formula1>"Guatemala,Honduras,Salvador,Nicaragua,Costa Rica,Panama,Otro ( por favor detallarlo directamente)"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N00148095</dc:creator>
  <cp:lastModifiedBy>Jason Mora</cp:lastModifiedBy>
  <dcterms:created xsi:type="dcterms:W3CDTF">2015-06-05T18:17:20Z</dcterms:created>
  <dcterms:modified xsi:type="dcterms:W3CDTF">2023-05-26T18:34:05Z</dcterms:modified>
</cp:coreProperties>
</file>