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alesja.group\Documents\SC_Repo\NeuralNetwork\"/>
    </mc:Choice>
  </mc:AlternateContent>
  <xr:revisionPtr revIDLastSave="0" documentId="13_ncr:1_{CF67EDB8-47A4-476B-979B-6F68153FBF4B}" xr6:coauthVersionLast="47" xr6:coauthVersionMax="47" xr10:uidLastSave="{00000000-0000-0000-0000-000000000000}"/>
  <bookViews>
    <workbookView xWindow="-28920" yWindow="8745" windowWidth="29040" windowHeight="15840" xr2:uid="{88F05049-AC42-4A7B-9A7F-22685529B47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U2" i="1" l="1"/>
  <c r="GV2" i="1" s="1"/>
  <c r="D2" i="1"/>
  <c r="E2" i="1"/>
  <c r="F2" i="1" s="1"/>
  <c r="D3" i="1"/>
  <c r="E3" i="1"/>
  <c r="C3" i="1"/>
  <c r="B3" i="1"/>
  <c r="C2" i="1"/>
  <c r="GW2" i="1" l="1"/>
  <c r="GV3" i="1"/>
  <c r="GU3" i="1"/>
  <c r="G2" i="1"/>
  <c r="F3" i="1"/>
  <c r="GX2" i="1" l="1"/>
  <c r="GW3" i="1"/>
  <c r="H2" i="1"/>
  <c r="G3" i="1"/>
  <c r="GY2" i="1" l="1"/>
  <c r="GX3" i="1"/>
  <c r="I2" i="1"/>
  <c r="H3" i="1"/>
  <c r="GZ2" i="1" l="1"/>
  <c r="GY3" i="1"/>
  <c r="J2" i="1"/>
  <c r="I3" i="1"/>
  <c r="HA2" i="1" l="1"/>
  <c r="GZ3" i="1"/>
  <c r="J3" i="1"/>
  <c r="K2" i="1"/>
  <c r="HA3" i="1" l="1"/>
  <c r="HB2" i="1"/>
  <c r="K3" i="1"/>
  <c r="L2" i="1"/>
  <c r="HC2" i="1" l="1"/>
  <c r="HB3" i="1"/>
  <c r="L3" i="1"/>
  <c r="M2" i="1"/>
  <c r="HD2" i="1" l="1"/>
  <c r="HC3" i="1"/>
  <c r="M3" i="1"/>
  <c r="N2" i="1"/>
  <c r="HD3" i="1" l="1"/>
  <c r="HE2" i="1"/>
  <c r="N3" i="1"/>
  <c r="O2" i="1"/>
  <c r="HE3" i="1" l="1"/>
  <c r="HF2" i="1"/>
  <c r="P2" i="1"/>
  <c r="O3" i="1"/>
  <c r="HG2" i="1" l="1"/>
  <c r="HF3" i="1"/>
  <c r="Q2" i="1"/>
  <c r="P3" i="1"/>
  <c r="HH2" i="1" l="1"/>
  <c r="HG3" i="1"/>
  <c r="R2" i="1"/>
  <c r="Q3" i="1"/>
  <c r="HI2" i="1" l="1"/>
  <c r="HH3" i="1"/>
  <c r="S2" i="1"/>
  <c r="R3" i="1"/>
  <c r="HJ2" i="1" l="1"/>
  <c r="HI3" i="1"/>
  <c r="T2" i="1"/>
  <c r="S3" i="1"/>
  <c r="HK2" i="1" l="1"/>
  <c r="HJ3" i="1"/>
  <c r="U2" i="1"/>
  <c r="T3" i="1"/>
  <c r="HL2" i="1" l="1"/>
  <c r="HK3" i="1"/>
  <c r="U3" i="1"/>
  <c r="V2" i="1"/>
  <c r="HM2" i="1" l="1"/>
  <c r="HL3" i="1"/>
  <c r="V3" i="1"/>
  <c r="W2" i="1"/>
  <c r="HM3" i="1" l="1"/>
  <c r="HN2" i="1"/>
  <c r="W3" i="1"/>
  <c r="X2" i="1"/>
  <c r="HO2" i="1" l="1"/>
  <c r="HN3" i="1"/>
  <c r="X3" i="1"/>
  <c r="Y2" i="1"/>
  <c r="HP2" i="1" l="1"/>
  <c r="HO3" i="1"/>
  <c r="Y3" i="1"/>
  <c r="Z2" i="1"/>
  <c r="HP3" i="1" l="1"/>
  <c r="HQ2" i="1"/>
  <c r="Z3" i="1"/>
  <c r="AA2" i="1"/>
  <c r="HQ3" i="1" l="1"/>
  <c r="HR2" i="1"/>
  <c r="AB2" i="1"/>
  <c r="AA3" i="1"/>
  <c r="HS2" i="1" l="1"/>
  <c r="HR3" i="1"/>
  <c r="AC2" i="1"/>
  <c r="AB3" i="1"/>
  <c r="HT2" i="1" l="1"/>
  <c r="HS3" i="1"/>
  <c r="AD2" i="1"/>
  <c r="AC3" i="1"/>
  <c r="HU2" i="1" l="1"/>
  <c r="HT3" i="1"/>
  <c r="AE2" i="1"/>
  <c r="AD3" i="1"/>
  <c r="HV2" i="1" l="1"/>
  <c r="HU3" i="1"/>
  <c r="AF2" i="1"/>
  <c r="AE3" i="1"/>
  <c r="HW2" i="1" l="1"/>
  <c r="HV3" i="1"/>
  <c r="AG2" i="1"/>
  <c r="AF3" i="1"/>
  <c r="HX2" i="1" l="1"/>
  <c r="HW3" i="1"/>
  <c r="AG3" i="1"/>
  <c r="AH2" i="1"/>
  <c r="HY2" i="1" l="1"/>
  <c r="HX3" i="1"/>
  <c r="AH3" i="1"/>
  <c r="AI2" i="1"/>
  <c r="HY3" i="1" l="1"/>
  <c r="HZ2" i="1"/>
  <c r="AI3" i="1"/>
  <c r="AJ2" i="1"/>
  <c r="IA2" i="1" l="1"/>
  <c r="HZ3" i="1"/>
  <c r="AK2" i="1"/>
  <c r="AJ3" i="1"/>
  <c r="IB2" i="1" l="1"/>
  <c r="IA3" i="1"/>
  <c r="AK3" i="1"/>
  <c r="AL2" i="1"/>
  <c r="IB3" i="1" l="1"/>
  <c r="IC2" i="1"/>
  <c r="AL3" i="1"/>
  <c r="AM2" i="1"/>
  <c r="IC3" i="1" l="1"/>
  <c r="ID2" i="1"/>
  <c r="AN2" i="1"/>
  <c r="AM3" i="1"/>
  <c r="IE2" i="1" l="1"/>
  <c r="ID3" i="1"/>
  <c r="AO2" i="1"/>
  <c r="AN3" i="1"/>
  <c r="IF2" i="1" l="1"/>
  <c r="IE3" i="1"/>
  <c r="AP2" i="1"/>
  <c r="AO3" i="1"/>
  <c r="IG2" i="1" l="1"/>
  <c r="IF3" i="1"/>
  <c r="AQ2" i="1"/>
  <c r="AP3" i="1"/>
  <c r="IH2" i="1" l="1"/>
  <c r="IG3" i="1"/>
  <c r="AR2" i="1"/>
  <c r="AQ3" i="1"/>
  <c r="II2" i="1" l="1"/>
  <c r="IH3" i="1"/>
  <c r="AS2" i="1"/>
  <c r="AR3" i="1"/>
  <c r="IJ2" i="1" l="1"/>
  <c r="II3" i="1"/>
  <c r="AT2" i="1"/>
  <c r="AS3" i="1"/>
  <c r="IK2" i="1" l="1"/>
  <c r="IJ3" i="1"/>
  <c r="AT3" i="1"/>
  <c r="AU2" i="1"/>
  <c r="IL2" i="1" l="1"/>
  <c r="IK3" i="1"/>
  <c r="AU3" i="1"/>
  <c r="AV2" i="1"/>
  <c r="IM2" i="1" l="1"/>
  <c r="IL3" i="1"/>
  <c r="AV3" i="1"/>
  <c r="AW2" i="1"/>
  <c r="IN2" i="1" l="1"/>
  <c r="IM3" i="1"/>
  <c r="AW3" i="1"/>
  <c r="AX2" i="1"/>
  <c r="IN3" i="1" l="1"/>
  <c r="IO2" i="1"/>
  <c r="AX3" i="1"/>
  <c r="AY2" i="1"/>
  <c r="IO3" i="1" l="1"/>
  <c r="IP2" i="1"/>
  <c r="AZ2" i="1"/>
  <c r="AY3" i="1"/>
  <c r="IQ2" i="1" l="1"/>
  <c r="IP3" i="1"/>
  <c r="BA2" i="1"/>
  <c r="AZ3" i="1"/>
  <c r="IR2" i="1" l="1"/>
  <c r="IQ3" i="1"/>
  <c r="BB2" i="1"/>
  <c r="BA3" i="1"/>
  <c r="IS2" i="1" l="1"/>
  <c r="IR3" i="1"/>
  <c r="BC2" i="1"/>
  <c r="BB3" i="1"/>
  <c r="IT2" i="1" l="1"/>
  <c r="IS3" i="1"/>
  <c r="BD2" i="1"/>
  <c r="BC3" i="1"/>
  <c r="IU2" i="1" l="1"/>
  <c r="IT3" i="1"/>
  <c r="BE2" i="1"/>
  <c r="BD3" i="1"/>
  <c r="IV2" i="1" l="1"/>
  <c r="IU3" i="1"/>
  <c r="BE3" i="1"/>
  <c r="BF2" i="1"/>
  <c r="IW2" i="1" l="1"/>
  <c r="IV3" i="1"/>
  <c r="BF3" i="1"/>
  <c r="BG2" i="1"/>
  <c r="IW3" i="1" l="1"/>
  <c r="IX2" i="1"/>
  <c r="BG3" i="1"/>
  <c r="BH2" i="1"/>
  <c r="IY2" i="1" l="1"/>
  <c r="IX3" i="1"/>
  <c r="BH3" i="1"/>
  <c r="BI2" i="1"/>
  <c r="IZ2" i="1" l="1"/>
  <c r="IY3" i="1"/>
  <c r="BI3" i="1"/>
  <c r="BJ2" i="1"/>
  <c r="IZ3" i="1" l="1"/>
  <c r="JA2" i="1"/>
  <c r="BJ3" i="1"/>
  <c r="BK2" i="1"/>
  <c r="JA3" i="1" l="1"/>
  <c r="JB2" i="1"/>
  <c r="BL2" i="1"/>
  <c r="BK3" i="1"/>
  <c r="JC2" i="1" l="1"/>
  <c r="JB3" i="1"/>
  <c r="BM2" i="1"/>
  <c r="BL3" i="1"/>
  <c r="JD2" i="1" l="1"/>
  <c r="JC3" i="1"/>
  <c r="BN2" i="1"/>
  <c r="BM3" i="1"/>
  <c r="JE2" i="1" l="1"/>
  <c r="JD3" i="1"/>
  <c r="BO2" i="1"/>
  <c r="BN3" i="1"/>
  <c r="JF2" i="1" l="1"/>
  <c r="JE3" i="1"/>
  <c r="BP2" i="1"/>
  <c r="BO3" i="1"/>
  <c r="JG2" i="1" l="1"/>
  <c r="JF3" i="1"/>
  <c r="BQ2" i="1"/>
  <c r="BP3" i="1"/>
  <c r="JH2" i="1" l="1"/>
  <c r="JG3" i="1"/>
  <c r="BR2" i="1"/>
  <c r="BQ3" i="1"/>
  <c r="JI2" i="1" l="1"/>
  <c r="JH3" i="1"/>
  <c r="BR3" i="1"/>
  <c r="BS2" i="1"/>
  <c r="JI3" i="1" l="1"/>
  <c r="JJ2" i="1"/>
  <c r="BS3" i="1"/>
  <c r="BT2" i="1"/>
  <c r="JK2" i="1" l="1"/>
  <c r="JJ3" i="1"/>
  <c r="BT3" i="1"/>
  <c r="BU2" i="1"/>
  <c r="JL2" i="1" l="1"/>
  <c r="JK3" i="1"/>
  <c r="BU3" i="1"/>
  <c r="BV2" i="1"/>
  <c r="JL3" i="1" l="1"/>
  <c r="JM2" i="1"/>
  <c r="BV3" i="1"/>
  <c r="BW2" i="1"/>
  <c r="JM3" i="1" l="1"/>
  <c r="JN2" i="1"/>
  <c r="BX2" i="1"/>
  <c r="BW3" i="1"/>
  <c r="JO2" i="1" l="1"/>
  <c r="JN3" i="1"/>
  <c r="BY2" i="1"/>
  <c r="BX3" i="1"/>
  <c r="JP2" i="1" l="1"/>
  <c r="JO3" i="1"/>
  <c r="BZ2" i="1"/>
  <c r="BY3" i="1"/>
  <c r="JQ2" i="1" l="1"/>
  <c r="JP3" i="1"/>
  <c r="BZ3" i="1"/>
  <c r="CA2" i="1"/>
  <c r="JR2" i="1" l="1"/>
  <c r="JQ3" i="1"/>
  <c r="CB2" i="1"/>
  <c r="CA3" i="1"/>
  <c r="JS2" i="1" l="1"/>
  <c r="JR3" i="1"/>
  <c r="CC2" i="1"/>
  <c r="CB3" i="1"/>
  <c r="JS3" i="1" l="1"/>
  <c r="JT2" i="1"/>
  <c r="CC3" i="1"/>
  <c r="CD2" i="1"/>
  <c r="JU2" i="1" l="1"/>
  <c r="JT3" i="1"/>
  <c r="CD3" i="1"/>
  <c r="CE2" i="1"/>
  <c r="JV2" i="1" l="1"/>
  <c r="JU3" i="1"/>
  <c r="CE3" i="1"/>
  <c r="CF2" i="1"/>
  <c r="JW2" i="1" l="1"/>
  <c r="JV3" i="1"/>
  <c r="CF3" i="1"/>
  <c r="CG2" i="1"/>
  <c r="JX2" i="1" l="1"/>
  <c r="JW3" i="1"/>
  <c r="CG3" i="1"/>
  <c r="CH2" i="1"/>
  <c r="JX3" i="1" l="1"/>
  <c r="JY2" i="1"/>
  <c r="CH3" i="1"/>
  <c r="CI2" i="1"/>
  <c r="JY3" i="1" l="1"/>
  <c r="JZ2" i="1"/>
  <c r="CJ2" i="1"/>
  <c r="CI3" i="1"/>
  <c r="KA2" i="1" l="1"/>
  <c r="JZ3" i="1"/>
  <c r="CK2" i="1"/>
  <c r="CJ3" i="1"/>
  <c r="KB2" i="1" l="1"/>
  <c r="KA3" i="1"/>
  <c r="CL2" i="1"/>
  <c r="CK3" i="1"/>
  <c r="KC2" i="1" l="1"/>
  <c r="KB3" i="1"/>
  <c r="CM2" i="1"/>
  <c r="CL3" i="1"/>
  <c r="KD2" i="1" l="1"/>
  <c r="KC3" i="1"/>
  <c r="CN2" i="1"/>
  <c r="CM3" i="1"/>
  <c r="KE2" i="1" l="1"/>
  <c r="KD3" i="1"/>
  <c r="CO2" i="1"/>
  <c r="CN3" i="1"/>
  <c r="KE3" i="1" l="1"/>
  <c r="KF2" i="1"/>
  <c r="CP2" i="1"/>
  <c r="CO3" i="1"/>
  <c r="KG2" i="1" l="1"/>
  <c r="KF3" i="1"/>
  <c r="CP3" i="1"/>
  <c r="CQ2" i="1"/>
  <c r="KG3" i="1" l="1"/>
  <c r="KH2" i="1"/>
  <c r="CQ3" i="1"/>
  <c r="CR2" i="1"/>
  <c r="KI2" i="1" l="1"/>
  <c r="KH3" i="1"/>
  <c r="CR3" i="1"/>
  <c r="CS2" i="1"/>
  <c r="KJ2" i="1" l="1"/>
  <c r="KI3" i="1"/>
  <c r="CS3" i="1"/>
  <c r="CT2" i="1"/>
  <c r="KJ3" i="1" l="1"/>
  <c r="KK2" i="1"/>
  <c r="CT3" i="1"/>
  <c r="CU2" i="1"/>
  <c r="KK3" i="1" l="1"/>
  <c r="KL2" i="1"/>
  <c r="CV2" i="1"/>
  <c r="CU3" i="1"/>
  <c r="KM2" i="1" l="1"/>
  <c r="KL3" i="1"/>
  <c r="CW2" i="1"/>
  <c r="CV3" i="1"/>
  <c r="KN2" i="1" l="1"/>
  <c r="KM3" i="1"/>
  <c r="CX2" i="1"/>
  <c r="CW3" i="1"/>
  <c r="KO2" i="1" l="1"/>
  <c r="KN3" i="1"/>
  <c r="CY2" i="1"/>
  <c r="CX3" i="1"/>
  <c r="KP2" i="1" l="1"/>
  <c r="KO3" i="1"/>
  <c r="CZ2" i="1"/>
  <c r="CY3" i="1"/>
  <c r="KQ2" i="1" l="1"/>
  <c r="KP3" i="1"/>
  <c r="DA2" i="1"/>
  <c r="CZ3" i="1"/>
  <c r="KQ3" i="1" l="1"/>
  <c r="KR2" i="1"/>
  <c r="DA3" i="1"/>
  <c r="DB2" i="1"/>
  <c r="KS2" i="1" l="1"/>
  <c r="KR3" i="1"/>
  <c r="DB3" i="1"/>
  <c r="DC2" i="1"/>
  <c r="KS3" i="1" l="1"/>
  <c r="KT2" i="1"/>
  <c r="DC3" i="1"/>
  <c r="DD2" i="1"/>
  <c r="KU2" i="1" l="1"/>
  <c r="KT3" i="1"/>
  <c r="DE2" i="1"/>
  <c r="DD3" i="1"/>
  <c r="KU3" i="1" l="1"/>
  <c r="KV2" i="1"/>
  <c r="DE3" i="1"/>
  <c r="DF2" i="1"/>
  <c r="KV3" i="1" l="1"/>
  <c r="KW2" i="1"/>
  <c r="DF3" i="1"/>
  <c r="DG2" i="1"/>
  <c r="KW3" i="1" l="1"/>
  <c r="KX2" i="1"/>
  <c r="DH2" i="1"/>
  <c r="DG3" i="1"/>
  <c r="KY2" i="1" l="1"/>
  <c r="KX3" i="1"/>
  <c r="DI2" i="1"/>
  <c r="DH3" i="1"/>
  <c r="KZ2" i="1" l="1"/>
  <c r="KY3" i="1"/>
  <c r="DI3" i="1"/>
  <c r="DJ2" i="1"/>
  <c r="LA2" i="1" l="1"/>
  <c r="KZ3" i="1"/>
  <c r="DJ3" i="1"/>
  <c r="DK2" i="1"/>
  <c r="LB2" i="1" l="1"/>
  <c r="LA3" i="1"/>
  <c r="DL2" i="1"/>
  <c r="DK3" i="1"/>
  <c r="LC2" i="1" l="1"/>
  <c r="LB3" i="1"/>
  <c r="DM2" i="1"/>
  <c r="DL3" i="1"/>
  <c r="LD2" i="1" l="1"/>
  <c r="LC3" i="1"/>
  <c r="DN2" i="1"/>
  <c r="DM3" i="1"/>
  <c r="LE2" i="1" l="1"/>
  <c r="LD3" i="1"/>
  <c r="DN3" i="1"/>
  <c r="DO2" i="1"/>
  <c r="LE3" i="1" l="1"/>
  <c r="LF2" i="1"/>
  <c r="DO3" i="1"/>
  <c r="DP2" i="1"/>
  <c r="LG2" i="1" l="1"/>
  <c r="LF3" i="1"/>
  <c r="DQ2" i="1"/>
  <c r="DP3" i="1"/>
  <c r="LG3" i="1" l="1"/>
  <c r="LH2" i="1"/>
  <c r="DQ3" i="1"/>
  <c r="DR2" i="1"/>
  <c r="LH3" i="1" l="1"/>
  <c r="LI2" i="1"/>
  <c r="DR3" i="1"/>
  <c r="DS2" i="1"/>
  <c r="LI3" i="1" l="1"/>
  <c r="LJ2" i="1"/>
  <c r="DT2" i="1"/>
  <c r="DS3" i="1"/>
  <c r="LK2" i="1" l="1"/>
  <c r="LJ3" i="1"/>
  <c r="DU2" i="1"/>
  <c r="DT3" i="1"/>
  <c r="LL2" i="1" l="1"/>
  <c r="LK3" i="1"/>
  <c r="DV2" i="1"/>
  <c r="DU3" i="1"/>
  <c r="LM2" i="1" l="1"/>
  <c r="LL3" i="1"/>
  <c r="DV3" i="1"/>
  <c r="DW2" i="1"/>
  <c r="LN2" i="1" l="1"/>
  <c r="LM3" i="1"/>
  <c r="DX2" i="1"/>
  <c r="DW3" i="1"/>
  <c r="LO2" i="1" l="1"/>
  <c r="LN3" i="1"/>
  <c r="DY2" i="1"/>
  <c r="DX3" i="1"/>
  <c r="LO3" i="1" l="1"/>
  <c r="LP2" i="1"/>
  <c r="DZ2" i="1"/>
  <c r="DY3" i="1"/>
  <c r="LQ2" i="1" l="1"/>
  <c r="LP3" i="1"/>
  <c r="DZ3" i="1"/>
  <c r="EA2" i="1"/>
  <c r="LR2" i="1" l="1"/>
  <c r="LQ3" i="1"/>
  <c r="EA3" i="1"/>
  <c r="EB2" i="1"/>
  <c r="LS2" i="1" l="1"/>
  <c r="LR3" i="1"/>
  <c r="EB3" i="1"/>
  <c r="EC2" i="1"/>
  <c r="LS3" i="1" l="1"/>
  <c r="LT2" i="1"/>
  <c r="EC3" i="1"/>
  <c r="ED2" i="1"/>
  <c r="LT3" i="1" l="1"/>
  <c r="LU2" i="1"/>
  <c r="ED3" i="1"/>
  <c r="EE2" i="1"/>
  <c r="LU3" i="1" l="1"/>
  <c r="LV2" i="1"/>
  <c r="EF2" i="1"/>
  <c r="EE3" i="1"/>
  <c r="LW2" i="1" l="1"/>
  <c r="LV3" i="1"/>
  <c r="EG2" i="1"/>
  <c r="EF3" i="1"/>
  <c r="LX2" i="1" l="1"/>
  <c r="LW3" i="1"/>
  <c r="EH2" i="1"/>
  <c r="EG3" i="1"/>
  <c r="LY2" i="1" l="1"/>
  <c r="LX3" i="1"/>
  <c r="EI2" i="1"/>
  <c r="EH3" i="1"/>
  <c r="LZ2" i="1" l="1"/>
  <c r="LY3" i="1"/>
  <c r="EJ2" i="1"/>
  <c r="EI3" i="1"/>
  <c r="MA2" i="1" l="1"/>
  <c r="LZ3" i="1"/>
  <c r="EK2" i="1"/>
  <c r="EJ3" i="1"/>
  <c r="MA3" i="1" l="1"/>
  <c r="MB2" i="1"/>
  <c r="EK3" i="1"/>
  <c r="EL2" i="1"/>
  <c r="MC2" i="1" l="1"/>
  <c r="MB3" i="1"/>
  <c r="EL3" i="1"/>
  <c r="EM2" i="1"/>
  <c r="MC3" i="1" l="1"/>
  <c r="MD2" i="1"/>
  <c r="EM3" i="1"/>
  <c r="EN2" i="1"/>
  <c r="ME2" i="1" l="1"/>
  <c r="MD3" i="1"/>
  <c r="EN3" i="1"/>
  <c r="EO2" i="1"/>
  <c r="ME3" i="1" l="1"/>
  <c r="MF2" i="1"/>
  <c r="EO3" i="1"/>
  <c r="EP2" i="1"/>
  <c r="MF3" i="1" l="1"/>
  <c r="MG2" i="1"/>
  <c r="EP3" i="1"/>
  <c r="EQ2" i="1"/>
  <c r="MG3" i="1" l="1"/>
  <c r="MH2" i="1"/>
  <c r="ER2" i="1"/>
  <c r="EQ3" i="1"/>
  <c r="MI2" i="1" l="1"/>
  <c r="MH3" i="1"/>
  <c r="ES2" i="1"/>
  <c r="ER3" i="1"/>
  <c r="MJ2" i="1" l="1"/>
  <c r="MI3" i="1"/>
  <c r="ET2" i="1"/>
  <c r="ES3" i="1"/>
  <c r="MK2" i="1" l="1"/>
  <c r="MJ3" i="1"/>
  <c r="EU2" i="1"/>
  <c r="ET3" i="1"/>
  <c r="ML2" i="1" l="1"/>
  <c r="MK3" i="1"/>
  <c r="EV2" i="1"/>
  <c r="EU3" i="1"/>
  <c r="MM2" i="1" l="1"/>
  <c r="ML3" i="1"/>
  <c r="EW2" i="1"/>
  <c r="EV3" i="1"/>
  <c r="MN2" i="1" l="1"/>
  <c r="MM3" i="1"/>
  <c r="EX2" i="1"/>
  <c r="EW3" i="1"/>
  <c r="MO2" i="1" l="1"/>
  <c r="MN3" i="1"/>
  <c r="EX3" i="1"/>
  <c r="EY2" i="1"/>
  <c r="MO3" i="1" l="1"/>
  <c r="MP2" i="1"/>
  <c r="EY3" i="1"/>
  <c r="EZ2" i="1"/>
  <c r="MQ2" i="1" l="1"/>
  <c r="MP3" i="1"/>
  <c r="EZ3" i="1"/>
  <c r="FA2" i="1"/>
  <c r="MR2" i="1" l="1"/>
  <c r="MQ3" i="1"/>
  <c r="FA3" i="1"/>
  <c r="FB2" i="1"/>
  <c r="MR3" i="1" l="1"/>
  <c r="MS2" i="1"/>
  <c r="FB3" i="1"/>
  <c r="FC2" i="1"/>
  <c r="MS3" i="1" l="1"/>
  <c r="MT2" i="1"/>
  <c r="FD2" i="1"/>
  <c r="FC3" i="1"/>
  <c r="MU2" i="1" l="1"/>
  <c r="MT3" i="1"/>
  <c r="FE2" i="1"/>
  <c r="FD3" i="1"/>
  <c r="MV2" i="1" l="1"/>
  <c r="MU3" i="1"/>
  <c r="FF2" i="1"/>
  <c r="FE3" i="1"/>
  <c r="MW2" i="1" l="1"/>
  <c r="MV3" i="1"/>
  <c r="FG2" i="1"/>
  <c r="FF3" i="1"/>
  <c r="MX2" i="1" l="1"/>
  <c r="MW3" i="1"/>
  <c r="FH2" i="1"/>
  <c r="FG3" i="1"/>
  <c r="MY2" i="1" l="1"/>
  <c r="MX3" i="1"/>
  <c r="FI2" i="1"/>
  <c r="FH3" i="1"/>
  <c r="MY3" i="1" l="1"/>
  <c r="MZ2" i="1"/>
  <c r="FJ2" i="1"/>
  <c r="FI3" i="1"/>
  <c r="NA2" i="1" l="1"/>
  <c r="MZ3" i="1"/>
  <c r="FJ3" i="1"/>
  <c r="FK2" i="1"/>
  <c r="NA3" i="1" l="1"/>
  <c r="NB2" i="1"/>
  <c r="FK3" i="1"/>
  <c r="FL2" i="1"/>
  <c r="NC2" i="1" l="1"/>
  <c r="NB3" i="1"/>
  <c r="FL3" i="1"/>
  <c r="FM2" i="1"/>
  <c r="NC3" i="1" l="1"/>
  <c r="ND2" i="1"/>
  <c r="FM3" i="1"/>
  <c r="FN2" i="1"/>
  <c r="ND3" i="1" l="1"/>
  <c r="NE2" i="1"/>
  <c r="FN3" i="1"/>
  <c r="FO2" i="1"/>
  <c r="NE3" i="1" l="1"/>
  <c r="NF2" i="1"/>
  <c r="FP2" i="1"/>
  <c r="FO3" i="1"/>
  <c r="NG2" i="1" l="1"/>
  <c r="NF3" i="1"/>
  <c r="FQ2" i="1"/>
  <c r="FP3" i="1"/>
  <c r="NH2" i="1" l="1"/>
  <c r="NG3" i="1"/>
  <c r="FR2" i="1"/>
  <c r="FQ3" i="1"/>
  <c r="NI2" i="1" l="1"/>
  <c r="NH3" i="1"/>
  <c r="FS2" i="1"/>
  <c r="FR3" i="1"/>
  <c r="NJ2" i="1" l="1"/>
  <c r="NI3" i="1"/>
  <c r="FT2" i="1"/>
  <c r="FS3" i="1"/>
  <c r="NK2" i="1" l="1"/>
  <c r="NJ3" i="1"/>
  <c r="FU2" i="1"/>
  <c r="FT3" i="1"/>
  <c r="NK3" i="1" l="1"/>
  <c r="NL2" i="1"/>
  <c r="FU3" i="1"/>
  <c r="FV2" i="1"/>
  <c r="NL3" i="1" l="1"/>
  <c r="NM2" i="1"/>
  <c r="FV3" i="1"/>
  <c r="FW2" i="1"/>
  <c r="NM3" i="1" l="1"/>
  <c r="NN2" i="1"/>
  <c r="FW3" i="1"/>
  <c r="FX2" i="1"/>
  <c r="NO2" i="1" l="1"/>
  <c r="NN3" i="1"/>
  <c r="FY2" i="1"/>
  <c r="FX3" i="1"/>
  <c r="NP2" i="1" l="1"/>
  <c r="NO3" i="1"/>
  <c r="FY3" i="1"/>
  <c r="FZ2" i="1"/>
  <c r="NP3" i="1" l="1"/>
  <c r="NQ2" i="1"/>
  <c r="FZ3" i="1"/>
  <c r="GA2" i="1"/>
  <c r="NQ3" i="1" l="1"/>
  <c r="NR2" i="1"/>
  <c r="GB2" i="1"/>
  <c r="GA3" i="1"/>
  <c r="NS2" i="1" l="1"/>
  <c r="NR3" i="1"/>
  <c r="GC2" i="1"/>
  <c r="GB3" i="1"/>
  <c r="NT2" i="1" l="1"/>
  <c r="NS3" i="1"/>
  <c r="GD2" i="1"/>
  <c r="GC3" i="1"/>
  <c r="NU2" i="1" l="1"/>
  <c r="NT3" i="1"/>
  <c r="GD3" i="1"/>
  <c r="GE2" i="1"/>
  <c r="NV2" i="1" l="1"/>
  <c r="NU3" i="1"/>
  <c r="GF2" i="1"/>
  <c r="GE3" i="1"/>
  <c r="NW2" i="1" l="1"/>
  <c r="NV3" i="1"/>
  <c r="GG2" i="1"/>
  <c r="GF3" i="1"/>
  <c r="NX2" i="1" l="1"/>
  <c r="NW3" i="1"/>
  <c r="GH2" i="1"/>
  <c r="GG3" i="1"/>
  <c r="NX3" i="1" l="1"/>
  <c r="NY2" i="1"/>
  <c r="GH3" i="1"/>
  <c r="GI2" i="1"/>
  <c r="NZ2" i="1" l="1"/>
  <c r="NY3" i="1"/>
  <c r="GI3" i="1"/>
  <c r="GJ2" i="1"/>
  <c r="OA2" i="1" l="1"/>
  <c r="NZ3" i="1"/>
  <c r="GK2" i="1"/>
  <c r="GJ3" i="1"/>
  <c r="OB2" i="1" l="1"/>
  <c r="OA3" i="1"/>
  <c r="GK3" i="1"/>
  <c r="GL2" i="1"/>
  <c r="OB3" i="1" l="1"/>
  <c r="OC2" i="1"/>
  <c r="GL3" i="1"/>
  <c r="GM2" i="1"/>
  <c r="OC3" i="1" l="1"/>
  <c r="OD2" i="1"/>
  <c r="GN2" i="1"/>
  <c r="GM3" i="1"/>
  <c r="OE2" i="1" l="1"/>
  <c r="OD3" i="1"/>
  <c r="GO2" i="1"/>
  <c r="GN3" i="1"/>
  <c r="OF2" i="1" l="1"/>
  <c r="OE3" i="1"/>
  <c r="GO3" i="1"/>
  <c r="GP2" i="1"/>
  <c r="OG2" i="1" l="1"/>
  <c r="OF3" i="1"/>
  <c r="GQ2" i="1"/>
  <c r="GP3" i="1"/>
  <c r="OH2" i="1" l="1"/>
  <c r="OG3" i="1"/>
  <c r="GR2" i="1"/>
  <c r="GQ3" i="1"/>
  <c r="OI2" i="1" l="1"/>
  <c r="OH3" i="1"/>
  <c r="GS2" i="1"/>
  <c r="GR3" i="1"/>
  <c r="OJ2" i="1" l="1"/>
  <c r="OI3" i="1"/>
  <c r="GT2" i="1"/>
  <c r="GT3" i="1" s="1"/>
  <c r="GS3" i="1"/>
  <c r="OK2" i="1" l="1"/>
  <c r="OJ3" i="1"/>
  <c r="OK3" i="1" l="1"/>
  <c r="OL2" i="1"/>
  <c r="OM2" i="1" l="1"/>
  <c r="OL3" i="1"/>
  <c r="ON2" i="1" l="1"/>
  <c r="OM3" i="1"/>
  <c r="ON3" i="1" l="1"/>
  <c r="OO2" i="1"/>
  <c r="OO3" i="1" l="1"/>
  <c r="OP2" i="1"/>
  <c r="OQ2" i="1" l="1"/>
  <c r="OP3" i="1"/>
  <c r="OR2" i="1" l="1"/>
  <c r="OQ3" i="1"/>
  <c r="OS2" i="1" l="1"/>
  <c r="OR3" i="1"/>
  <c r="OT2" i="1" l="1"/>
  <c r="OS3" i="1"/>
  <c r="OU2" i="1" l="1"/>
  <c r="OT3" i="1"/>
  <c r="OU3" i="1" l="1"/>
  <c r="OV2" i="1"/>
  <c r="OW2" i="1" l="1"/>
  <c r="OV3" i="1"/>
  <c r="OW3" i="1" l="1"/>
  <c r="OX2" i="1"/>
  <c r="OY2" i="1" l="1"/>
  <c r="OX3" i="1"/>
  <c r="OZ2" i="1" l="1"/>
  <c r="OY3" i="1"/>
  <c r="OZ3" i="1" l="1"/>
  <c r="PA2" i="1"/>
  <c r="PA3" i="1" l="1"/>
  <c r="PB2" i="1"/>
  <c r="PC2" i="1" l="1"/>
  <c r="PB3" i="1"/>
  <c r="PD2" i="1" l="1"/>
  <c r="PC3" i="1"/>
  <c r="PE2" i="1" l="1"/>
  <c r="PD3" i="1"/>
  <c r="PF2" i="1" l="1"/>
  <c r="PE3" i="1"/>
  <c r="PG2" i="1" l="1"/>
  <c r="PF3" i="1"/>
  <c r="PH2" i="1" l="1"/>
  <c r="PG3" i="1"/>
  <c r="PH3" i="1" l="1"/>
  <c r="PI2" i="1"/>
  <c r="PI3" i="1" l="1"/>
  <c r="PJ2" i="1"/>
  <c r="PK2" i="1" l="1"/>
  <c r="PJ3" i="1"/>
  <c r="PL2" i="1" l="1"/>
  <c r="PK3" i="1"/>
  <c r="PL3" i="1" l="1"/>
  <c r="PM2" i="1"/>
  <c r="PM3" i="1" l="1"/>
  <c r="PN2" i="1"/>
  <c r="PO2" i="1" l="1"/>
  <c r="PN3" i="1"/>
  <c r="PP2" i="1" l="1"/>
  <c r="PO3" i="1"/>
  <c r="PQ2" i="1" l="1"/>
  <c r="PP3" i="1"/>
  <c r="PR2" i="1" l="1"/>
  <c r="PQ3" i="1"/>
  <c r="PS2" i="1" l="1"/>
  <c r="PR3" i="1"/>
  <c r="PS3" i="1" l="1"/>
  <c r="PT2" i="1"/>
  <c r="PT3" i="1" l="1"/>
  <c r="PU2" i="1"/>
  <c r="PV2" i="1" l="1"/>
  <c r="PU3" i="1"/>
  <c r="PW2" i="1" l="1"/>
  <c r="PV3" i="1"/>
  <c r="PW3" i="1" l="1"/>
  <c r="PX2" i="1"/>
  <c r="PX3" i="1" l="1"/>
  <c r="PY2" i="1"/>
  <c r="PY3" i="1" l="1"/>
  <c r="PZ2" i="1"/>
  <c r="QA2" i="1" l="1"/>
  <c r="PZ3" i="1"/>
  <c r="QB2" i="1" l="1"/>
  <c r="QA3" i="1"/>
  <c r="QC2" i="1" l="1"/>
  <c r="QB3" i="1"/>
  <c r="QD2" i="1" l="1"/>
  <c r="QC3" i="1"/>
  <c r="QE2" i="1" l="1"/>
  <c r="QD3" i="1"/>
  <c r="QE3" i="1" l="1"/>
  <c r="QF2" i="1"/>
  <c r="QF3" i="1" l="1"/>
  <c r="QG2" i="1"/>
  <c r="QG3" i="1" l="1"/>
  <c r="QH2" i="1"/>
  <c r="QI2" i="1" l="1"/>
  <c r="QH3" i="1"/>
  <c r="QI3" i="1" l="1"/>
  <c r="QJ2" i="1"/>
  <c r="QJ3" i="1" l="1"/>
  <c r="QK2" i="1"/>
  <c r="QK3" i="1" l="1"/>
  <c r="QL2" i="1"/>
  <c r="QM2" i="1" l="1"/>
  <c r="QL3" i="1"/>
  <c r="QN2" i="1" l="1"/>
  <c r="QM3" i="1"/>
  <c r="QO2" i="1" l="1"/>
  <c r="QN3" i="1"/>
  <c r="QP2" i="1" l="1"/>
  <c r="QO3" i="1"/>
  <c r="QQ2" i="1" l="1"/>
  <c r="QP3" i="1"/>
  <c r="QQ3" i="1" l="1"/>
  <c r="QR2" i="1"/>
  <c r="QR3" i="1" l="1"/>
  <c r="QS2" i="1"/>
  <c r="QS3" i="1" l="1"/>
  <c r="QT2" i="1"/>
  <c r="QU2" i="1" l="1"/>
  <c r="QT3" i="1"/>
  <c r="QV2" i="1" l="1"/>
  <c r="QU3" i="1"/>
  <c r="QV3" i="1" l="1"/>
  <c r="QW2" i="1"/>
  <c r="QW3" i="1" l="1"/>
  <c r="QX2" i="1"/>
  <c r="QY2" i="1" l="1"/>
  <c r="QX3" i="1"/>
  <c r="QZ2" i="1" l="1"/>
  <c r="QY3" i="1"/>
  <c r="RA2" i="1" l="1"/>
  <c r="QZ3" i="1"/>
  <c r="RB2" i="1" l="1"/>
  <c r="RA3" i="1"/>
  <c r="RC2" i="1" l="1"/>
  <c r="RB3" i="1"/>
  <c r="RD2" i="1" l="1"/>
  <c r="RC3" i="1"/>
  <c r="RE2" i="1" l="1"/>
  <c r="RD3" i="1"/>
  <c r="RE3" i="1" l="1"/>
  <c r="RF2" i="1"/>
  <c r="RG2" i="1" l="1"/>
  <c r="RF3" i="1"/>
  <c r="RH2" i="1" l="1"/>
  <c r="RG3" i="1"/>
  <c r="RH3" i="1" l="1"/>
  <c r="RI2" i="1"/>
  <c r="RI3" i="1" l="1"/>
  <c r="RJ2" i="1"/>
  <c r="RK2" i="1" l="1"/>
  <c r="RJ3" i="1"/>
  <c r="RL2" i="1" l="1"/>
  <c r="RK3" i="1"/>
  <c r="RM2" i="1" l="1"/>
  <c r="RL3" i="1"/>
  <c r="RN2" i="1" l="1"/>
  <c r="RM3" i="1"/>
  <c r="RO2" i="1" l="1"/>
  <c r="RN3" i="1"/>
  <c r="RP2" i="1" l="1"/>
  <c r="RO3" i="1"/>
  <c r="RP3" i="1" l="1"/>
  <c r="RQ2" i="1"/>
  <c r="RR2" i="1" l="1"/>
  <c r="RQ3" i="1"/>
  <c r="RS2" i="1" l="1"/>
  <c r="RR3" i="1"/>
  <c r="RS3" i="1" l="1"/>
  <c r="RT2" i="1"/>
  <c r="RT3" i="1" l="1"/>
  <c r="RU2" i="1"/>
  <c r="RU3" i="1" l="1"/>
  <c r="RV2" i="1"/>
  <c r="RW2" i="1" l="1"/>
  <c r="RV3" i="1"/>
  <c r="RX2" i="1" l="1"/>
  <c r="RW3" i="1"/>
  <c r="RY2" i="1" l="1"/>
  <c r="RX3" i="1"/>
  <c r="RZ2" i="1" l="1"/>
  <c r="RY3" i="1"/>
  <c r="SA2" i="1" l="1"/>
  <c r="RZ3" i="1"/>
  <c r="SA3" i="1" l="1"/>
  <c r="SB2" i="1"/>
  <c r="SC2" i="1" l="1"/>
  <c r="SB3" i="1"/>
  <c r="SC3" i="1" l="1"/>
  <c r="SD2" i="1"/>
  <c r="SE2" i="1" l="1"/>
  <c r="SD3" i="1"/>
  <c r="SE3" i="1" l="1"/>
  <c r="SF2" i="1"/>
  <c r="SF3" i="1" l="1"/>
  <c r="SG2" i="1"/>
  <c r="SG3" i="1" l="1"/>
  <c r="SH3" i="1" l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<sst xmlns="http://schemas.openxmlformats.org/spreadsheetml/2006/main" count="2" uniqueCount="2">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</sst>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3E028-CEC9-43F2-B21F-C0C4159F9041}">
  <sheetPr codeName="Hoja1"/>
  <dimension ref="A2:SH3"/>
  <sheetViews>
    <sheetView tabSelected="1" topLeftCell="RL1" workbookViewId="0">
      <selection activeCell="SH3" sqref="SH3"/>
    </sheetView>
  </sheetViews>
  <sheetFormatPr baseColWidth="10" defaultRowHeight="15" x14ac:dyDescent="0.25"/>
  <sheetData>
    <row r="2" spans="1:502" x14ac:dyDescent="0.25">
      <c r="A2" t="s">
        <v>0</v>
      </c>
      <c r="B2">
        <v>-100</v>
      </c>
      <c r="C2">
        <f>B2+0.4</f>
        <v>-99.6</v>
      </c>
      <c r="D2">
        <f t="shared" ref="D2:BO2" si="0">C2+0.4</f>
        <v>-99.199999999999989</v>
      </c>
      <c r="E2">
        <f t="shared" si="0"/>
        <v>-98.799999999999983</v>
      </c>
      <c r="F2">
        <f t="shared" si="0"/>
        <v>-98.399999999999977</v>
      </c>
      <c r="G2">
        <f t="shared" si="0"/>
        <v>-97.999999999999972</v>
      </c>
      <c r="H2">
        <f t="shared" si="0"/>
        <v>-97.599999999999966</v>
      </c>
      <c r="I2">
        <f t="shared" si="0"/>
        <v>-97.19999999999996</v>
      </c>
      <c r="J2">
        <f t="shared" si="0"/>
        <v>-96.799999999999955</v>
      </c>
      <c r="K2">
        <f t="shared" si="0"/>
        <v>-96.399999999999949</v>
      </c>
      <c r="L2">
        <f t="shared" si="0"/>
        <v>-95.999999999999943</v>
      </c>
      <c r="M2">
        <f t="shared" si="0"/>
        <v>-95.599999999999937</v>
      </c>
      <c r="N2">
        <f t="shared" si="0"/>
        <v>-95.199999999999932</v>
      </c>
      <c r="O2">
        <f t="shared" si="0"/>
        <v>-94.799999999999926</v>
      </c>
      <c r="P2">
        <f t="shared" si="0"/>
        <v>-94.39999999999992</v>
      </c>
      <c r="Q2">
        <f t="shared" si="0"/>
        <v>-93.999999999999915</v>
      </c>
      <c r="R2">
        <f t="shared" si="0"/>
        <v>-93.599999999999909</v>
      </c>
      <c r="S2">
        <f t="shared" si="0"/>
        <v>-93.199999999999903</v>
      </c>
      <c r="T2">
        <f t="shared" si="0"/>
        <v>-92.799999999999898</v>
      </c>
      <c r="U2">
        <f t="shared" si="0"/>
        <v>-92.399999999999892</v>
      </c>
      <c r="V2">
        <f t="shared" si="0"/>
        <v>-91.999999999999886</v>
      </c>
      <c r="W2">
        <f t="shared" si="0"/>
        <v>-91.599999999999881</v>
      </c>
      <c r="X2">
        <f t="shared" si="0"/>
        <v>-91.199999999999875</v>
      </c>
      <c r="Y2">
        <f t="shared" si="0"/>
        <v>-90.799999999999869</v>
      </c>
      <c r="Z2">
        <f t="shared" si="0"/>
        <v>-90.399999999999864</v>
      </c>
      <c r="AA2">
        <f t="shared" si="0"/>
        <v>-89.999999999999858</v>
      </c>
      <c r="AB2">
        <f t="shared" si="0"/>
        <v>-89.599999999999852</v>
      </c>
      <c r="AC2">
        <f t="shared" si="0"/>
        <v>-89.199999999999847</v>
      </c>
      <c r="AD2">
        <f t="shared" si="0"/>
        <v>-88.799999999999841</v>
      </c>
      <c r="AE2">
        <f t="shared" si="0"/>
        <v>-88.399999999999835</v>
      </c>
      <c r="AF2">
        <f t="shared" si="0"/>
        <v>-87.999999999999829</v>
      </c>
      <c r="AG2">
        <f t="shared" si="0"/>
        <v>-87.599999999999824</v>
      </c>
      <c r="AH2">
        <f t="shared" si="0"/>
        <v>-87.199999999999818</v>
      </c>
      <c r="AI2">
        <f t="shared" si="0"/>
        <v>-86.799999999999812</v>
      </c>
      <c r="AJ2">
        <f t="shared" si="0"/>
        <v>-86.399999999999807</v>
      </c>
      <c r="AK2">
        <f t="shared" si="0"/>
        <v>-85.999999999999801</v>
      </c>
      <c r="AL2">
        <f t="shared" si="0"/>
        <v>-85.599999999999795</v>
      </c>
      <c r="AM2">
        <f t="shared" si="0"/>
        <v>-85.19999999999979</v>
      </c>
      <c r="AN2">
        <f t="shared" si="0"/>
        <v>-84.799999999999784</v>
      </c>
      <c r="AO2">
        <f t="shared" si="0"/>
        <v>-84.399999999999778</v>
      </c>
      <c r="AP2">
        <f t="shared" si="0"/>
        <v>-83.999999999999773</v>
      </c>
      <c r="AQ2">
        <f t="shared" si="0"/>
        <v>-83.599999999999767</v>
      </c>
      <c r="AR2">
        <f t="shared" si="0"/>
        <v>-83.199999999999761</v>
      </c>
      <c r="AS2">
        <f t="shared" si="0"/>
        <v>-82.799999999999756</v>
      </c>
      <c r="AT2">
        <f t="shared" si="0"/>
        <v>-82.39999999999975</v>
      </c>
      <c r="AU2">
        <f t="shared" si="0"/>
        <v>-81.999999999999744</v>
      </c>
      <c r="AV2">
        <f t="shared" si="0"/>
        <v>-81.599999999999739</v>
      </c>
      <c r="AW2">
        <f t="shared" si="0"/>
        <v>-81.199999999999733</v>
      </c>
      <c r="AX2">
        <f t="shared" si="0"/>
        <v>-80.799999999999727</v>
      </c>
      <c r="AY2">
        <f t="shared" si="0"/>
        <v>-80.399999999999721</v>
      </c>
      <c r="AZ2">
        <f t="shared" si="0"/>
        <v>-79.999999999999716</v>
      </c>
      <c r="BA2">
        <f t="shared" si="0"/>
        <v>-79.59999999999971</v>
      </c>
      <c r="BB2">
        <f t="shared" si="0"/>
        <v>-79.199999999999704</v>
      </c>
      <c r="BC2">
        <f t="shared" si="0"/>
        <v>-78.799999999999699</v>
      </c>
      <c r="BD2">
        <f t="shared" si="0"/>
        <v>-78.399999999999693</v>
      </c>
      <c r="BE2">
        <f t="shared" si="0"/>
        <v>-77.999999999999687</v>
      </c>
      <c r="BF2">
        <f t="shared" si="0"/>
        <v>-77.599999999999682</v>
      </c>
      <c r="BG2">
        <f t="shared" si="0"/>
        <v>-77.199999999999676</v>
      </c>
      <c r="BH2">
        <f t="shared" si="0"/>
        <v>-76.79999999999967</v>
      </c>
      <c r="BI2">
        <f t="shared" si="0"/>
        <v>-76.399999999999665</v>
      </c>
      <c r="BJ2">
        <f t="shared" si="0"/>
        <v>-75.999999999999659</v>
      </c>
      <c r="BK2">
        <f t="shared" si="0"/>
        <v>-75.599999999999653</v>
      </c>
      <c r="BL2">
        <f t="shared" si="0"/>
        <v>-75.199999999999648</v>
      </c>
      <c r="BM2">
        <f t="shared" si="0"/>
        <v>-74.799999999999642</v>
      </c>
      <c r="BN2">
        <f t="shared" si="0"/>
        <v>-74.399999999999636</v>
      </c>
      <c r="BO2">
        <f t="shared" si="0"/>
        <v>-73.999999999999631</v>
      </c>
      <c r="BP2">
        <f t="shared" ref="BP2:EA2" si="1">BO2+0.4</f>
        <v>-73.599999999999625</v>
      </c>
      <c r="BQ2">
        <f t="shared" si="1"/>
        <v>-73.199999999999619</v>
      </c>
      <c r="BR2">
        <f t="shared" si="1"/>
        <v>-72.799999999999613</v>
      </c>
      <c r="BS2">
        <f t="shared" si="1"/>
        <v>-72.399999999999608</v>
      </c>
      <c r="BT2">
        <f t="shared" si="1"/>
        <v>-71.999999999999602</v>
      </c>
      <c r="BU2">
        <f t="shared" si="1"/>
        <v>-71.599999999999596</v>
      </c>
      <c r="BV2">
        <f t="shared" si="1"/>
        <v>-71.199999999999591</v>
      </c>
      <c r="BW2">
        <f t="shared" si="1"/>
        <v>-70.799999999999585</v>
      </c>
      <c r="BX2">
        <f t="shared" si="1"/>
        <v>-70.399999999999579</v>
      </c>
      <c r="BY2">
        <f t="shared" si="1"/>
        <v>-69.999999999999574</v>
      </c>
      <c r="BZ2">
        <f t="shared" si="1"/>
        <v>-69.599999999999568</v>
      </c>
      <c r="CA2">
        <f t="shared" si="1"/>
        <v>-69.199999999999562</v>
      </c>
      <c r="CB2">
        <f t="shared" si="1"/>
        <v>-68.799999999999557</v>
      </c>
      <c r="CC2">
        <f t="shared" si="1"/>
        <v>-68.399999999999551</v>
      </c>
      <c r="CD2">
        <f t="shared" si="1"/>
        <v>-67.999999999999545</v>
      </c>
      <c r="CE2">
        <f t="shared" si="1"/>
        <v>-67.59999999999954</v>
      </c>
      <c r="CF2">
        <f t="shared" si="1"/>
        <v>-67.199999999999534</v>
      </c>
      <c r="CG2">
        <f t="shared" si="1"/>
        <v>-66.799999999999528</v>
      </c>
      <c r="CH2">
        <f t="shared" si="1"/>
        <v>-66.399999999999523</v>
      </c>
      <c r="CI2">
        <f t="shared" si="1"/>
        <v>-65.999999999999517</v>
      </c>
      <c r="CJ2">
        <f t="shared" si="1"/>
        <v>-65.599999999999511</v>
      </c>
      <c r="CK2">
        <f t="shared" si="1"/>
        <v>-65.199999999999505</v>
      </c>
      <c r="CL2">
        <f t="shared" si="1"/>
        <v>-64.7999999999995</v>
      </c>
      <c r="CM2">
        <f t="shared" si="1"/>
        <v>-64.399999999999494</v>
      </c>
      <c r="CN2">
        <f t="shared" si="1"/>
        <v>-63.999999999999496</v>
      </c>
      <c r="CO2">
        <f t="shared" si="1"/>
        <v>-63.599999999999497</v>
      </c>
      <c r="CP2">
        <f t="shared" si="1"/>
        <v>-63.199999999999498</v>
      </c>
      <c r="CQ2">
        <f t="shared" si="1"/>
        <v>-62.7999999999995</v>
      </c>
      <c r="CR2">
        <f t="shared" si="1"/>
        <v>-62.399999999999501</v>
      </c>
      <c r="CS2">
        <f t="shared" si="1"/>
        <v>-61.999999999999503</v>
      </c>
      <c r="CT2">
        <f t="shared" si="1"/>
        <v>-61.599999999999504</v>
      </c>
      <c r="CU2">
        <f t="shared" si="1"/>
        <v>-61.199999999999505</v>
      </c>
      <c r="CV2">
        <f t="shared" si="1"/>
        <v>-60.799999999999507</v>
      </c>
      <c r="CW2">
        <f t="shared" si="1"/>
        <v>-60.399999999999508</v>
      </c>
      <c r="CX2">
        <f t="shared" si="1"/>
        <v>-59.99999999999951</v>
      </c>
      <c r="CY2">
        <f t="shared" si="1"/>
        <v>-59.599999999999511</v>
      </c>
      <c r="CZ2">
        <f t="shared" si="1"/>
        <v>-59.199999999999513</v>
      </c>
      <c r="DA2">
        <f t="shared" si="1"/>
        <v>-58.799999999999514</v>
      </c>
      <c r="DB2">
        <f t="shared" si="1"/>
        <v>-58.399999999999515</v>
      </c>
      <c r="DC2">
        <f t="shared" si="1"/>
        <v>-57.999999999999517</v>
      </c>
      <c r="DD2">
        <f t="shared" si="1"/>
        <v>-57.599999999999518</v>
      </c>
      <c r="DE2">
        <f t="shared" si="1"/>
        <v>-57.19999999999952</v>
      </c>
      <c r="DF2">
        <f t="shared" si="1"/>
        <v>-56.799999999999521</v>
      </c>
      <c r="DG2">
        <f t="shared" si="1"/>
        <v>-56.399999999999523</v>
      </c>
      <c r="DH2">
        <f t="shared" si="1"/>
        <v>-55.999999999999524</v>
      </c>
      <c r="DI2">
        <f t="shared" si="1"/>
        <v>-55.599999999999525</v>
      </c>
      <c r="DJ2">
        <f t="shared" si="1"/>
        <v>-55.199999999999527</v>
      </c>
      <c r="DK2">
        <f t="shared" si="1"/>
        <v>-54.799999999999528</v>
      </c>
      <c r="DL2">
        <f t="shared" si="1"/>
        <v>-54.39999999999953</v>
      </c>
      <c r="DM2">
        <f t="shared" si="1"/>
        <v>-53.999999999999531</v>
      </c>
      <c r="DN2">
        <f t="shared" si="1"/>
        <v>-53.599999999999532</v>
      </c>
      <c r="DO2">
        <f t="shared" si="1"/>
        <v>-53.199999999999534</v>
      </c>
      <c r="DP2">
        <f t="shared" si="1"/>
        <v>-52.799999999999535</v>
      </c>
      <c r="DQ2">
        <f t="shared" si="1"/>
        <v>-52.399999999999537</v>
      </c>
      <c r="DR2">
        <f t="shared" si="1"/>
        <v>-51.999999999999538</v>
      </c>
      <c r="DS2">
        <f t="shared" si="1"/>
        <v>-51.59999999999954</v>
      </c>
      <c r="DT2">
        <f t="shared" si="1"/>
        <v>-51.199999999999541</v>
      </c>
      <c r="DU2">
        <f t="shared" si="1"/>
        <v>-50.799999999999542</v>
      </c>
      <c r="DV2">
        <f t="shared" si="1"/>
        <v>-50.399999999999544</v>
      </c>
      <c r="DW2">
        <f t="shared" si="1"/>
        <v>-49.999999999999545</v>
      </c>
      <c r="DX2">
        <f t="shared" si="1"/>
        <v>-49.599999999999547</v>
      </c>
      <c r="DY2">
        <f t="shared" si="1"/>
        <v>-49.199999999999548</v>
      </c>
      <c r="DZ2">
        <f t="shared" si="1"/>
        <v>-48.79999999999955</v>
      </c>
      <c r="EA2">
        <f t="shared" si="1"/>
        <v>-48.399999999999551</v>
      </c>
      <c r="EB2">
        <f t="shared" ref="EB2:GM2" si="2">EA2+0.4</f>
        <v>-47.999999999999552</v>
      </c>
      <c r="EC2">
        <f t="shared" si="2"/>
        <v>-47.599999999999554</v>
      </c>
      <c r="ED2">
        <f t="shared" si="2"/>
        <v>-47.199999999999555</v>
      </c>
      <c r="EE2">
        <f t="shared" si="2"/>
        <v>-46.799999999999557</v>
      </c>
      <c r="EF2">
        <f t="shared" si="2"/>
        <v>-46.399999999999558</v>
      </c>
      <c r="EG2">
        <f t="shared" si="2"/>
        <v>-45.999999999999559</v>
      </c>
      <c r="EH2">
        <f t="shared" si="2"/>
        <v>-45.599999999999561</v>
      </c>
      <c r="EI2">
        <f t="shared" si="2"/>
        <v>-45.199999999999562</v>
      </c>
      <c r="EJ2">
        <f t="shared" si="2"/>
        <v>-44.799999999999564</v>
      </c>
      <c r="EK2">
        <f t="shared" si="2"/>
        <v>-44.399999999999565</v>
      </c>
      <c r="EL2">
        <f t="shared" si="2"/>
        <v>-43.999999999999567</v>
      </c>
      <c r="EM2">
        <f t="shared" si="2"/>
        <v>-43.599999999999568</v>
      </c>
      <c r="EN2">
        <f t="shared" si="2"/>
        <v>-43.199999999999569</v>
      </c>
      <c r="EO2">
        <f t="shared" si="2"/>
        <v>-42.799999999999571</v>
      </c>
      <c r="EP2">
        <f t="shared" si="2"/>
        <v>-42.399999999999572</v>
      </c>
      <c r="EQ2">
        <f t="shared" si="2"/>
        <v>-41.999999999999574</v>
      </c>
      <c r="ER2">
        <f t="shared" si="2"/>
        <v>-41.599999999999575</v>
      </c>
      <c r="ES2">
        <f t="shared" si="2"/>
        <v>-41.199999999999577</v>
      </c>
      <c r="ET2">
        <f t="shared" si="2"/>
        <v>-40.799999999999578</v>
      </c>
      <c r="EU2">
        <f t="shared" si="2"/>
        <v>-40.399999999999579</v>
      </c>
      <c r="EV2">
        <f t="shared" si="2"/>
        <v>-39.999999999999581</v>
      </c>
      <c r="EW2">
        <f t="shared" si="2"/>
        <v>-39.599999999999582</v>
      </c>
      <c r="EX2">
        <f t="shared" si="2"/>
        <v>-39.199999999999584</v>
      </c>
      <c r="EY2">
        <f t="shared" si="2"/>
        <v>-38.799999999999585</v>
      </c>
      <c r="EZ2">
        <f t="shared" si="2"/>
        <v>-38.399999999999586</v>
      </c>
      <c r="FA2">
        <f t="shared" si="2"/>
        <v>-37.999999999999588</v>
      </c>
      <c r="FB2">
        <f t="shared" si="2"/>
        <v>-37.599999999999589</v>
      </c>
      <c r="FC2">
        <f t="shared" si="2"/>
        <v>-37.199999999999591</v>
      </c>
      <c r="FD2">
        <f t="shared" si="2"/>
        <v>-36.799999999999592</v>
      </c>
      <c r="FE2">
        <f t="shared" si="2"/>
        <v>-36.399999999999594</v>
      </c>
      <c r="FF2">
        <f t="shared" si="2"/>
        <v>-35.999999999999595</v>
      </c>
      <c r="FG2">
        <f t="shared" si="2"/>
        <v>-35.599999999999596</v>
      </c>
      <c r="FH2">
        <f t="shared" si="2"/>
        <v>-35.199999999999598</v>
      </c>
      <c r="FI2">
        <f t="shared" si="2"/>
        <v>-34.799999999999599</v>
      </c>
      <c r="FJ2">
        <f t="shared" si="2"/>
        <v>-34.399999999999601</v>
      </c>
      <c r="FK2">
        <f t="shared" si="2"/>
        <v>-33.999999999999602</v>
      </c>
      <c r="FL2">
        <f t="shared" si="2"/>
        <v>-33.599999999999604</v>
      </c>
      <c r="FM2">
        <f t="shared" si="2"/>
        <v>-33.199999999999605</v>
      </c>
      <c r="FN2">
        <f t="shared" si="2"/>
        <v>-32.799999999999606</v>
      </c>
      <c r="FO2">
        <f t="shared" si="2"/>
        <v>-32.399999999999608</v>
      </c>
      <c r="FP2">
        <f t="shared" si="2"/>
        <v>-31.999999999999609</v>
      </c>
      <c r="FQ2">
        <f t="shared" si="2"/>
        <v>-31.599999999999611</v>
      </c>
      <c r="FR2">
        <f t="shared" si="2"/>
        <v>-31.199999999999612</v>
      </c>
      <c r="FS2">
        <f t="shared" si="2"/>
        <v>-30.799999999999613</v>
      </c>
      <c r="FT2">
        <f t="shared" si="2"/>
        <v>-30.399999999999615</v>
      </c>
      <c r="FU2">
        <f t="shared" si="2"/>
        <v>-29.999999999999616</v>
      </c>
      <c r="FV2">
        <f t="shared" si="2"/>
        <v>-29.599999999999618</v>
      </c>
      <c r="FW2">
        <f t="shared" si="2"/>
        <v>-29.199999999999619</v>
      </c>
      <c r="FX2">
        <f t="shared" si="2"/>
        <v>-28.799999999999621</v>
      </c>
      <c r="FY2">
        <f t="shared" si="2"/>
        <v>-28.399999999999622</v>
      </c>
      <c r="FZ2">
        <f t="shared" si="2"/>
        <v>-27.999999999999623</v>
      </c>
      <c r="GA2">
        <f t="shared" si="2"/>
        <v>-27.599999999999625</v>
      </c>
      <c r="GB2">
        <f t="shared" si="2"/>
        <v>-27.199999999999626</v>
      </c>
      <c r="GC2">
        <f t="shared" si="2"/>
        <v>-26.799999999999628</v>
      </c>
      <c r="GD2">
        <f t="shared" si="2"/>
        <v>-26.399999999999629</v>
      </c>
      <c r="GE2">
        <f t="shared" si="2"/>
        <v>-25.999999999999631</v>
      </c>
      <c r="GF2">
        <f t="shared" si="2"/>
        <v>-25.599999999999632</v>
      </c>
      <c r="GG2">
        <f t="shared" si="2"/>
        <v>-25.199999999999633</v>
      </c>
      <c r="GH2">
        <f t="shared" si="2"/>
        <v>-24.799999999999635</v>
      </c>
      <c r="GI2">
        <f t="shared" si="2"/>
        <v>-24.399999999999636</v>
      </c>
      <c r="GJ2">
        <f t="shared" si="2"/>
        <v>-23.999999999999638</v>
      </c>
      <c r="GK2">
        <f t="shared" si="2"/>
        <v>-23.599999999999639</v>
      </c>
      <c r="GL2">
        <f t="shared" si="2"/>
        <v>-23.19999999999964</v>
      </c>
      <c r="GM2">
        <f t="shared" si="2"/>
        <v>-22.799999999999642</v>
      </c>
      <c r="GN2">
        <f t="shared" ref="GN2:IY2" si="3">GM2+0.4</f>
        <v>-22.399999999999643</v>
      </c>
      <c r="GO2">
        <f t="shared" si="3"/>
        <v>-21.999999999999645</v>
      </c>
      <c r="GP2">
        <f t="shared" si="3"/>
        <v>-21.599999999999646</v>
      </c>
      <c r="GQ2">
        <f t="shared" si="3"/>
        <v>-21.199999999999648</v>
      </c>
      <c r="GR2">
        <f t="shared" si="3"/>
        <v>-20.799999999999649</v>
      </c>
      <c r="GS2">
        <f t="shared" si="3"/>
        <v>-20.39999999999965</v>
      </c>
      <c r="GT2">
        <f t="shared" si="3"/>
        <v>-19.999999999999652</v>
      </c>
      <c r="GU2">
        <f t="shared" si="3"/>
        <v>-19.599999999999653</v>
      </c>
      <c r="GV2">
        <f t="shared" si="3"/>
        <v>-19.199999999999655</v>
      </c>
      <c r="GW2">
        <f t="shared" si="3"/>
        <v>-18.799999999999656</v>
      </c>
      <c r="GX2">
        <f t="shared" si="3"/>
        <v>-18.399999999999658</v>
      </c>
      <c r="GY2">
        <f t="shared" si="3"/>
        <v>-17.999999999999659</v>
      </c>
      <c r="GZ2">
        <f t="shared" si="3"/>
        <v>-17.59999999999966</v>
      </c>
      <c r="HA2">
        <f t="shared" si="3"/>
        <v>-17.199999999999662</v>
      </c>
      <c r="HB2">
        <f t="shared" si="3"/>
        <v>-16.799999999999663</v>
      </c>
      <c r="HC2">
        <f t="shared" si="3"/>
        <v>-16.399999999999665</v>
      </c>
      <c r="HD2">
        <f t="shared" si="3"/>
        <v>-15.999999999999664</v>
      </c>
      <c r="HE2">
        <f t="shared" si="3"/>
        <v>-15.599999999999664</v>
      </c>
      <c r="HF2">
        <f t="shared" si="3"/>
        <v>-15.199999999999664</v>
      </c>
      <c r="HG2">
        <f t="shared" si="3"/>
        <v>-14.799999999999663</v>
      </c>
      <c r="HH2">
        <f t="shared" si="3"/>
        <v>-14.399999999999663</v>
      </c>
      <c r="HI2">
        <f t="shared" si="3"/>
        <v>-13.999999999999662</v>
      </c>
      <c r="HJ2">
        <f t="shared" si="3"/>
        <v>-13.599999999999662</v>
      </c>
      <c r="HK2">
        <f t="shared" si="3"/>
        <v>-13.199999999999662</v>
      </c>
      <c r="HL2">
        <f t="shared" si="3"/>
        <v>-12.799999999999661</v>
      </c>
      <c r="HM2">
        <f t="shared" si="3"/>
        <v>-12.399999999999661</v>
      </c>
      <c r="HN2">
        <f t="shared" si="3"/>
        <v>-11.999999999999661</v>
      </c>
      <c r="HO2">
        <f t="shared" si="3"/>
        <v>-11.59999999999966</v>
      </c>
      <c r="HP2">
        <f t="shared" si="3"/>
        <v>-11.19999999999966</v>
      </c>
      <c r="HQ2">
        <f t="shared" si="3"/>
        <v>-10.79999999999966</v>
      </c>
      <c r="HR2">
        <f t="shared" si="3"/>
        <v>-10.399999999999659</v>
      </c>
      <c r="HS2">
        <f t="shared" si="3"/>
        <v>-9.9999999999996589</v>
      </c>
      <c r="HT2">
        <f t="shared" si="3"/>
        <v>-9.5999999999996586</v>
      </c>
      <c r="HU2">
        <f t="shared" si="3"/>
        <v>-9.1999999999996582</v>
      </c>
      <c r="HV2">
        <f t="shared" si="3"/>
        <v>-8.7999999999996579</v>
      </c>
      <c r="HW2">
        <f t="shared" si="3"/>
        <v>-8.3999999999996575</v>
      </c>
      <c r="HX2">
        <f t="shared" si="3"/>
        <v>-7.9999999999996572</v>
      </c>
      <c r="HY2">
        <f t="shared" si="3"/>
        <v>-7.5999999999996568</v>
      </c>
      <c r="HZ2">
        <f t="shared" si="3"/>
        <v>-7.1999999999996565</v>
      </c>
      <c r="IA2">
        <f t="shared" si="3"/>
        <v>-6.7999999999996561</v>
      </c>
      <c r="IB2">
        <f t="shared" si="3"/>
        <v>-6.3999999999996557</v>
      </c>
      <c r="IC2">
        <f t="shared" si="3"/>
        <v>-5.9999999999996554</v>
      </c>
      <c r="ID2">
        <f t="shared" si="3"/>
        <v>-5.599999999999655</v>
      </c>
      <c r="IE2">
        <f t="shared" si="3"/>
        <v>-5.1999999999996547</v>
      </c>
      <c r="IF2">
        <f t="shared" si="3"/>
        <v>-4.7999999999996543</v>
      </c>
      <c r="IG2">
        <f t="shared" si="3"/>
        <v>-4.399999999999654</v>
      </c>
      <c r="IH2">
        <f t="shared" si="3"/>
        <v>-3.9999999999996541</v>
      </c>
      <c r="II2">
        <f t="shared" si="3"/>
        <v>-3.5999999999996541</v>
      </c>
      <c r="IJ2">
        <f t="shared" si="3"/>
        <v>-3.1999999999996542</v>
      </c>
      <c r="IK2">
        <f t="shared" si="3"/>
        <v>-2.7999999999996543</v>
      </c>
      <c r="IL2">
        <f t="shared" si="3"/>
        <v>-2.3999999999996544</v>
      </c>
      <c r="IM2">
        <f t="shared" si="3"/>
        <v>-1.9999999999996545</v>
      </c>
      <c r="IN2">
        <f t="shared" si="3"/>
        <v>-1.5999999999996546</v>
      </c>
      <c r="IO2">
        <f t="shared" si="3"/>
        <v>-1.1999999999996547</v>
      </c>
      <c r="IP2">
        <f t="shared" si="3"/>
        <v>-0.79999999999965465</v>
      </c>
      <c r="IQ2">
        <f t="shared" si="3"/>
        <v>-0.39999999999965463</v>
      </c>
      <c r="IR2">
        <f t="shared" si="3"/>
        <v>3.453903829608862E-13</v>
      </c>
      <c r="IS2">
        <f t="shared" si="3"/>
        <v>0.40000000000034541</v>
      </c>
      <c r="IT2">
        <f t="shared" si="3"/>
        <v>0.80000000000034543</v>
      </c>
      <c r="IU2">
        <f t="shared" si="3"/>
        <v>1.2000000000003455</v>
      </c>
      <c r="IV2">
        <f t="shared" si="3"/>
        <v>1.6000000000003456</v>
      </c>
      <c r="IW2">
        <f t="shared" si="3"/>
        <v>2.0000000000003455</v>
      </c>
      <c r="IX2">
        <f t="shared" si="3"/>
        <v>2.4000000000003454</v>
      </c>
      <c r="IY2">
        <f t="shared" si="3"/>
        <v>2.8000000000003453</v>
      </c>
      <c r="IZ2">
        <f t="shared" ref="IZ2:LK2" si="4">IY2+0.4</f>
        <v>3.2000000000003452</v>
      </c>
      <c r="JA2">
        <f t="shared" si="4"/>
        <v>3.6000000000003451</v>
      </c>
      <c r="JB2">
        <f t="shared" si="4"/>
        <v>4.0000000000003455</v>
      </c>
      <c r="JC2">
        <f t="shared" si="4"/>
        <v>4.4000000000003459</v>
      </c>
      <c r="JD2">
        <f t="shared" si="4"/>
        <v>4.8000000000003462</v>
      </c>
      <c r="JE2">
        <f t="shared" si="4"/>
        <v>5.2000000000003466</v>
      </c>
      <c r="JF2">
        <f t="shared" si="4"/>
        <v>5.6000000000003469</v>
      </c>
      <c r="JG2">
        <f t="shared" si="4"/>
        <v>6.0000000000003473</v>
      </c>
      <c r="JH2">
        <f t="shared" si="4"/>
        <v>6.4000000000003476</v>
      </c>
      <c r="JI2">
        <f t="shared" si="4"/>
        <v>6.800000000000348</v>
      </c>
      <c r="JJ2">
        <f t="shared" si="4"/>
        <v>7.2000000000003483</v>
      </c>
      <c r="JK2">
        <f t="shared" si="4"/>
        <v>7.6000000000003487</v>
      </c>
      <c r="JL2">
        <f t="shared" si="4"/>
        <v>8.0000000000003482</v>
      </c>
      <c r="JM2">
        <f t="shared" si="4"/>
        <v>8.4000000000003485</v>
      </c>
      <c r="JN2">
        <f t="shared" si="4"/>
        <v>8.8000000000003489</v>
      </c>
      <c r="JO2">
        <f t="shared" si="4"/>
        <v>9.2000000000003492</v>
      </c>
      <c r="JP2">
        <f t="shared" si="4"/>
        <v>9.6000000000003496</v>
      </c>
      <c r="JQ2">
        <f t="shared" si="4"/>
        <v>10.00000000000035</v>
      </c>
      <c r="JR2">
        <f t="shared" si="4"/>
        <v>10.40000000000035</v>
      </c>
      <c r="JS2">
        <f t="shared" si="4"/>
        <v>10.800000000000351</v>
      </c>
      <c r="JT2">
        <f t="shared" si="4"/>
        <v>11.200000000000351</v>
      </c>
      <c r="JU2">
        <f t="shared" si="4"/>
        <v>11.600000000000351</v>
      </c>
      <c r="JV2">
        <f t="shared" si="4"/>
        <v>12.000000000000352</v>
      </c>
      <c r="JW2">
        <f t="shared" si="4"/>
        <v>12.400000000000352</v>
      </c>
      <c r="JX2">
        <f t="shared" si="4"/>
        <v>12.800000000000352</v>
      </c>
      <c r="JY2">
        <f t="shared" si="4"/>
        <v>13.200000000000353</v>
      </c>
      <c r="JZ2">
        <f t="shared" si="4"/>
        <v>13.600000000000353</v>
      </c>
      <c r="KA2">
        <f t="shared" si="4"/>
        <v>14.000000000000353</v>
      </c>
      <c r="KB2">
        <f t="shared" si="4"/>
        <v>14.400000000000354</v>
      </c>
      <c r="KC2">
        <f t="shared" si="4"/>
        <v>14.800000000000354</v>
      </c>
      <c r="KD2">
        <f t="shared" si="4"/>
        <v>15.200000000000355</v>
      </c>
      <c r="KE2">
        <f t="shared" si="4"/>
        <v>15.600000000000355</v>
      </c>
      <c r="KF2">
        <f t="shared" si="4"/>
        <v>16.000000000000355</v>
      </c>
      <c r="KG2">
        <f t="shared" si="4"/>
        <v>16.400000000000354</v>
      </c>
      <c r="KH2">
        <f t="shared" si="4"/>
        <v>16.800000000000352</v>
      </c>
      <c r="KI2">
        <f t="shared" si="4"/>
        <v>17.200000000000351</v>
      </c>
      <c r="KJ2">
        <f t="shared" si="4"/>
        <v>17.60000000000035</v>
      </c>
      <c r="KK2">
        <f t="shared" si="4"/>
        <v>18.000000000000348</v>
      </c>
      <c r="KL2">
        <f t="shared" si="4"/>
        <v>18.400000000000347</v>
      </c>
      <c r="KM2">
        <f t="shared" si="4"/>
        <v>18.800000000000345</v>
      </c>
      <c r="KN2">
        <f t="shared" si="4"/>
        <v>19.200000000000344</v>
      </c>
      <c r="KO2">
        <f t="shared" si="4"/>
        <v>19.600000000000342</v>
      </c>
      <c r="KP2">
        <f t="shared" si="4"/>
        <v>20.000000000000341</v>
      </c>
      <c r="KQ2">
        <f t="shared" si="4"/>
        <v>20.40000000000034</v>
      </c>
      <c r="KR2">
        <f t="shared" si="4"/>
        <v>20.800000000000338</v>
      </c>
      <c r="KS2">
        <f t="shared" si="4"/>
        <v>21.200000000000337</v>
      </c>
      <c r="KT2">
        <f t="shared" si="4"/>
        <v>21.600000000000335</v>
      </c>
      <c r="KU2">
        <f t="shared" si="4"/>
        <v>22.000000000000334</v>
      </c>
      <c r="KV2">
        <f t="shared" si="4"/>
        <v>22.400000000000333</v>
      </c>
      <c r="KW2">
        <f t="shared" si="4"/>
        <v>22.800000000000331</v>
      </c>
      <c r="KX2">
        <f t="shared" si="4"/>
        <v>23.20000000000033</v>
      </c>
      <c r="KY2">
        <f t="shared" si="4"/>
        <v>23.600000000000328</v>
      </c>
      <c r="KZ2">
        <f t="shared" si="4"/>
        <v>24.000000000000327</v>
      </c>
      <c r="LA2">
        <f t="shared" si="4"/>
        <v>24.400000000000325</v>
      </c>
      <c r="LB2">
        <f t="shared" si="4"/>
        <v>24.800000000000324</v>
      </c>
      <c r="LC2">
        <f t="shared" si="4"/>
        <v>25.200000000000323</v>
      </c>
      <c r="LD2">
        <f t="shared" si="4"/>
        <v>25.600000000000321</v>
      </c>
      <c r="LE2">
        <f t="shared" si="4"/>
        <v>26.00000000000032</v>
      </c>
      <c r="LF2">
        <f t="shared" si="4"/>
        <v>26.400000000000318</v>
      </c>
      <c r="LG2">
        <f t="shared" si="4"/>
        <v>26.800000000000317</v>
      </c>
      <c r="LH2">
        <f t="shared" si="4"/>
        <v>27.200000000000315</v>
      </c>
      <c r="LI2">
        <f t="shared" si="4"/>
        <v>27.600000000000314</v>
      </c>
      <c r="LJ2">
        <f t="shared" si="4"/>
        <v>28.000000000000313</v>
      </c>
      <c r="LK2">
        <f t="shared" si="4"/>
        <v>28.400000000000311</v>
      </c>
      <c r="LL2">
        <f t="shared" ref="LL2:NW2" si="5">LK2+0.4</f>
        <v>28.80000000000031</v>
      </c>
      <c r="LM2">
        <f t="shared" si="5"/>
        <v>29.200000000000308</v>
      </c>
      <c r="LN2">
        <f t="shared" si="5"/>
        <v>29.600000000000307</v>
      </c>
      <c r="LO2">
        <f t="shared" si="5"/>
        <v>30.000000000000306</v>
      </c>
      <c r="LP2">
        <f t="shared" si="5"/>
        <v>30.400000000000304</v>
      </c>
      <c r="LQ2">
        <f t="shared" si="5"/>
        <v>30.800000000000303</v>
      </c>
      <c r="LR2">
        <f t="shared" si="5"/>
        <v>31.200000000000301</v>
      </c>
      <c r="LS2">
        <f t="shared" si="5"/>
        <v>31.6000000000003</v>
      </c>
      <c r="LT2">
        <f t="shared" si="5"/>
        <v>32.000000000000298</v>
      </c>
      <c r="LU2">
        <f t="shared" si="5"/>
        <v>32.400000000000297</v>
      </c>
      <c r="LV2">
        <f t="shared" si="5"/>
        <v>32.800000000000296</v>
      </c>
      <c r="LW2">
        <f t="shared" si="5"/>
        <v>33.200000000000294</v>
      </c>
      <c r="LX2">
        <f t="shared" si="5"/>
        <v>33.600000000000293</v>
      </c>
      <c r="LY2">
        <f t="shared" si="5"/>
        <v>34.000000000000291</v>
      </c>
      <c r="LZ2">
        <f t="shared" si="5"/>
        <v>34.40000000000029</v>
      </c>
      <c r="MA2">
        <f t="shared" si="5"/>
        <v>34.800000000000288</v>
      </c>
      <c r="MB2">
        <f t="shared" si="5"/>
        <v>35.200000000000287</v>
      </c>
      <c r="MC2">
        <f t="shared" si="5"/>
        <v>35.600000000000286</v>
      </c>
      <c r="MD2">
        <f t="shared" si="5"/>
        <v>36.000000000000284</v>
      </c>
      <c r="ME2">
        <f t="shared" si="5"/>
        <v>36.400000000000283</v>
      </c>
      <c r="MF2">
        <f t="shared" si="5"/>
        <v>36.800000000000281</v>
      </c>
      <c r="MG2">
        <f t="shared" si="5"/>
        <v>37.20000000000028</v>
      </c>
      <c r="MH2">
        <f t="shared" si="5"/>
        <v>37.600000000000279</v>
      </c>
      <c r="MI2">
        <f t="shared" si="5"/>
        <v>38.000000000000277</v>
      </c>
      <c r="MJ2">
        <f t="shared" si="5"/>
        <v>38.400000000000276</v>
      </c>
      <c r="MK2">
        <f t="shared" si="5"/>
        <v>38.800000000000274</v>
      </c>
      <c r="ML2">
        <f t="shared" si="5"/>
        <v>39.200000000000273</v>
      </c>
      <c r="MM2">
        <f t="shared" si="5"/>
        <v>39.600000000000271</v>
      </c>
      <c r="MN2">
        <f t="shared" si="5"/>
        <v>40.00000000000027</v>
      </c>
      <c r="MO2">
        <f t="shared" si="5"/>
        <v>40.400000000000269</v>
      </c>
      <c r="MP2">
        <f t="shared" si="5"/>
        <v>40.800000000000267</v>
      </c>
      <c r="MQ2">
        <f t="shared" si="5"/>
        <v>41.200000000000266</v>
      </c>
      <c r="MR2">
        <f t="shared" si="5"/>
        <v>41.600000000000264</v>
      </c>
      <c r="MS2">
        <f t="shared" si="5"/>
        <v>42.000000000000263</v>
      </c>
      <c r="MT2">
        <f t="shared" si="5"/>
        <v>42.400000000000261</v>
      </c>
      <c r="MU2">
        <f t="shared" si="5"/>
        <v>42.80000000000026</v>
      </c>
      <c r="MV2">
        <f t="shared" si="5"/>
        <v>43.200000000000259</v>
      </c>
      <c r="MW2">
        <f t="shared" si="5"/>
        <v>43.600000000000257</v>
      </c>
      <c r="MX2">
        <f t="shared" si="5"/>
        <v>44.000000000000256</v>
      </c>
      <c r="MY2">
        <f t="shared" si="5"/>
        <v>44.400000000000254</v>
      </c>
      <c r="MZ2">
        <f t="shared" si="5"/>
        <v>44.800000000000253</v>
      </c>
      <c r="NA2">
        <f t="shared" si="5"/>
        <v>45.200000000000252</v>
      </c>
      <c r="NB2">
        <f t="shared" si="5"/>
        <v>45.60000000000025</v>
      </c>
      <c r="NC2">
        <f t="shared" si="5"/>
        <v>46.000000000000249</v>
      </c>
      <c r="ND2">
        <f t="shared" si="5"/>
        <v>46.400000000000247</v>
      </c>
      <c r="NE2">
        <f t="shared" si="5"/>
        <v>46.800000000000246</v>
      </c>
      <c r="NF2">
        <f t="shared" si="5"/>
        <v>47.200000000000244</v>
      </c>
      <c r="NG2">
        <f t="shared" si="5"/>
        <v>47.600000000000243</v>
      </c>
      <c r="NH2">
        <f t="shared" si="5"/>
        <v>48.000000000000242</v>
      </c>
      <c r="NI2">
        <f t="shared" si="5"/>
        <v>48.40000000000024</v>
      </c>
      <c r="NJ2">
        <f t="shared" si="5"/>
        <v>48.800000000000239</v>
      </c>
      <c r="NK2">
        <f t="shared" si="5"/>
        <v>49.200000000000237</v>
      </c>
      <c r="NL2">
        <f t="shared" si="5"/>
        <v>49.600000000000236</v>
      </c>
      <c r="NM2">
        <f t="shared" si="5"/>
        <v>50.000000000000234</v>
      </c>
      <c r="NN2">
        <f t="shared" si="5"/>
        <v>50.400000000000233</v>
      </c>
      <c r="NO2">
        <f t="shared" si="5"/>
        <v>50.800000000000232</v>
      </c>
      <c r="NP2">
        <f t="shared" si="5"/>
        <v>51.20000000000023</v>
      </c>
      <c r="NQ2">
        <f t="shared" si="5"/>
        <v>51.600000000000229</v>
      </c>
      <c r="NR2">
        <f t="shared" si="5"/>
        <v>52.000000000000227</v>
      </c>
      <c r="NS2">
        <f t="shared" si="5"/>
        <v>52.400000000000226</v>
      </c>
      <c r="NT2">
        <f t="shared" si="5"/>
        <v>52.800000000000225</v>
      </c>
      <c r="NU2">
        <f t="shared" si="5"/>
        <v>53.200000000000223</v>
      </c>
      <c r="NV2">
        <f t="shared" si="5"/>
        <v>53.600000000000222</v>
      </c>
      <c r="NW2">
        <f t="shared" si="5"/>
        <v>54.00000000000022</v>
      </c>
      <c r="NX2">
        <f t="shared" ref="NX2:QI2" si="6">NW2+0.4</f>
        <v>54.400000000000219</v>
      </c>
      <c r="NY2">
        <f t="shared" si="6"/>
        <v>54.800000000000217</v>
      </c>
      <c r="NZ2">
        <f t="shared" si="6"/>
        <v>55.200000000000216</v>
      </c>
      <c r="OA2">
        <f t="shared" si="6"/>
        <v>55.600000000000215</v>
      </c>
      <c r="OB2">
        <f t="shared" si="6"/>
        <v>56.000000000000213</v>
      </c>
      <c r="OC2">
        <f t="shared" si="6"/>
        <v>56.400000000000212</v>
      </c>
      <c r="OD2">
        <f t="shared" si="6"/>
        <v>56.80000000000021</v>
      </c>
      <c r="OE2">
        <f t="shared" si="6"/>
        <v>57.200000000000209</v>
      </c>
      <c r="OF2">
        <f t="shared" si="6"/>
        <v>57.600000000000207</v>
      </c>
      <c r="OG2">
        <f t="shared" si="6"/>
        <v>58.000000000000206</v>
      </c>
      <c r="OH2">
        <f t="shared" si="6"/>
        <v>58.400000000000205</v>
      </c>
      <c r="OI2">
        <f t="shared" si="6"/>
        <v>58.800000000000203</v>
      </c>
      <c r="OJ2">
        <f t="shared" si="6"/>
        <v>59.200000000000202</v>
      </c>
      <c r="OK2">
        <f t="shared" si="6"/>
        <v>59.6000000000002</v>
      </c>
      <c r="OL2">
        <f t="shared" si="6"/>
        <v>60.000000000000199</v>
      </c>
      <c r="OM2">
        <f t="shared" si="6"/>
        <v>60.400000000000198</v>
      </c>
      <c r="ON2">
        <f t="shared" si="6"/>
        <v>60.800000000000196</v>
      </c>
      <c r="OO2">
        <f t="shared" si="6"/>
        <v>61.200000000000195</v>
      </c>
      <c r="OP2">
        <f t="shared" si="6"/>
        <v>61.600000000000193</v>
      </c>
      <c r="OQ2">
        <f t="shared" si="6"/>
        <v>62.000000000000192</v>
      </c>
      <c r="OR2">
        <f t="shared" si="6"/>
        <v>62.40000000000019</v>
      </c>
      <c r="OS2">
        <f t="shared" si="6"/>
        <v>62.800000000000189</v>
      </c>
      <c r="OT2">
        <f t="shared" si="6"/>
        <v>63.200000000000188</v>
      </c>
      <c r="OU2">
        <f t="shared" si="6"/>
        <v>63.600000000000186</v>
      </c>
      <c r="OV2">
        <f t="shared" si="6"/>
        <v>64.000000000000185</v>
      </c>
      <c r="OW2">
        <f t="shared" si="6"/>
        <v>64.40000000000019</v>
      </c>
      <c r="OX2">
        <f t="shared" si="6"/>
        <v>64.800000000000196</v>
      </c>
      <c r="OY2">
        <f t="shared" si="6"/>
        <v>65.200000000000202</v>
      </c>
      <c r="OZ2">
        <f t="shared" si="6"/>
        <v>65.600000000000207</v>
      </c>
      <c r="PA2">
        <f t="shared" si="6"/>
        <v>66.000000000000213</v>
      </c>
      <c r="PB2">
        <f t="shared" si="6"/>
        <v>66.400000000000219</v>
      </c>
      <c r="PC2">
        <f t="shared" si="6"/>
        <v>66.800000000000225</v>
      </c>
      <c r="PD2">
        <f t="shared" si="6"/>
        <v>67.20000000000023</v>
      </c>
      <c r="PE2">
        <f t="shared" si="6"/>
        <v>67.600000000000236</v>
      </c>
      <c r="PF2">
        <f t="shared" si="6"/>
        <v>68.000000000000242</v>
      </c>
      <c r="PG2">
        <f t="shared" si="6"/>
        <v>68.400000000000247</v>
      </c>
      <c r="PH2">
        <f t="shared" si="6"/>
        <v>68.800000000000253</v>
      </c>
      <c r="PI2">
        <f t="shared" si="6"/>
        <v>69.200000000000259</v>
      </c>
      <c r="PJ2">
        <f t="shared" si="6"/>
        <v>69.600000000000264</v>
      </c>
      <c r="PK2">
        <f t="shared" si="6"/>
        <v>70.00000000000027</v>
      </c>
      <c r="PL2">
        <f t="shared" si="6"/>
        <v>70.400000000000276</v>
      </c>
      <c r="PM2">
        <f t="shared" si="6"/>
        <v>70.800000000000281</v>
      </c>
      <c r="PN2">
        <f t="shared" si="6"/>
        <v>71.200000000000287</v>
      </c>
      <c r="PO2">
        <f t="shared" si="6"/>
        <v>71.600000000000293</v>
      </c>
      <c r="PP2">
        <f t="shared" si="6"/>
        <v>72.000000000000298</v>
      </c>
      <c r="PQ2">
        <f t="shared" si="6"/>
        <v>72.400000000000304</v>
      </c>
      <c r="PR2">
        <f t="shared" si="6"/>
        <v>72.80000000000031</v>
      </c>
      <c r="PS2">
        <f t="shared" si="6"/>
        <v>73.200000000000315</v>
      </c>
      <c r="PT2">
        <f t="shared" si="6"/>
        <v>73.600000000000321</v>
      </c>
      <c r="PU2">
        <f t="shared" si="6"/>
        <v>74.000000000000327</v>
      </c>
      <c r="PV2">
        <f t="shared" si="6"/>
        <v>74.400000000000333</v>
      </c>
      <c r="PW2">
        <f t="shared" si="6"/>
        <v>74.800000000000338</v>
      </c>
      <c r="PX2">
        <f t="shared" si="6"/>
        <v>75.200000000000344</v>
      </c>
      <c r="PY2">
        <f t="shared" si="6"/>
        <v>75.60000000000035</v>
      </c>
      <c r="PZ2">
        <f t="shared" si="6"/>
        <v>76.000000000000355</v>
      </c>
      <c r="QA2">
        <f t="shared" si="6"/>
        <v>76.400000000000361</v>
      </c>
      <c r="QB2">
        <f t="shared" si="6"/>
        <v>76.800000000000367</v>
      </c>
      <c r="QC2">
        <f t="shared" si="6"/>
        <v>77.200000000000372</v>
      </c>
      <c r="QD2">
        <f t="shared" si="6"/>
        <v>77.600000000000378</v>
      </c>
      <c r="QE2">
        <f t="shared" si="6"/>
        <v>78.000000000000384</v>
      </c>
      <c r="QF2">
        <f t="shared" si="6"/>
        <v>78.400000000000389</v>
      </c>
      <c r="QG2">
        <f t="shared" si="6"/>
        <v>78.800000000000395</v>
      </c>
      <c r="QH2">
        <f t="shared" si="6"/>
        <v>79.200000000000401</v>
      </c>
      <c r="QI2">
        <f t="shared" si="6"/>
        <v>79.600000000000406</v>
      </c>
      <c r="QJ2">
        <f t="shared" ref="QJ2:SK2" si="7">QI2+0.4</f>
        <v>80.000000000000412</v>
      </c>
      <c r="QK2">
        <f t="shared" si="7"/>
        <v>80.400000000000418</v>
      </c>
      <c r="QL2">
        <f t="shared" si="7"/>
        <v>80.800000000000423</v>
      </c>
      <c r="QM2">
        <f t="shared" si="7"/>
        <v>81.200000000000429</v>
      </c>
      <c r="QN2">
        <f t="shared" si="7"/>
        <v>81.600000000000435</v>
      </c>
      <c r="QO2">
        <f t="shared" si="7"/>
        <v>82.000000000000441</v>
      </c>
      <c r="QP2">
        <f t="shared" si="7"/>
        <v>82.400000000000446</v>
      </c>
      <c r="QQ2">
        <f t="shared" si="7"/>
        <v>82.800000000000452</v>
      </c>
      <c r="QR2">
        <f t="shared" si="7"/>
        <v>83.200000000000458</v>
      </c>
      <c r="QS2">
        <f t="shared" si="7"/>
        <v>83.600000000000463</v>
      </c>
      <c r="QT2">
        <f t="shared" si="7"/>
        <v>84.000000000000469</v>
      </c>
      <c r="QU2">
        <f t="shared" si="7"/>
        <v>84.400000000000475</v>
      </c>
      <c r="QV2">
        <f t="shared" si="7"/>
        <v>84.80000000000048</v>
      </c>
      <c r="QW2">
        <f t="shared" si="7"/>
        <v>85.200000000000486</v>
      </c>
      <c r="QX2">
        <f t="shared" si="7"/>
        <v>85.600000000000492</v>
      </c>
      <c r="QY2">
        <f t="shared" si="7"/>
        <v>86.000000000000497</v>
      </c>
      <c r="QZ2">
        <f t="shared" si="7"/>
        <v>86.400000000000503</v>
      </c>
      <c r="RA2">
        <f t="shared" si="7"/>
        <v>86.800000000000509</v>
      </c>
      <c r="RB2">
        <f t="shared" si="7"/>
        <v>87.200000000000514</v>
      </c>
      <c r="RC2">
        <f t="shared" si="7"/>
        <v>87.60000000000052</v>
      </c>
      <c r="RD2">
        <f t="shared" si="7"/>
        <v>88.000000000000526</v>
      </c>
      <c r="RE2">
        <f t="shared" si="7"/>
        <v>88.400000000000531</v>
      </c>
      <c r="RF2">
        <f t="shared" si="7"/>
        <v>88.800000000000537</v>
      </c>
      <c r="RG2">
        <f t="shared" si="7"/>
        <v>89.200000000000543</v>
      </c>
      <c r="RH2">
        <f t="shared" si="7"/>
        <v>89.600000000000549</v>
      </c>
      <c r="RI2">
        <f t="shared" si="7"/>
        <v>90.000000000000554</v>
      </c>
      <c r="RJ2">
        <f t="shared" si="7"/>
        <v>90.40000000000056</v>
      </c>
      <c r="RK2">
        <f t="shared" si="7"/>
        <v>90.800000000000566</v>
      </c>
      <c r="RL2">
        <f t="shared" si="7"/>
        <v>91.200000000000571</v>
      </c>
      <c r="RM2">
        <f t="shared" si="7"/>
        <v>91.600000000000577</v>
      </c>
      <c r="RN2">
        <f t="shared" si="7"/>
        <v>92.000000000000583</v>
      </c>
      <c r="RO2">
        <f t="shared" si="7"/>
        <v>92.400000000000588</v>
      </c>
      <c r="RP2">
        <f t="shared" si="7"/>
        <v>92.800000000000594</v>
      </c>
      <c r="RQ2">
        <f t="shared" si="7"/>
        <v>93.2000000000006</v>
      </c>
      <c r="RR2">
        <f t="shared" si="7"/>
        <v>93.600000000000605</v>
      </c>
      <c r="RS2">
        <f t="shared" si="7"/>
        <v>94.000000000000611</v>
      </c>
      <c r="RT2">
        <f t="shared" si="7"/>
        <v>94.400000000000617</v>
      </c>
      <c r="RU2">
        <f t="shared" si="7"/>
        <v>94.800000000000622</v>
      </c>
      <c r="RV2">
        <f t="shared" si="7"/>
        <v>95.200000000000628</v>
      </c>
      <c r="RW2">
        <f t="shared" si="7"/>
        <v>95.600000000000634</v>
      </c>
      <c r="RX2">
        <f t="shared" si="7"/>
        <v>96.000000000000639</v>
      </c>
      <c r="RY2">
        <f t="shared" si="7"/>
        <v>96.400000000000645</v>
      </c>
      <c r="RZ2">
        <f t="shared" si="7"/>
        <v>96.800000000000651</v>
      </c>
      <c r="SA2">
        <f t="shared" si="7"/>
        <v>97.200000000000657</v>
      </c>
      <c r="SB2">
        <f t="shared" si="7"/>
        <v>97.600000000000662</v>
      </c>
      <c r="SC2">
        <f t="shared" si="7"/>
        <v>98.000000000000668</v>
      </c>
      <c r="SD2">
        <f t="shared" si="7"/>
        <v>98.400000000000674</v>
      </c>
      <c r="SE2">
        <f t="shared" si="7"/>
        <v>98.800000000000679</v>
      </c>
      <c r="SF2">
        <f t="shared" si="7"/>
        <v>99.200000000000685</v>
      </c>
      <c r="SG2">
        <f t="shared" si="7"/>
        <v>99.600000000000691</v>
      </c>
      <c r="SH2">
        <v>200</v>
      </c>
    </row>
    <row r="3" spans="1:502" x14ac:dyDescent="0.25">
      <c r="A3" t="s">
        <v>1</v>
      </c>
      <c r="B3">
        <f>SIN(B2)</f>
        <v>0.50636564110975879</v>
      </c>
      <c r="C3">
        <f>SIN(C2)</f>
        <v>0.8021964265172008</v>
      </c>
      <c r="D3">
        <f t="shared" ref="D3:BO3" si="8">SIN(D2)</f>
        <v>0.97137803487722829</v>
      </c>
      <c r="E3">
        <f t="shared" si="8"/>
        <v>0.98720041019597304</v>
      </c>
      <c r="F3">
        <f t="shared" si="8"/>
        <v>0.84716554731308491</v>
      </c>
      <c r="G3">
        <f t="shared" si="8"/>
        <v>0.57338187199039958</v>
      </c>
      <c r="H3">
        <f t="shared" si="8"/>
        <v>0.20907380660433747</v>
      </c>
      <c r="I3">
        <f t="shared" si="8"/>
        <v>-0.18824241572848446</v>
      </c>
      <c r="J3">
        <f t="shared" si="8"/>
        <v>-0.55583929969310109</v>
      </c>
      <c r="K3">
        <f t="shared" si="8"/>
        <v>-0.83568138003390358</v>
      </c>
      <c r="L3">
        <f t="shared" si="8"/>
        <v>-0.98358774543435512</v>
      </c>
      <c r="M3">
        <f t="shared" si="8"/>
        <v>-0.97620723296373979</v>
      </c>
      <c r="N3">
        <f t="shared" si="8"/>
        <v>-0.81470506325841685</v>
      </c>
      <c r="O3">
        <f t="shared" si="8"/>
        <v>-0.52457887780421819</v>
      </c>
      <c r="P3">
        <f t="shared" si="8"/>
        <v>-0.15163322198812326</v>
      </c>
      <c r="Q3">
        <f t="shared" si="8"/>
        <v>0.24525198546773699</v>
      </c>
      <c r="R3">
        <f t="shared" si="8"/>
        <v>0.6034172970203121</v>
      </c>
      <c r="S3">
        <f t="shared" si="8"/>
        <v>0.86631628531638594</v>
      </c>
      <c r="T3">
        <f t="shared" si="8"/>
        <v>0.99244298072847892</v>
      </c>
      <c r="U3">
        <f t="shared" si="8"/>
        <v>0.96188475132552753</v>
      </c>
      <c r="V3">
        <f t="shared" si="8"/>
        <v>0.7794660696157335</v>
      </c>
      <c r="W3">
        <f t="shared" si="8"/>
        <v>0.47398683441804801</v>
      </c>
      <c r="X3">
        <f t="shared" si="8"/>
        <v>9.3675500091000799E-2</v>
      </c>
      <c r="Y3">
        <f t="shared" si="8"/>
        <v>-0.30142513596297932</v>
      </c>
      <c r="Z3">
        <f t="shared" si="8"/>
        <v>-0.64893737078603253</v>
      </c>
      <c r="AA3">
        <f t="shared" si="8"/>
        <v>-0.89399666360062158</v>
      </c>
      <c r="AB3">
        <f t="shared" si="8"/>
        <v>-0.9979135404364663</v>
      </c>
      <c r="AC3">
        <f t="shared" si="8"/>
        <v>-0.94428181136607381</v>
      </c>
      <c r="AD3">
        <f t="shared" si="8"/>
        <v>-0.74156874715489107</v>
      </c>
      <c r="AE3">
        <f t="shared" si="8"/>
        <v>-0.42177828338583923</v>
      </c>
      <c r="AF3">
        <f t="shared" si="8"/>
        <v>-3.5398302733490261E-2</v>
      </c>
      <c r="AG3">
        <f t="shared" si="8"/>
        <v>0.35657029158239223</v>
      </c>
      <c r="AH3">
        <f t="shared" si="8"/>
        <v>0.69224427712704217</v>
      </c>
      <c r="AI3">
        <f t="shared" si="8"/>
        <v>0.91862811238448894</v>
      </c>
      <c r="AJ3">
        <f t="shared" si="8"/>
        <v>0.99998076749665654</v>
      </c>
      <c r="AK3">
        <f t="shared" si="8"/>
        <v>0.9234584470039835</v>
      </c>
      <c r="AL3">
        <f t="shared" si="8"/>
        <v>0.70114234273903853</v>
      </c>
      <c r="AM3">
        <f t="shared" si="8"/>
        <v>0.36813127927747419</v>
      </c>
      <c r="AN3">
        <f t="shared" si="8"/>
        <v>-2.2999618709312074E-2</v>
      </c>
      <c r="AO3">
        <f t="shared" si="8"/>
        <v>-0.41049938261764674</v>
      </c>
      <c r="AP3">
        <f t="shared" si="8"/>
        <v>-0.73319032007344676</v>
      </c>
      <c r="AQ3">
        <f t="shared" si="8"/>
        <v>-0.94012662738263475</v>
      </c>
      <c r="AR3">
        <f t="shared" si="8"/>
        <v>-0.99863761173780807</v>
      </c>
      <c r="AS3">
        <f t="shared" si="8"/>
        <v>-0.89948567524914635</v>
      </c>
      <c r="AT3">
        <f t="shared" si="8"/>
        <v>-0.65832472853485791</v>
      </c>
      <c r="AU3">
        <f t="shared" si="8"/>
        <v>-0.31322878243284225</v>
      </c>
      <c r="AV3">
        <f t="shared" si="8"/>
        <v>8.1319101139045155E-2</v>
      </c>
      <c r="AW3">
        <f t="shared" si="8"/>
        <v>0.46302848668594199</v>
      </c>
      <c r="AX3">
        <f t="shared" si="8"/>
        <v>0.77163585525816358</v>
      </c>
      <c r="AY3">
        <f t="shared" si="8"/>
        <v>0.9584188890187556</v>
      </c>
      <c r="AZ3">
        <f t="shared" si="8"/>
        <v>0.9938886539233438</v>
      </c>
      <c r="BA3">
        <f t="shared" si="8"/>
        <v>0.87244525400288908</v>
      </c>
      <c r="BB3">
        <f t="shared" si="8"/>
        <v>0.61326193180665334</v>
      </c>
      <c r="BC3">
        <f t="shared" si="8"/>
        <v>0.25725803498503963</v>
      </c>
      <c r="BD3">
        <f t="shared" si="8"/>
        <v>-0.13936124896955535</v>
      </c>
      <c r="BE3">
        <f t="shared" si="8"/>
        <v>-0.51397845598780334</v>
      </c>
      <c r="BF3">
        <f t="shared" si="8"/>
        <v>-0.80744976616683106</v>
      </c>
      <c r="BG3">
        <f t="shared" si="8"/>
        <v>-0.97344251247822999</v>
      </c>
      <c r="BH3">
        <f t="shared" si="8"/>
        <v>-0.98575009012889347</v>
      </c>
      <c r="BI3">
        <f t="shared" si="8"/>
        <v>-0.8424294032268701</v>
      </c>
      <c r="BJ3">
        <f t="shared" si="8"/>
        <v>-0.56610763689789922</v>
      </c>
      <c r="BK3">
        <f t="shared" si="8"/>
        <v>-0.20040992228073418</v>
      </c>
      <c r="BL3">
        <f t="shared" si="8"/>
        <v>0.19692811245003214</v>
      </c>
      <c r="BM3">
        <f t="shared" si="8"/>
        <v>0.56317552828141038</v>
      </c>
      <c r="BN3">
        <f t="shared" si="8"/>
        <v>0.84050991130391683</v>
      </c>
      <c r="BO3">
        <f t="shared" si="8"/>
        <v>0.98514626046831077</v>
      </c>
      <c r="BP3">
        <f t="shared" ref="BP3:EA3" si="9">SIN(BP2)</f>
        <v>0.9742496765064137</v>
      </c>
      <c r="BQ3">
        <f t="shared" si="9"/>
        <v>0.80954049043165821</v>
      </c>
      <c r="BR3">
        <f t="shared" si="9"/>
        <v>0.51702266109871509</v>
      </c>
      <c r="BS3">
        <f t="shared" si="9"/>
        <v>0.14287832187553812</v>
      </c>
      <c r="BT3">
        <f t="shared" si="9"/>
        <v>-0.25382336276242112</v>
      </c>
      <c r="BU3">
        <f t="shared" si="9"/>
        <v>-0.61045191948975797</v>
      </c>
      <c r="BV3">
        <f t="shared" si="9"/>
        <v>-0.87070354074998757</v>
      </c>
      <c r="BW3">
        <f t="shared" si="9"/>
        <v>-0.99349021796026826</v>
      </c>
      <c r="BX3">
        <f t="shared" si="9"/>
        <v>-0.95942663462326339</v>
      </c>
      <c r="BY3">
        <f t="shared" si="9"/>
        <v>-0.77389068155761909</v>
      </c>
      <c r="BZ3">
        <f t="shared" si="9"/>
        <v>-0.4661744061867949</v>
      </c>
      <c r="CA3">
        <f t="shared" si="9"/>
        <v>-8.4859442324606849E-2</v>
      </c>
      <c r="CB3">
        <f t="shared" si="9"/>
        <v>0.3098529615907295</v>
      </c>
      <c r="CC3">
        <f t="shared" si="9"/>
        <v>0.65564639591959561</v>
      </c>
      <c r="CD3">
        <f t="shared" si="9"/>
        <v>0.89792768068949147</v>
      </c>
      <c r="CE3">
        <f t="shared" si="9"/>
        <v>0.99844592831753676</v>
      </c>
      <c r="CF3">
        <f t="shared" si="9"/>
        <v>0.94133151769907153</v>
      </c>
      <c r="CG3">
        <f t="shared" si="9"/>
        <v>0.73560155843876163</v>
      </c>
      <c r="CH3">
        <f t="shared" si="9"/>
        <v>0.41373628751227953</v>
      </c>
      <c r="CI3">
        <f t="shared" si="9"/>
        <v>2.6551154023483795E-2</v>
      </c>
      <c r="CJ3">
        <f t="shared" si="9"/>
        <v>-0.36482582287869231</v>
      </c>
      <c r="CK3">
        <f t="shared" si="9"/>
        <v>-0.69860482414061986</v>
      </c>
      <c r="CL3">
        <f t="shared" si="9"/>
        <v>-0.92208948459764462</v>
      </c>
      <c r="CM3">
        <f t="shared" si="9"/>
        <v>-0.99999649034560523</v>
      </c>
      <c r="CN3">
        <f t="shared" si="9"/>
        <v>-0.92002603819659301</v>
      </c>
      <c r="CO3">
        <f t="shared" si="9"/>
        <v>-0.69480370415417625</v>
      </c>
      <c r="CP3">
        <f t="shared" si="9"/>
        <v>-0.35988714257367199</v>
      </c>
      <c r="CQ3">
        <f t="shared" si="9"/>
        <v>3.1847685618647169E-2</v>
      </c>
      <c r="CR3">
        <f t="shared" si="9"/>
        <v>0.41855446451887712</v>
      </c>
      <c r="CS3">
        <f t="shared" si="9"/>
        <v>0.73918069664955788</v>
      </c>
      <c r="CT3">
        <f t="shared" si="9"/>
        <v>0.94310654988869735</v>
      </c>
      <c r="CU3">
        <f t="shared" si="9"/>
        <v>0.99813661593267333</v>
      </c>
      <c r="CV3">
        <f t="shared" si="9"/>
        <v>0.8955828573545519</v>
      </c>
      <c r="CW3">
        <f t="shared" si="9"/>
        <v>0.65163625768118294</v>
      </c>
      <c r="CX3">
        <f t="shared" si="9"/>
        <v>0.30481062110174978</v>
      </c>
      <c r="CY3">
        <f t="shared" si="9"/>
        <v>-9.0137910371953733E-2</v>
      </c>
      <c r="CZ3">
        <f t="shared" si="9"/>
        <v>-0.47085564775081923</v>
      </c>
      <c r="DA3">
        <f t="shared" si="9"/>
        <v>-0.77723563152653052</v>
      </c>
      <c r="DB3">
        <f t="shared" si="9"/>
        <v>-0.96090719894575427</v>
      </c>
      <c r="DC3">
        <f t="shared" si="9"/>
        <v>-0.9928726480844795</v>
      </c>
      <c r="DD3">
        <f t="shared" si="9"/>
        <v>-0.86808533738018168</v>
      </c>
      <c r="DE3">
        <f t="shared" si="9"/>
        <v>-0.60624643936896139</v>
      </c>
      <c r="DF3">
        <f t="shared" si="9"/>
        <v>-0.2486945587315898</v>
      </c>
      <c r="DG3">
        <f t="shared" si="9"/>
        <v>0.14812072443210716</v>
      </c>
      <c r="DH3">
        <f t="shared" si="9"/>
        <v>0.52155100208731808</v>
      </c>
      <c r="DI3">
        <f t="shared" si="9"/>
        <v>0.81263984437938541</v>
      </c>
      <c r="DJ3">
        <f t="shared" si="9"/>
        <v>0.97543072357353588</v>
      </c>
      <c r="DK3">
        <f t="shared" si="9"/>
        <v>0.98422253929180448</v>
      </c>
      <c r="DL3">
        <f t="shared" si="9"/>
        <v>0.83762725714677133</v>
      </c>
      <c r="DM3">
        <f t="shared" si="9"/>
        <v>0.55878904885122738</v>
      </c>
      <c r="DN3">
        <f t="shared" si="9"/>
        <v>0.19173033639890558</v>
      </c>
      <c r="DO3">
        <f t="shared" si="9"/>
        <v>-0.20559838040306011</v>
      </c>
      <c r="DP3">
        <f t="shared" si="9"/>
        <v>-0.57046763363775743</v>
      </c>
      <c r="DQ3">
        <f t="shared" si="9"/>
        <v>-0.84527259096667362</v>
      </c>
      <c r="DR3">
        <f t="shared" si="9"/>
        <v>-0.98662759204056061</v>
      </c>
      <c r="DS3">
        <f t="shared" si="9"/>
        <v>-0.97221579030443084</v>
      </c>
      <c r="DT3">
        <f t="shared" si="9"/>
        <v>-0.80431249236563962</v>
      </c>
      <c r="DU3">
        <f t="shared" si="9"/>
        <v>-0.50942593711003792</v>
      </c>
      <c r="DV3">
        <f t="shared" si="9"/>
        <v>-0.1341122276452065</v>
      </c>
      <c r="DW3">
        <f t="shared" si="9"/>
        <v>0.26237485370436758</v>
      </c>
      <c r="DX3">
        <f t="shared" si="9"/>
        <v>0.61743871475381951</v>
      </c>
      <c r="DY3">
        <f t="shared" si="9"/>
        <v>0.87502257898966684</v>
      </c>
      <c r="DZ3">
        <f t="shared" si="9"/>
        <v>0.99445961800456251</v>
      </c>
      <c r="EA3">
        <f t="shared" si="9"/>
        <v>0.95689334952035776</v>
      </c>
      <c r="EB3">
        <f t="shared" ref="EB3:GM3" si="10">SIN(EB2)</f>
        <v>0.76825466132338027</v>
      </c>
      <c r="EC3">
        <f t="shared" si="10"/>
        <v>0.45832545449136802</v>
      </c>
      <c r="ED3">
        <f t="shared" si="10"/>
        <v>7.6036736057907214E-2</v>
      </c>
      <c r="EE3">
        <f t="shared" si="10"/>
        <v>-0.31825651110290581</v>
      </c>
      <c r="EF3">
        <f t="shared" si="10"/>
        <v>-0.66230405298657291</v>
      </c>
      <c r="EG3">
        <f t="shared" si="10"/>
        <v>-0.90178834764899962</v>
      </c>
      <c r="EH3">
        <f t="shared" si="10"/>
        <v>-0.99890009074504171</v>
      </c>
      <c r="EI3">
        <f t="shared" si="10"/>
        <v>-0.93830747333340203</v>
      </c>
      <c r="EJ3">
        <f t="shared" si="10"/>
        <v>-0.72957673739255713</v>
      </c>
      <c r="EK3">
        <f t="shared" si="10"/>
        <v>-0.40566187655493968</v>
      </c>
      <c r="EL3">
        <f t="shared" si="10"/>
        <v>-1.7701925104980212E-2</v>
      </c>
      <c r="EM3">
        <f t="shared" si="10"/>
        <v>0.37305277108902429</v>
      </c>
      <c r="EN3">
        <f t="shared" si="10"/>
        <v>0.70491063741455551</v>
      </c>
      <c r="EO3">
        <f t="shared" si="10"/>
        <v>0.9254786136714922</v>
      </c>
      <c r="EP3">
        <f t="shared" si="10"/>
        <v>0.99993386625879876</v>
      </c>
      <c r="EQ3">
        <f t="shared" si="10"/>
        <v>0.91652154791546325</v>
      </c>
      <c r="ER3">
        <f t="shared" si="10"/>
        <v>0.6884106296373611</v>
      </c>
      <c r="ES3">
        <f t="shared" si="10"/>
        <v>0.35161480971641718</v>
      </c>
      <c r="ET3">
        <f t="shared" si="10"/>
        <v>-4.0693257350283729E-2</v>
      </c>
      <c r="EU3">
        <f t="shared" si="10"/>
        <v>-0.42657675384495231</v>
      </c>
      <c r="EV3">
        <f t="shared" si="10"/>
        <v>-0.74511316047962839</v>
      </c>
      <c r="EW3">
        <f t="shared" si="10"/>
        <v>-0.94601258262704402</v>
      </c>
      <c r="EX3">
        <f t="shared" si="10"/>
        <v>-0.99755741890777583</v>
      </c>
      <c r="EY3">
        <f t="shared" si="10"/>
        <v>-0.89160987304125405</v>
      </c>
      <c r="EZ3">
        <f t="shared" si="10"/>
        <v>-0.64489673294455241</v>
      </c>
      <c r="FA3">
        <f t="shared" si="10"/>
        <v>-0.29636857870899169</v>
      </c>
      <c r="FB3">
        <f t="shared" si="10"/>
        <v>9.8949657550699635E-2</v>
      </c>
      <c r="FC3">
        <f t="shared" si="10"/>
        <v>0.47864591858877681</v>
      </c>
      <c r="FD3">
        <f t="shared" si="10"/>
        <v>0.78277451355090644</v>
      </c>
      <c r="FE3">
        <f t="shared" si="10"/>
        <v>0.96332022447386956</v>
      </c>
      <c r="FF3">
        <f t="shared" si="10"/>
        <v>0.99177885344306393</v>
      </c>
      <c r="FG3">
        <f t="shared" si="10"/>
        <v>0.86365740869275187</v>
      </c>
      <c r="FH3">
        <f t="shared" si="10"/>
        <v>0.59918344921394096</v>
      </c>
      <c r="FI3">
        <f t="shared" si="10"/>
        <v>0.24011159795338824</v>
      </c>
      <c r="FJ3">
        <f t="shared" si="10"/>
        <v>-0.15686859504880299</v>
      </c>
      <c r="FK3">
        <f t="shared" si="10"/>
        <v>-0.52908268612036147</v>
      </c>
      <c r="FL3">
        <f t="shared" si="10"/>
        <v>-0.81776625452667073</v>
      </c>
      <c r="FM3">
        <f t="shared" si="10"/>
        <v>-0.97734251239234282</v>
      </c>
      <c r="FN3">
        <f t="shared" si="10"/>
        <v>-0.98261787736406703</v>
      </c>
      <c r="FO3">
        <f t="shared" si="10"/>
        <v>-0.83275948530756339</v>
      </c>
      <c r="FP3">
        <f t="shared" si="10"/>
        <v>-0.55142668124136451</v>
      </c>
      <c r="FQ3">
        <f t="shared" si="10"/>
        <v>-0.18303572898020382</v>
      </c>
      <c r="FR3">
        <f t="shared" si="10"/>
        <v>0.21425254029626595</v>
      </c>
      <c r="FS3">
        <f t="shared" si="10"/>
        <v>0.57771504444604782</v>
      </c>
      <c r="FT3">
        <f t="shared" si="10"/>
        <v>0.84996904587953026</v>
      </c>
      <c r="FU3">
        <f t="shared" si="10"/>
        <v>0.988031624092921</v>
      </c>
      <c r="FV3">
        <f t="shared" si="10"/>
        <v>0.9701057337070923</v>
      </c>
      <c r="FW3">
        <f t="shared" si="10"/>
        <v>0.79902147865938522</v>
      </c>
      <c r="FX3">
        <f t="shared" si="10"/>
        <v>0.50178930102024533</v>
      </c>
      <c r="FY3">
        <f t="shared" si="10"/>
        <v>0.1253356260960555</v>
      </c>
      <c r="FZ3">
        <f t="shared" si="10"/>
        <v>-0.27090578830823153</v>
      </c>
      <c r="GA3">
        <f t="shared" si="10"/>
        <v>-0.6243771354166856</v>
      </c>
      <c r="GB3">
        <f t="shared" si="10"/>
        <v>-0.87927306165090202</v>
      </c>
      <c r="GC3">
        <f t="shared" si="10"/>
        <v>-0.99535110491159506</v>
      </c>
      <c r="GD3">
        <f t="shared" si="10"/>
        <v>-0.95428509449258647</v>
      </c>
      <c r="GE3">
        <f t="shared" si="10"/>
        <v>-0.76255845047936366</v>
      </c>
      <c r="GF3">
        <f t="shared" si="10"/>
        <v>-0.45044059427505945</v>
      </c>
      <c r="GG3">
        <f t="shared" si="10"/>
        <v>-6.7208072525109824E-2</v>
      </c>
      <c r="GH3">
        <f t="shared" si="10"/>
        <v>0.32663512610506806</v>
      </c>
      <c r="GI3">
        <f t="shared" si="10"/>
        <v>0.66890982037829361</v>
      </c>
      <c r="GJ3">
        <f t="shared" si="10"/>
        <v>0.90557836200677755</v>
      </c>
      <c r="GK3">
        <f t="shared" si="10"/>
        <v>0.99927599213664142</v>
      </c>
      <c r="GL3">
        <f t="shared" si="10"/>
        <v>0.93520991519441188</v>
      </c>
      <c r="GM3">
        <f t="shared" si="10"/>
        <v>0.72349475604399727</v>
      </c>
      <c r="GN3">
        <f t="shared" ref="GN3:GU3" si="11">SIN(GN2)</f>
        <v>0.3975556831211069</v>
      </c>
      <c r="GO3">
        <f t="shared" si="11"/>
        <v>8.8513092900486187E-3</v>
      </c>
      <c r="GP3">
        <f t="shared" si="11"/>
        <v>-0.38125049165526859</v>
      </c>
      <c r="GQ3">
        <f t="shared" si="11"/>
        <v>-0.71116122290622974</v>
      </c>
      <c r="GR3">
        <f t="shared" si="11"/>
        <v>-0.92879523407737075</v>
      </c>
      <c r="GS3">
        <f t="shared" si="11"/>
        <v>-0.99979290014266209</v>
      </c>
      <c r="GT3">
        <f t="shared" si="11"/>
        <v>-0.91294525072748556</v>
      </c>
      <c r="GU3">
        <f t="shared" si="11"/>
        <v>-0.68196362006788092</v>
      </c>
      <c r="GV3">
        <f t="shared" ref="GV3" si="12">SIN(GV2)</f>
        <v>-0.34331492881957171</v>
      </c>
      <c r="GW3">
        <f t="shared" ref="GW3" si="13">SIN(GW2)</f>
        <v>4.9535640878711609E-2</v>
      </c>
      <c r="GX3">
        <f t="shared" ref="GX3" si="14">SIN(GX2)</f>
        <v>0.43456562207220389</v>
      </c>
      <c r="GY3">
        <f t="shared" ref="GY3" si="15">SIN(GY2)</f>
        <v>0.75098724677190132</v>
      </c>
      <c r="GZ3">
        <f t="shared" ref="GZ3" si="16">SIN(GZ2)</f>
        <v>0.94884449791823167</v>
      </c>
      <c r="HA3">
        <f t="shared" ref="HA3" si="17">SIN(HA2)</f>
        <v>0.99690006604156955</v>
      </c>
      <c r="HB3">
        <f t="shared" ref="HB3" si="18">SIN(HB2)</f>
        <v>0.88756703358134903</v>
      </c>
      <c r="HC3">
        <f t="shared" ref="HC3" si="19">SIN(HC2)</f>
        <v>0.6381066823476903</v>
      </c>
      <c r="HD3">
        <f t="shared" ref="HD3" si="20">SIN(HD2)</f>
        <v>0.28790331666474378</v>
      </c>
      <c r="HE3">
        <f t="shared" ref="HE3" si="21">SIN(HE2)</f>
        <v>-0.10775365229977785</v>
      </c>
      <c r="HF3">
        <f t="shared" ref="HF3" si="22">SIN(HF2)</f>
        <v>-0.48639868885409304</v>
      </c>
      <c r="HG3">
        <f t="shared" ref="HG3" si="23">SIN(HG2)</f>
        <v>-0.78825206737552389</v>
      </c>
      <c r="HH3">
        <f t="shared" ref="HH3" si="24">SIN(HH2)</f>
        <v>-0.96565777654936513</v>
      </c>
      <c r="HI3">
        <f t="shared" ref="HI3" si="25">SIN(HI2)</f>
        <v>-0.99060735569482417</v>
      </c>
      <c r="HJ3">
        <f t="shared" ref="HJ3" si="26">SIN(HJ2)</f>
        <v>-0.85916181485632315</v>
      </c>
      <c r="HK3">
        <f t="shared" ref="HK3" si="27">SIN(HK2)</f>
        <v>-0.59207351470695102</v>
      </c>
      <c r="HL3">
        <f t="shared" ref="HL3" si="28">SIN(HL2)</f>
        <v>-0.23150982510120888</v>
      </c>
      <c r="HM3">
        <f t="shared" ref="HM3" si="29">SIN(HM2)</f>
        <v>0.165604175448644</v>
      </c>
      <c r="HN3">
        <f t="shared" ref="HN3" si="30">SIN(HN2)</f>
        <v>0.53657291800072127</v>
      </c>
      <c r="HO3">
        <f t="shared" ref="HO3" si="31">SIN(HO2)</f>
        <v>0.82282859496890159</v>
      </c>
      <c r="HP3">
        <f t="shared" ref="HP3" si="32">SIN(HP2)</f>
        <v>0.97917772915138623</v>
      </c>
      <c r="HQ3">
        <f t="shared" ref="HQ3" si="33">SIN(HQ2)</f>
        <v>0.98093623006642527</v>
      </c>
      <c r="HR3">
        <f t="shared" ref="HR3" si="34">SIN(HR2)</f>
        <v>0.82782646908546231</v>
      </c>
      <c r="HS3">
        <f t="shared" ref="HS3" si="35">SIN(HS2)</f>
        <v>0.54402111088908367</v>
      </c>
      <c r="HT3">
        <f t="shared" ref="HT3" si="36">SIN(HT2)</f>
        <v>0.17432678122264381</v>
      </c>
      <c r="HU3">
        <f t="shared" ref="HU3" si="37">SIN(HU2)</f>
        <v>-0.22288991410058012</v>
      </c>
      <c r="HV3">
        <f t="shared" ref="HV3" si="38">SIN(HV2)</f>
        <v>-0.58491719289203969</v>
      </c>
      <c r="HW3">
        <f t="shared" ref="HW3" si="39">SIN(HW2)</f>
        <v>-0.85459890808845851</v>
      </c>
      <c r="HX3">
        <f t="shared" ref="HX3" si="40">SIN(HX2)</f>
        <v>-0.98935824662343164</v>
      </c>
      <c r="HY3">
        <f t="shared" ref="HY3" si="41">SIN(HY2)</f>
        <v>-0.96791967203140017</v>
      </c>
      <c r="HZ3">
        <f t="shared" ref="HZ3" si="42">SIN(HZ2)</f>
        <v>-0.79366786384894406</v>
      </c>
      <c r="IA3">
        <f t="shared" ref="IA3" si="43">SIN(IA2)</f>
        <v>-0.49411335113830934</v>
      </c>
      <c r="IB3">
        <f t="shared" ref="IB3" si="44">SIN(IB2)</f>
        <v>-0.11654920485015138</v>
      </c>
      <c r="IC3">
        <f t="shared" ref="IC3" si="45">SIN(IC2)</f>
        <v>0.27941549819925676</v>
      </c>
      <c r="ID3">
        <f t="shared" ref="ID3" si="46">SIN(ID2)</f>
        <v>0.63126663787258885</v>
      </c>
      <c r="IE3">
        <f t="shared" ref="IE3" si="47">SIN(IE2)</f>
        <v>0.88345465572031501</v>
      </c>
      <c r="IF3">
        <f t="shared" ref="IF3" si="48">SIN(IF2)</f>
        <v>0.99616460883587088</v>
      </c>
      <c r="IG3">
        <f t="shared" ref="IG3" si="49">SIN(IG2)</f>
        <v>0.95160207388940965</v>
      </c>
      <c r="IH3">
        <f t="shared" ref="IH3" si="50">SIN(IH2)</f>
        <v>0.75680249530770216</v>
      </c>
      <c r="II3">
        <f t="shared" ref="II3" si="51">SIN(II2)</f>
        <v>0.44252044329454221</v>
      </c>
      <c r="IJ3">
        <f t="shared" ref="IJ3" si="52">SIN(IJ2)</f>
        <v>5.837414342723473E-2</v>
      </c>
      <c r="IK3">
        <f t="shared" ref="IK3" si="53">SIN(IK2)</f>
        <v>-0.33498815015623062</v>
      </c>
      <c r="IL3">
        <f t="shared" ref="IL3" si="54">SIN(IL2)</f>
        <v>-0.67546318055140575</v>
      </c>
      <c r="IM3">
        <f t="shared" ref="IM3" si="55">SIN(IM2)</f>
        <v>-0.90929742682582548</v>
      </c>
      <c r="IN3">
        <f t="shared" ref="IN3" si="56">SIN(IN2)</f>
        <v>-0.99957360304151521</v>
      </c>
      <c r="IO3">
        <f t="shared" ref="IO3" si="57">SIN(IO2)</f>
        <v>-0.93203908596710117</v>
      </c>
      <c r="IP3">
        <f t="shared" ref="IP3" si="58">SIN(IP2)</f>
        <v>-0.71735609089928221</v>
      </c>
      <c r="IQ3">
        <f t="shared" ref="IQ3" si="59">SIN(IQ2)</f>
        <v>-0.38941834230833239</v>
      </c>
      <c r="IR3">
        <f t="shared" ref="IR3" si="60">SIN(IR2)</f>
        <v>3.453903829608862E-13</v>
      </c>
      <c r="IS3">
        <f t="shared" ref="IS3" si="61">SIN(IS2)</f>
        <v>0.38941834230896866</v>
      </c>
      <c r="IT3">
        <f t="shared" ref="IT3" si="62">SIN(IT2)</f>
        <v>0.71735609089976338</v>
      </c>
      <c r="IU3">
        <f t="shared" ref="IU3" si="63">SIN(IU2)</f>
        <v>0.93203908596735152</v>
      </c>
      <c r="IV3">
        <f t="shared" ref="IV3" si="64">SIN(IV2)</f>
        <v>0.99957360304149512</v>
      </c>
      <c r="IW3">
        <f t="shared" ref="IW3" si="65">SIN(IW2)</f>
        <v>0.90929742682553794</v>
      </c>
      <c r="IX3">
        <f t="shared" ref="IX3" si="66">SIN(IX2)</f>
        <v>0.67546318055089627</v>
      </c>
      <c r="IY3">
        <f t="shared" ref="IY3" si="67">SIN(IY2)</f>
        <v>0.33498815015557953</v>
      </c>
      <c r="IZ3">
        <f t="shared" ref="IZ3" si="68">SIN(IZ2)</f>
        <v>-5.8374143427924553E-2</v>
      </c>
      <c r="JA3">
        <f t="shared" ref="JA3" si="69">SIN(JA2)</f>
        <v>-0.44252044329516188</v>
      </c>
      <c r="JB3">
        <f t="shared" ref="JB3" si="70">SIN(JB2)</f>
        <v>-0.75680249530815413</v>
      </c>
      <c r="JC3">
        <f t="shared" ref="JC3" si="71">SIN(JC2)</f>
        <v>-0.95160207388962226</v>
      </c>
      <c r="JD3">
        <f t="shared" ref="JD3" si="72">SIN(JD2)</f>
        <v>-0.99616460883581037</v>
      </c>
      <c r="JE3">
        <f t="shared" ref="JE3" si="73">SIN(JE2)</f>
        <v>-0.88345465571999093</v>
      </c>
      <c r="JF3">
        <f t="shared" ref="JF3" si="74">SIN(JF2)</f>
        <v>-0.63126663787205228</v>
      </c>
      <c r="JG3">
        <f t="shared" ref="JG3" si="75">SIN(JG2)</f>
        <v>-0.2794154981985924</v>
      </c>
      <c r="JH3">
        <f t="shared" ref="JH3" si="76">SIN(JH2)</f>
        <v>0.11654920485083856</v>
      </c>
      <c r="JI3">
        <f t="shared" ref="JI3" si="77">SIN(JI2)</f>
        <v>0.49411335113891086</v>
      </c>
      <c r="JJ3">
        <f t="shared" ref="JJ3" si="78">SIN(JJ2)</f>
        <v>0.79366786384936494</v>
      </c>
      <c r="JK3">
        <f t="shared" ref="JK3" si="79">SIN(JK2)</f>
        <v>0.96791967203157403</v>
      </c>
      <c r="JL3">
        <f t="shared" ref="JL3" si="80">SIN(JL2)</f>
        <v>0.98935824662333116</v>
      </c>
      <c r="JM3">
        <f t="shared" ref="JM3" si="81">SIN(JM2)</f>
        <v>0.85459890808809968</v>
      </c>
      <c r="JN3">
        <f t="shared" ref="JN3" si="82">SIN(JN2)</f>
        <v>0.58491719289147925</v>
      </c>
      <c r="JO3">
        <f t="shared" ref="JO3" si="83">SIN(JO2)</f>
        <v>0.22288991409990652</v>
      </c>
      <c r="JP3">
        <f t="shared" ref="JP3" si="84">SIN(JP2)</f>
        <v>-0.17432678122332421</v>
      </c>
      <c r="JQ3">
        <f t="shared" ref="JQ3" si="85">SIN(JQ2)</f>
        <v>-0.54402111088966343</v>
      </c>
      <c r="JR3">
        <f t="shared" ref="JR3" si="86">SIN(JR2)</f>
        <v>-0.82782646908585</v>
      </c>
      <c r="JS3">
        <f t="shared" ref="JS3" si="87">SIN(JS2)</f>
        <v>-0.9809362300665595</v>
      </c>
      <c r="JT3">
        <f t="shared" ref="JT3" si="88">SIN(JT2)</f>
        <v>-0.9791777291512459</v>
      </c>
      <c r="JU3">
        <f t="shared" ref="JU3" si="89">SIN(JU2)</f>
        <v>-0.82282859496850891</v>
      </c>
      <c r="JV3">
        <f t="shared" ref="JV3" si="90">SIN(JV2)</f>
        <v>-0.53657291800013818</v>
      </c>
      <c r="JW3">
        <f t="shared" ref="JW3" si="91">SIN(JW2)</f>
        <v>-0.16560417544796255</v>
      </c>
      <c r="JX3">
        <f t="shared" ref="JX3" si="92">SIN(JX2)</f>
        <v>0.23150982510188112</v>
      </c>
      <c r="JY3">
        <f t="shared" ref="JY3" si="93">SIN(JY2)</f>
        <v>0.59207351470750791</v>
      </c>
      <c r="JZ3">
        <f t="shared" ref="JZ3" si="94">SIN(JZ2)</f>
        <v>0.85916181485667675</v>
      </c>
      <c r="KA3">
        <f t="shared" ref="KA3" si="95">SIN(KA2)</f>
        <v>0.99060735569491865</v>
      </c>
      <c r="KB3">
        <f t="shared" ref="KB3" si="96">SIN(KB2)</f>
        <v>0.96565777654918561</v>
      </c>
      <c r="KC3">
        <f t="shared" ref="KC3" si="97">SIN(KC2)</f>
        <v>0.78825206737509868</v>
      </c>
      <c r="KD3">
        <f t="shared" ref="KD3" si="98">SIN(KD2)</f>
        <v>0.4863986888534893</v>
      </c>
      <c r="KE3">
        <f t="shared" ref="KE3" si="99">SIN(KE2)</f>
        <v>0.10775365229909085</v>
      </c>
      <c r="KF3">
        <f t="shared" ref="KF3" si="100">SIN(KF2)</f>
        <v>-0.28790331666540553</v>
      </c>
      <c r="KG3">
        <f t="shared" ref="KG3" si="101">SIN(KG2)</f>
        <v>-0.63810668234822099</v>
      </c>
      <c r="KH3">
        <f t="shared" ref="KH3" si="102">SIN(KH2)</f>
        <v>-0.88756703358166655</v>
      </c>
      <c r="KI3">
        <f t="shared" ref="KI3" si="103">SIN(KI2)</f>
        <v>-0.99690006604162373</v>
      </c>
      <c r="KJ3">
        <f t="shared" ref="KJ3" si="104">SIN(KJ2)</f>
        <v>-0.94884449791801406</v>
      </c>
      <c r="KK3">
        <f t="shared" ref="KK3" si="105">SIN(KK2)</f>
        <v>-0.75098724677144624</v>
      </c>
      <c r="KL3">
        <f t="shared" ref="KL3" si="106">SIN(KL2)</f>
        <v>-0.43456562207158317</v>
      </c>
      <c r="KM3">
        <f t="shared" ref="KM3" si="107">SIN(KM2)</f>
        <v>-4.9535640878023229E-2</v>
      </c>
      <c r="KN3">
        <f t="shared" ref="KN3" si="108">SIN(KN2)</f>
        <v>0.34331492882021908</v>
      </c>
      <c r="KO3">
        <f t="shared" ref="KO3" si="109">SIN(KO2)</f>
        <v>0.68196362006838496</v>
      </c>
      <c r="KP3">
        <f t="shared" ref="KP3" si="110">SIN(KP2)</f>
        <v>0.91294525072776689</v>
      </c>
      <c r="KQ3">
        <f t="shared" ref="KQ3" si="111">SIN(KQ2)</f>
        <v>0.99979290014267619</v>
      </c>
      <c r="KR3">
        <f t="shared" ref="KR3" si="112">SIN(KR2)</f>
        <v>0.92879523407711528</v>
      </c>
      <c r="KS3">
        <f t="shared" ref="KS3" si="113">SIN(KS2)</f>
        <v>0.71116122290574513</v>
      </c>
      <c r="KT3">
        <f t="shared" ref="KT3" si="114">SIN(KT2)</f>
        <v>0.38125049165463143</v>
      </c>
      <c r="KU3">
        <f t="shared" ref="KU3" si="115">SIN(KU2)</f>
        <v>-8.8513092907378174E-3</v>
      </c>
      <c r="KV3">
        <f t="shared" ref="KV3" si="116">SIN(KV2)</f>
        <v>-0.39755568312173933</v>
      </c>
      <c r="KW3">
        <f t="shared" ref="KW3" si="117">SIN(KW2)</f>
        <v>-0.72349475604447311</v>
      </c>
      <c r="KX3">
        <f t="shared" ref="KX3" si="118">SIN(KX2)</f>
        <v>-0.93520991519465591</v>
      </c>
      <c r="KY3">
        <f t="shared" ref="KY3" si="119">SIN(KY2)</f>
        <v>-0.99927599213661522</v>
      </c>
      <c r="KZ3">
        <f t="shared" ref="KZ3" si="120">SIN(KZ2)</f>
        <v>-0.90557836200648523</v>
      </c>
      <c r="LA3">
        <f t="shared" ref="LA3" si="121">SIN(LA2)</f>
        <v>-0.66890982037778135</v>
      </c>
      <c r="LB3">
        <f t="shared" ref="LB3" si="122">SIN(LB2)</f>
        <v>-0.32663512610441664</v>
      </c>
      <c r="LC3">
        <f t="shared" ref="LC3" si="123">SIN(LC2)</f>
        <v>6.7208072525797496E-2</v>
      </c>
      <c r="LD3">
        <f t="shared" ref="LD3" si="124">SIN(LD2)</f>
        <v>0.45044059427567479</v>
      </c>
      <c r="LE3">
        <f t="shared" ref="LE3" si="125">SIN(LE2)</f>
        <v>0.76255845047980964</v>
      </c>
      <c r="LF3">
        <f t="shared" ref="LF3" si="126">SIN(LF2)</f>
        <v>0.95428509449279253</v>
      </c>
      <c r="LG3">
        <f t="shared" ref="LG3" si="127">SIN(LG2)</f>
        <v>0.99535110491152867</v>
      </c>
      <c r="LH3">
        <f t="shared" ref="LH3" si="128">SIN(LH2)</f>
        <v>0.87927306165057373</v>
      </c>
      <c r="LI3">
        <f t="shared" ref="LI3" si="129">SIN(LI2)</f>
        <v>0.62437713541614726</v>
      </c>
      <c r="LJ3">
        <f t="shared" ref="LJ3" si="130">SIN(LJ2)</f>
        <v>0.27090578830756806</v>
      </c>
      <c r="LK3">
        <f t="shared" ref="LK3" si="131">SIN(LK2)</f>
        <v>-0.12533562609673929</v>
      </c>
      <c r="LL3">
        <f t="shared" ref="LL3" si="132">SIN(LL2)</f>
        <v>-0.50178930102084152</v>
      </c>
      <c r="LM3">
        <f t="shared" ref="LM3" si="133">SIN(LM2)</f>
        <v>-0.79902147865979967</v>
      </c>
      <c r="LN3">
        <f t="shared" ref="LN3" si="134">SIN(LN2)</f>
        <v>-0.9701057337072595</v>
      </c>
      <c r="LO3">
        <f t="shared" ref="LO3" si="135">SIN(LO2)</f>
        <v>-0.98803162409281464</v>
      </c>
      <c r="LP3">
        <f t="shared" ref="LP3" si="136">SIN(LP2)</f>
        <v>-0.84996904587916711</v>
      </c>
      <c r="LQ3">
        <f t="shared" ref="LQ3" si="137">SIN(LQ2)</f>
        <v>-0.57771504444548527</v>
      </c>
      <c r="LR3">
        <f t="shared" ref="LR3" si="138">SIN(LR2)</f>
        <v>-0.21425254029559274</v>
      </c>
      <c r="LS3">
        <f t="shared" ref="LS3" si="139">SIN(LS2)</f>
        <v>0.18303572898088138</v>
      </c>
      <c r="LT3">
        <f t="shared" ref="LT3" si="140">SIN(LT2)</f>
        <v>0.5514266812419395</v>
      </c>
      <c r="LU3">
        <f t="shared" ref="LU3" si="141">SIN(LU2)</f>
        <v>0.83275948530794497</v>
      </c>
      <c r="LV3">
        <f t="shared" ref="LV3" si="142">SIN(LV2)</f>
        <v>0.98261787736419492</v>
      </c>
      <c r="LW3">
        <f t="shared" ref="LW3" si="143">SIN(LW2)</f>
        <v>0.97734251239219694</v>
      </c>
      <c r="LX3">
        <f t="shared" ref="LX3" si="144">SIN(LX2)</f>
        <v>0.81776625452627405</v>
      </c>
      <c r="LY3">
        <f t="shared" ref="LY3" si="145">SIN(LY2)</f>
        <v>0.5290826861197766</v>
      </c>
      <c r="LZ3">
        <f t="shared" ref="LZ3" si="146">SIN(LZ2)</f>
        <v>0.15686859504812228</v>
      </c>
      <c r="MA3">
        <f t="shared" ref="MA3" si="147">SIN(MA2)</f>
        <v>-0.24011159795405729</v>
      </c>
      <c r="MB3">
        <f t="shared" ref="MB3" si="148">SIN(MB2)</f>
        <v>-0.59918344921449285</v>
      </c>
      <c r="MC3">
        <f t="shared" ref="MC3" si="149">SIN(MC2)</f>
        <v>-0.86365740869309926</v>
      </c>
      <c r="MD3">
        <f t="shared" ref="MD3" si="150">SIN(MD2)</f>
        <v>-0.99177885344315209</v>
      </c>
      <c r="ME3">
        <f t="shared" ref="ME3" si="151">SIN(ME2)</f>
        <v>-0.96332022447368459</v>
      </c>
      <c r="MF3">
        <f t="shared" ref="MF3" si="152">SIN(MF2)</f>
        <v>-0.78277451355047756</v>
      </c>
      <c r="MG3">
        <f t="shared" ref="MG3" si="153">SIN(MG2)</f>
        <v>-0.47864591858817168</v>
      </c>
      <c r="MH3">
        <f t="shared" ref="MH3" si="154">SIN(MH2)</f>
        <v>-9.8949657550013795E-2</v>
      </c>
      <c r="MI3">
        <f t="shared" ref="MI3" si="155">SIN(MI2)</f>
        <v>0.29636857870965</v>
      </c>
      <c r="MJ3">
        <f t="shared" ref="MJ3" si="156">SIN(MJ2)</f>
        <v>0.6448967329450791</v>
      </c>
      <c r="MK3">
        <f t="shared" ref="MK3" si="157">SIN(MK2)</f>
        <v>0.89160987304156614</v>
      </c>
      <c r="ML3">
        <f t="shared" ref="ML3" si="158">SIN(ML2)</f>
        <v>0.99755741890782401</v>
      </c>
      <c r="MM3">
        <f t="shared" ref="MM3" si="159">SIN(MM2)</f>
        <v>0.94601258262682064</v>
      </c>
      <c r="MN3">
        <f t="shared" ref="MN3" si="160">SIN(MN2)</f>
        <v>0.74511316047916876</v>
      </c>
      <c r="MO3">
        <f t="shared" ref="MO3" si="161">SIN(MO2)</f>
        <v>0.42657675384432897</v>
      </c>
      <c r="MP3">
        <f t="shared" ref="MP3" si="162">SIN(MP2)</f>
        <v>4.0693257349595072E-2</v>
      </c>
      <c r="MQ3">
        <f t="shared" ref="MQ3" si="163">SIN(MQ2)</f>
        <v>-0.35161480971706244</v>
      </c>
      <c r="MR3">
        <f t="shared" ref="MR3" si="164">SIN(MR2)</f>
        <v>-0.68841062963786104</v>
      </c>
      <c r="MS3">
        <f t="shared" ref="MS3" si="165">SIN(MS2)</f>
        <v>-0.91652154791573892</v>
      </c>
      <c r="MT3">
        <f t="shared" ref="MT3" si="166">SIN(MT2)</f>
        <v>-0.99993386625880676</v>
      </c>
      <c r="MU3">
        <f t="shared" ref="MU3" si="167">SIN(MU2)</f>
        <v>-0.92547861367123108</v>
      </c>
      <c r="MV3">
        <f t="shared" ref="MV3" si="168">SIN(MV2)</f>
        <v>-0.70491063741406668</v>
      </c>
      <c r="MW3">
        <f t="shared" ref="MW3" si="169">SIN(MW2)</f>
        <v>-0.3730527710883848</v>
      </c>
      <c r="MX3">
        <f t="shared" ref="MX3" si="170">SIN(MX2)</f>
        <v>1.7701925105669331E-2</v>
      </c>
      <c r="MY3">
        <f t="shared" ref="MY3" si="171">SIN(MY2)</f>
        <v>0.40566187655556968</v>
      </c>
      <c r="MZ3">
        <f t="shared" ref="MZ3" si="172">SIN(MZ2)</f>
        <v>0.72957673739302842</v>
      </c>
      <c r="NA3">
        <f t="shared" ref="NA3" si="173">SIN(NA2)</f>
        <v>0.9383074733336404</v>
      </c>
      <c r="NB3">
        <f t="shared" ref="NB3" si="174">SIN(NB2)</f>
        <v>0.99890009074500941</v>
      </c>
      <c r="NC3">
        <f t="shared" ref="NC3" si="175">SIN(NC2)</f>
        <v>0.90178834764870175</v>
      </c>
      <c r="ND3">
        <f t="shared" ref="ND3" si="176">SIN(ND2)</f>
        <v>0.66230405298605655</v>
      </c>
      <c r="NE3">
        <f t="shared" ref="NE3" si="177">SIN(NE2)</f>
        <v>0.31825651110225245</v>
      </c>
      <c r="NF3">
        <f t="shared" ref="NF3" si="178">SIN(NF2)</f>
        <v>-7.6036736058594456E-2</v>
      </c>
      <c r="NG3">
        <f t="shared" ref="NG3" si="179">SIN(NG2)</f>
        <v>-0.45832545449198059</v>
      </c>
      <c r="NH3">
        <f t="shared" ref="NH3" si="180">SIN(NH2)</f>
        <v>-0.76825466132382147</v>
      </c>
      <c r="NI3">
        <f t="shared" ref="NI3" si="181">SIN(NI2)</f>
        <v>-0.95689334952055793</v>
      </c>
      <c r="NJ3">
        <f t="shared" ref="NJ3" si="182">SIN(NJ2)</f>
        <v>-0.99445961800449001</v>
      </c>
      <c r="NK3">
        <f t="shared" ref="NK3" si="183">SIN(NK2)</f>
        <v>-0.87502257898933311</v>
      </c>
      <c r="NL3">
        <f t="shared" ref="NL3" si="184">SIN(NL2)</f>
        <v>-0.61743871475327738</v>
      </c>
      <c r="NM3">
        <f t="shared" ref="NM3" si="185">SIN(NM2)</f>
        <v>-0.2623748537037025</v>
      </c>
      <c r="NN3">
        <f t="shared" ref="NN3" si="186">SIN(NN2)</f>
        <v>0.13411222764588951</v>
      </c>
      <c r="NO3">
        <f t="shared" ref="NO3" si="187">SIN(NO2)</f>
        <v>0.509425937110631</v>
      </c>
      <c r="NP3">
        <f t="shared" ref="NP3" si="188">SIN(NP2)</f>
        <v>0.80431249236604918</v>
      </c>
      <c r="NQ3">
        <f t="shared" ref="NQ3" si="189">SIN(NQ2)</f>
        <v>0.97221579030459215</v>
      </c>
      <c r="NR3">
        <f t="shared" ref="NR3" si="190">SIN(NR2)</f>
        <v>0.98662759204044825</v>
      </c>
      <c r="NS3">
        <f t="shared" ref="NS3" si="191">SIN(NS2)</f>
        <v>0.84527259096630536</v>
      </c>
      <c r="NT3">
        <f t="shared" ref="NT3" si="192">SIN(NT2)</f>
        <v>0.57046763363719144</v>
      </c>
      <c r="NU3">
        <f t="shared" ref="NU3" si="193">SIN(NU2)</f>
        <v>0.20559838040238559</v>
      </c>
      <c r="NV3">
        <f t="shared" ref="NV3" si="194">SIN(NV2)</f>
        <v>-0.19173033639958201</v>
      </c>
      <c r="NW3">
        <f t="shared" ref="NW3" si="195">SIN(NW2)</f>
        <v>-0.55878904885179892</v>
      </c>
      <c r="NX3">
        <f t="shared" ref="NX3" si="196">SIN(NX2)</f>
        <v>-0.83762725714714781</v>
      </c>
      <c r="NY3">
        <f t="shared" ref="NY3" si="197">SIN(NY2)</f>
        <v>-0.98422253929192649</v>
      </c>
      <c r="NZ3">
        <f t="shared" ref="NZ3" si="198">SIN(NZ2)</f>
        <v>-0.97543072357338401</v>
      </c>
      <c r="OA3">
        <f t="shared" ref="OA3" si="199">SIN(OA2)</f>
        <v>-0.81263984437898373</v>
      </c>
      <c r="OB3">
        <f t="shared" ref="OB3" si="200">SIN(OB2)</f>
        <v>-0.52155100208673</v>
      </c>
      <c r="OC3">
        <f t="shared" ref="OC3" si="201">SIN(OC2)</f>
        <v>-0.14812072443142554</v>
      </c>
      <c r="OD3">
        <f t="shared" ref="OD3" si="202">SIN(OD2)</f>
        <v>0.24869455873225738</v>
      </c>
      <c r="OE3">
        <f t="shared" ref="OE3" si="203">SIN(OE2)</f>
        <v>0.6062464393695095</v>
      </c>
      <c r="OF3">
        <f t="shared" ref="OF3" si="204">SIN(OF2)</f>
        <v>0.86808533738052385</v>
      </c>
      <c r="OG3">
        <f t="shared" ref="OG3" si="205">SIN(OG2)</f>
        <v>0.99287264808456166</v>
      </c>
      <c r="OH3">
        <f t="shared" ref="OH3" si="206">SIN(OH2)</f>
        <v>0.96090719894556342</v>
      </c>
      <c r="OI3">
        <f t="shared" ref="OI3" si="207">SIN(OI2)</f>
        <v>0.77723563152609687</v>
      </c>
      <c r="OJ3">
        <f t="shared" ref="OJ3" si="208">SIN(OJ2)</f>
        <v>0.47085564775021116</v>
      </c>
      <c r="OK3">
        <f t="shared" ref="OK3" si="209">SIN(OK2)</f>
        <v>9.013791037126731E-2</v>
      </c>
      <c r="OL3">
        <f t="shared" ref="OL3:OM3" si="210">SIN(OL2)</f>
        <v>-0.3048106211024062</v>
      </c>
      <c r="OM3">
        <f t="shared" si="210"/>
        <v>-0.65163625768170574</v>
      </c>
      <c r="ON3">
        <f t="shared" ref="ON3" si="211">SIN(ON2)</f>
        <v>-0.89558285735485854</v>
      </c>
      <c r="OO3">
        <f t="shared" ref="OO3" si="212">SIN(OO2)</f>
        <v>-0.99813661593271541</v>
      </c>
      <c r="OP3">
        <f t="shared" ref="OP3" si="213">SIN(OP2)</f>
        <v>-0.9431065498884682</v>
      </c>
      <c r="OQ3">
        <f t="shared" ref="OQ3" si="214">SIN(OQ2)</f>
        <v>-0.73918069664909369</v>
      </c>
      <c r="OR3">
        <f t="shared" ref="OR3" si="215">SIN(OR2)</f>
        <v>-0.41855446451825118</v>
      </c>
      <c r="OS3">
        <f t="shared" ref="OS3" si="216">SIN(OS2)</f>
        <v>-3.1847685617958289E-2</v>
      </c>
      <c r="OT3">
        <f t="shared" ref="OT3" si="217">SIN(OT2)</f>
        <v>0.35988714257431509</v>
      </c>
      <c r="OU3">
        <f t="shared" ref="OU3" si="218">SIN(OU2)</f>
        <v>0.69480370415467196</v>
      </c>
      <c r="OV3">
        <f t="shared" ref="OV3" si="219">SIN(OV2)</f>
        <v>0.92002603819686313</v>
      </c>
      <c r="OW3">
        <f t="shared" ref="OW3" si="220">SIN(OW2)</f>
        <v>0.99999649034560711</v>
      </c>
      <c r="OX3">
        <f t="shared" ref="OX3" si="221">SIN(OX2)</f>
        <v>0.92208948459737516</v>
      </c>
      <c r="OY3">
        <f t="shared" ref="OY3" si="222">SIN(OY2)</f>
        <v>0.69860482414012159</v>
      </c>
      <c r="OZ3">
        <f t="shared" ref="OZ3" si="223">SIN(OZ2)</f>
        <v>0.36482582287804394</v>
      </c>
      <c r="PA3">
        <f t="shared" ref="PA3" si="224">SIN(PA2)</f>
        <v>-2.6551154024179881E-2</v>
      </c>
      <c r="PB3">
        <f t="shared" ref="PB3" si="225">SIN(PB2)</f>
        <v>-0.41373628751291347</v>
      </c>
      <c r="PC3">
        <f t="shared" ref="PC3" si="226">SIN(PC2)</f>
        <v>-0.73560155843923336</v>
      </c>
      <c r="PD3">
        <f t="shared" ref="PD3" si="227">SIN(PD2)</f>
        <v>-0.94133151769930656</v>
      </c>
      <c r="PE3">
        <f t="shared" ref="PE3" si="228">SIN(PE2)</f>
        <v>-0.9984459283174979</v>
      </c>
      <c r="PF3">
        <f t="shared" ref="PF3" si="229">SIN(PF2)</f>
        <v>-0.89792768068918494</v>
      </c>
      <c r="PG3">
        <f t="shared" ref="PG3" si="230">SIN(PG2)</f>
        <v>-0.65564639591906992</v>
      </c>
      <c r="PH3">
        <f t="shared" ref="PH3" si="231">SIN(PH2)</f>
        <v>-0.30985296159006742</v>
      </c>
      <c r="PI3">
        <f t="shared" ref="PI3" si="232">SIN(PI2)</f>
        <v>8.4859442325300669E-2</v>
      </c>
      <c r="PJ3">
        <f t="shared" ref="PJ3" si="233">SIN(PJ2)</f>
        <v>0.46617440618741096</v>
      </c>
      <c r="PK3">
        <f t="shared" ref="PK3" si="234">SIN(PK2)</f>
        <v>0.77389068155806007</v>
      </c>
      <c r="PL3">
        <f t="shared" ref="PL3" si="235">SIN(PL2)</f>
        <v>0.95942663462345967</v>
      </c>
      <c r="PM3">
        <f t="shared" ref="PM3" si="236">SIN(PM2)</f>
        <v>0.99349021796018899</v>
      </c>
      <c r="PN3">
        <f t="shared" ref="PN3" si="237">SIN(PN2)</f>
        <v>0.87070354074964507</v>
      </c>
      <c r="PO3">
        <f t="shared" ref="PO3" si="238">SIN(PO2)</f>
        <v>0.61045191948920652</v>
      </c>
      <c r="PP3">
        <f t="shared" ref="PP3" si="239">SIN(PP2)</f>
        <v>0.25382336276174761</v>
      </c>
      <c r="PQ3">
        <f t="shared" ref="PQ3" si="240">SIN(PQ2)</f>
        <v>-0.14287832187622732</v>
      </c>
      <c r="PR3">
        <f t="shared" ref="PR3" si="241">SIN(PR2)</f>
        <v>-0.51702266109931116</v>
      </c>
      <c r="PS3">
        <f t="shared" ref="PS3" si="242">SIN(PS2)</f>
        <v>-0.80954049043206699</v>
      </c>
      <c r="PT3">
        <f t="shared" ref="PT3" si="243">SIN(PT2)</f>
        <v>-0.97424967650657079</v>
      </c>
      <c r="PU3">
        <f t="shared" ref="PU3" si="244">SIN(PU2)</f>
        <v>-0.9851462604681912</v>
      </c>
      <c r="PV3">
        <f t="shared" ref="PV3" si="245">SIN(PV2)</f>
        <v>-0.84050991130353958</v>
      </c>
      <c r="PW3">
        <f t="shared" ref="PW3" si="246">SIN(PW2)</f>
        <v>-0.56317552828083495</v>
      </c>
      <c r="PX3">
        <f t="shared" ref="PX3" si="247">SIN(PX2)</f>
        <v>-0.19692811244934946</v>
      </c>
      <c r="PY3">
        <f t="shared" ref="PY3" si="248">SIN(PY2)</f>
        <v>0.20040992228141638</v>
      </c>
      <c r="PZ3">
        <f t="shared" ref="PZ3" si="249">SIN(PZ2)</f>
        <v>0.56610763689847321</v>
      </c>
      <c r="QA3">
        <f t="shared" ref="QA3" si="250">SIN(QA2)</f>
        <v>0.84242940322724524</v>
      </c>
      <c r="QB3">
        <f t="shared" ref="QB3" si="251">SIN(QB2)</f>
        <v>0.9857500901290106</v>
      </c>
      <c r="QC3">
        <f t="shared" ref="QC3" si="252">SIN(QC2)</f>
        <v>0.97344251247807057</v>
      </c>
      <c r="QD3">
        <f t="shared" ref="QD3" si="253">SIN(QD2)</f>
        <v>0.80744976616642017</v>
      </c>
      <c r="QE3">
        <f t="shared" ref="QE3" si="254">SIN(QE2)</f>
        <v>0.51397845598720604</v>
      </c>
      <c r="QF3">
        <f t="shared" ref="QF3" si="255">SIN(QF2)</f>
        <v>0.13936124896886581</v>
      </c>
      <c r="QG3">
        <f t="shared" ref="QG3" si="256">SIN(QG2)</f>
        <v>-0.25725803498571254</v>
      </c>
      <c r="QH3">
        <f t="shared" ref="QH3" si="257">SIN(QH2)</f>
        <v>-0.61326193180720334</v>
      </c>
      <c r="QI3">
        <f t="shared" ref="QI3" si="258">SIN(QI2)</f>
        <v>-0.87244525400322936</v>
      </c>
      <c r="QJ3">
        <f t="shared" ref="QJ3" si="259">SIN(QJ2)</f>
        <v>-0.99388865392342063</v>
      </c>
      <c r="QK3">
        <f t="shared" ref="QK3" si="260">SIN(QK2)</f>
        <v>-0.95841888901855687</v>
      </c>
      <c r="QL3">
        <f t="shared" ref="QL3" si="261">SIN(QL2)</f>
        <v>-0.77163585525772072</v>
      </c>
      <c r="QM3">
        <f t="shared" ref="QM3" si="262">SIN(QM2)</f>
        <v>-0.46302848668532481</v>
      </c>
      <c r="QN3">
        <f t="shared" ref="QN3" si="263">SIN(QN2)</f>
        <v>-8.1319101138351127E-2</v>
      </c>
      <c r="QO3">
        <f t="shared" ref="QO3" si="264">SIN(QO2)</f>
        <v>0.31322878243350349</v>
      </c>
      <c r="QP3">
        <f t="shared" ref="QP3" si="265">SIN(QP2)</f>
        <v>0.65832472853538215</v>
      </c>
      <c r="QQ3">
        <f t="shared" ref="QQ3" si="266">SIN(QQ2)</f>
        <v>0.89948567524945056</v>
      </c>
      <c r="QR3">
        <f t="shared" ref="QR3" si="267">SIN(QR2)</f>
        <v>0.99863761173784449</v>
      </c>
      <c r="QS3">
        <f t="shared" ref="QS3" si="268">SIN(QS2)</f>
        <v>0.94012662738239738</v>
      </c>
      <c r="QT3">
        <f t="shared" ref="QT3" si="269">SIN(QT2)</f>
        <v>0.73319032007297325</v>
      </c>
      <c r="QU3">
        <f t="shared" ref="QU3" si="270">SIN(QU2)</f>
        <v>0.41049938261701174</v>
      </c>
      <c r="QV3">
        <f t="shared" ref="QV3" si="271">SIN(QV2)</f>
        <v>2.2999618708615926E-2</v>
      </c>
      <c r="QW3">
        <f t="shared" ref="QW3" si="272">SIN(QW2)</f>
        <v>-0.36813127927812161</v>
      </c>
      <c r="QX3">
        <f t="shared" ref="QX3" si="273">SIN(QX2)</f>
        <v>-0.70114234273953502</v>
      </c>
      <c r="QY3">
        <f t="shared" ref="QY3" si="274">SIN(QY2)</f>
        <v>-0.92345844700425062</v>
      </c>
      <c r="QZ3">
        <f t="shared" ref="QZ3" si="275">SIN(QZ2)</f>
        <v>-0.99998076749665221</v>
      </c>
      <c r="RA3">
        <f t="shared" ref="RA3" si="276">SIN(RA2)</f>
        <v>-0.91862811238421382</v>
      </c>
      <c r="RB3">
        <f t="shared" ref="RB3" si="277">SIN(RB2)</f>
        <v>-0.69224427712653969</v>
      </c>
      <c r="RC3">
        <f t="shared" ref="RC3" si="278">SIN(RC2)</f>
        <v>-0.35657029158174164</v>
      </c>
      <c r="RD3">
        <f t="shared" ref="RD3" si="279">SIN(RD2)</f>
        <v>3.5398302734186156E-2</v>
      </c>
      <c r="RE3">
        <f t="shared" ref="RE3" si="280">SIN(RE2)</f>
        <v>0.42177828338647061</v>
      </c>
      <c r="RF3">
        <f t="shared" ref="RF3" si="281">SIN(RF2)</f>
        <v>0.74156874715535825</v>
      </c>
      <c r="RG3">
        <f t="shared" ref="RG3" si="282">SIN(RG2)</f>
        <v>0.94428181136630307</v>
      </c>
      <c r="RH3">
        <f t="shared" ref="RH3" si="283">SIN(RH2)</f>
        <v>0.99791354043642133</v>
      </c>
      <c r="RI3">
        <f t="shared" ref="RI3" si="284">SIN(RI2)</f>
        <v>0.8939966636003096</v>
      </c>
      <c r="RJ3">
        <f t="shared" ref="RJ3" si="285">SIN(RJ2)</f>
        <v>0.64893737078550273</v>
      </c>
      <c r="RK3">
        <f t="shared" ref="RK3" si="286">SIN(RK2)</f>
        <v>0.30142513596231535</v>
      </c>
      <c r="RL3">
        <f t="shared" ref="RL3" si="287">SIN(RL2)</f>
        <v>-9.3675500091694064E-2</v>
      </c>
      <c r="RM3">
        <f t="shared" ref="RM3" si="288">SIN(RM2)</f>
        <v>-0.47398683441866113</v>
      </c>
      <c r="RN3">
        <f t="shared" ref="RN3" si="289">SIN(RN2)</f>
        <v>-0.77946606961616971</v>
      </c>
      <c r="RO3">
        <f t="shared" ref="RO3" si="290">SIN(RO2)</f>
        <v>-0.96188475132571793</v>
      </c>
      <c r="RP3">
        <f t="shared" ref="RP3" si="291">SIN(RP2)</f>
        <v>-0.99244298072839354</v>
      </c>
      <c r="RQ3">
        <f t="shared" ref="RQ3" si="292">SIN(RQ2)</f>
        <v>-0.8663162853160381</v>
      </c>
      <c r="RR3">
        <f t="shared" ref="RR3" si="293">SIN(RR2)</f>
        <v>-0.60341729701975677</v>
      </c>
      <c r="RS3">
        <f t="shared" ref="RS3" si="294">SIN(RS2)</f>
        <v>-0.24525198546706192</v>
      </c>
      <c r="RT3">
        <f t="shared" ref="RT3" si="295">SIN(RT2)</f>
        <v>0.15163322198881155</v>
      </c>
      <c r="RU3">
        <f t="shared" ref="RU3" si="296">SIN(RU2)</f>
        <v>0.52457887780481105</v>
      </c>
      <c r="RV3">
        <f t="shared" ref="RV3" si="297">SIN(RV2)</f>
        <v>0.81470506325882064</v>
      </c>
      <c r="RW3">
        <f t="shared" ref="RW3" si="298">SIN(RW2)</f>
        <v>0.97620723296389078</v>
      </c>
      <c r="RX3">
        <f t="shared" ref="RX3" si="299">SIN(RX2)</f>
        <v>0.98358774543422944</v>
      </c>
      <c r="RY3">
        <f t="shared" ref="RY3" si="300">SIN(RY2)</f>
        <v>0.8356813800335211</v>
      </c>
      <c r="RZ3">
        <f t="shared" ref="RZ3" si="301">SIN(RZ2)</f>
        <v>0.55583929969252222</v>
      </c>
      <c r="SA3">
        <f t="shared" ref="SA3" si="302">SIN(SA2)</f>
        <v>0.18824241572780057</v>
      </c>
      <c r="SB3">
        <f t="shared" ref="SB3" si="303">SIN(SB2)</f>
        <v>-0.20907380660501843</v>
      </c>
      <c r="SC3">
        <f t="shared" ref="SC3" si="304">SIN(SC2)</f>
        <v>-0.57338187199097013</v>
      </c>
      <c r="SD3">
        <f t="shared" ref="SD3" si="305">SIN(SD2)</f>
        <v>-0.84716554731345495</v>
      </c>
      <c r="SE3">
        <f t="shared" ref="SE3" si="306">SIN(SE2)</f>
        <v>-0.98720041019608407</v>
      </c>
      <c r="SF3">
        <f t="shared" ref="SF3" si="307">SIN(SF2)</f>
        <v>-0.97137803487706287</v>
      </c>
      <c r="SG3">
        <f t="shared" ref="SG3" si="308">SIN(SG2)</f>
        <v>-0.80219642651678502</v>
      </c>
      <c r="SH3">
        <f t="shared" ref="SH3" si="309">SIN(SH2)</f>
        <v>-0.87329729721399463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Alberto Morales</dc:creator>
  <cp:lastModifiedBy>Jorge Alberto Morales</cp:lastModifiedBy>
  <dcterms:created xsi:type="dcterms:W3CDTF">2022-06-23T02:48:00Z</dcterms:created>
  <dcterms:modified xsi:type="dcterms:W3CDTF">2022-06-23T04:03:53Z</dcterms:modified>
</cp:coreProperties>
</file>