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Sheet1!$D$1:$D$242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0.0001</c:v>
                </c:pt>
                <c:pt idx="70">
                  <c:v>0.0002</c:v>
                </c:pt>
                <c:pt idx="71">
                  <c:v>0.0004</c:v>
                </c:pt>
                <c:pt idx="72">
                  <c:v>0.0008</c:v>
                </c:pt>
                <c:pt idx="73">
                  <c:v>0.0003</c:v>
                </c:pt>
                <c:pt idx="74">
                  <c:v>0.0003</c:v>
                </c:pt>
                <c:pt idx="75">
                  <c:v>0.0012</c:v>
                </c:pt>
                <c:pt idx="76">
                  <c:v>0.0014</c:v>
                </c:pt>
                <c:pt idx="77">
                  <c:v>0.0026</c:v>
                </c:pt>
                <c:pt idx="78">
                  <c:v>0.0031</c:v>
                </c:pt>
                <c:pt idx="79">
                  <c:v>0.002</c:v>
                </c:pt>
                <c:pt idx="80">
                  <c:v>0.0021</c:v>
                </c:pt>
                <c:pt idx="81">
                  <c:v>0.0026</c:v>
                </c:pt>
                <c:pt idx="82">
                  <c:v>0.0027</c:v>
                </c:pt>
                <c:pt idx="83">
                  <c:v>0.003</c:v>
                </c:pt>
                <c:pt idx="84">
                  <c:v>0.0136</c:v>
                </c:pt>
                <c:pt idx="85">
                  <c:v>0.0031</c:v>
                </c:pt>
                <c:pt idx="86">
                  <c:v>0.0021</c:v>
                </c:pt>
                <c:pt idx="87">
                  <c:v>0.0021</c:v>
                </c:pt>
                <c:pt idx="88">
                  <c:v>0.0021</c:v>
                </c:pt>
                <c:pt idx="89">
                  <c:v>0.015</c:v>
                </c:pt>
                <c:pt idx="90">
                  <c:v>0.0089</c:v>
                </c:pt>
                <c:pt idx="91">
                  <c:v>0.0092</c:v>
                </c:pt>
                <c:pt idx="92">
                  <c:v>0.0094</c:v>
                </c:pt>
                <c:pt idx="93">
                  <c:v>0.0111</c:v>
                </c:pt>
                <c:pt idx="94">
                  <c:v>0.024</c:v>
                </c:pt>
                <c:pt idx="95">
                  <c:v>0.0149</c:v>
                </c:pt>
                <c:pt idx="96">
                  <c:v>0.0178</c:v>
                </c:pt>
                <c:pt idx="97">
                  <c:v>0.019</c:v>
                </c:pt>
                <c:pt idx="98">
                  <c:v>0.023</c:v>
                </c:pt>
                <c:pt idx="99">
                  <c:v>0.0124</c:v>
                </c:pt>
                <c:pt idx="100">
                  <c:v>0.0242</c:v>
                </c:pt>
                <c:pt idx="101">
                  <c:v>0.0252</c:v>
                </c:pt>
                <c:pt idx="102">
                  <c:v>0.0235</c:v>
                </c:pt>
                <c:pt idx="103">
                  <c:v>0.0203</c:v>
                </c:pt>
                <c:pt idx="104">
                  <c:v>0.0173</c:v>
                </c:pt>
                <c:pt idx="105">
                  <c:v>0.0126</c:v>
                </c:pt>
                <c:pt idx="106">
                  <c:v>0.0115</c:v>
                </c:pt>
                <c:pt idx="107">
                  <c:v>0.0125</c:v>
                </c:pt>
                <c:pt idx="108">
                  <c:v>0.0134</c:v>
                </c:pt>
                <c:pt idx="109">
                  <c:v>0.012</c:v>
                </c:pt>
                <c:pt idx="110">
                  <c:v>0.0132</c:v>
                </c:pt>
                <c:pt idx="111">
                  <c:v>0.0143</c:v>
                </c:pt>
                <c:pt idx="112">
                  <c:v>0.0142</c:v>
                </c:pt>
                <c:pt idx="113">
                  <c:v>0.0147</c:v>
                </c:pt>
                <c:pt idx="114">
                  <c:v>0.0183</c:v>
                </c:pt>
                <c:pt idx="115">
                  <c:v>0.0149</c:v>
                </c:pt>
                <c:pt idx="116">
                  <c:v>0.0147</c:v>
                </c:pt>
                <c:pt idx="117">
                  <c:v>0.0153</c:v>
                </c:pt>
                <c:pt idx="118">
                  <c:v>0.0169</c:v>
                </c:pt>
                <c:pt idx="119">
                  <c:v>0.0277</c:v>
                </c:pt>
                <c:pt idx="120">
                  <c:v>0.0285</c:v>
                </c:pt>
                <c:pt idx="121">
                  <c:v>0.0269</c:v>
                </c:pt>
                <c:pt idx="122">
                  <c:v>0.0275</c:v>
                </c:pt>
                <c:pt idx="123">
                  <c:v>0.0252</c:v>
                </c:pt>
                <c:pt idx="124">
                  <c:v>0.0048</c:v>
                </c:pt>
                <c:pt idx="125">
                  <c:v>0.0245</c:v>
                </c:pt>
                <c:pt idx="126">
                  <c:v>0.0235</c:v>
                </c:pt>
                <c:pt idx="127">
                  <c:v>0.0223</c:v>
                </c:pt>
                <c:pt idx="128">
                  <c:v>0.0207</c:v>
                </c:pt>
                <c:pt idx="129">
                  <c:v>0.0173</c:v>
                </c:pt>
                <c:pt idx="130">
                  <c:v>0.0186</c:v>
                </c:pt>
                <c:pt idx="131">
                  <c:v>0.0168</c:v>
                </c:pt>
                <c:pt idx="132">
                  <c:v>0.0158</c:v>
                </c:pt>
                <c:pt idx="133">
                  <c:v>0.0137</c:v>
                </c:pt>
                <c:pt idx="134">
                  <c:v>0.0139</c:v>
                </c:pt>
                <c:pt idx="135">
                  <c:v>0.0082</c:v>
                </c:pt>
                <c:pt idx="136">
                  <c:v>0.0076</c:v>
                </c:pt>
                <c:pt idx="137">
                  <c:v>0</c:v>
                </c:pt>
                <c:pt idx="138">
                  <c:v>0.0237</c:v>
                </c:pt>
                <c:pt idx="139">
                  <c:v>0.0317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0.0207</c:v>
                </c:pt>
                <c:pt idx="145">
                  <c:v>0.1111</c:v>
                </c:pt>
                <c:pt idx="146">
                  <c:v>0.0625</c:v>
                </c:pt>
                <c:pt idx="147">
                  <c:v>0.0769</c:v>
                </c:pt>
                <c:pt idx="148">
                  <c:v>0.027</c:v>
                </c:pt>
                <c:pt idx="149">
                  <c:v>0.0151</c:v>
                </c:pt>
                <c:pt idx="150">
                  <c:v>0.0192</c:v>
                </c:pt>
                <c:pt idx="151">
                  <c:v>0.0625</c:v>
                </c:pt>
                <c:pt idx="152">
                  <c:v>0.0526</c:v>
                </c:pt>
                <c:pt idx="153">
                  <c:v>0</c:v>
                </c:pt>
                <c:pt idx="154">
                  <c:v>0.0112</c:v>
                </c:pt>
                <c:pt idx="155">
                  <c:v>0.0179</c:v>
                </c:pt>
                <c:pt idx="156">
                  <c:v>0</c:v>
                </c:pt>
                <c:pt idx="157">
                  <c:v>0.0652</c:v>
                </c:pt>
                <c:pt idx="158">
                  <c:v>0.0426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0.0191</c:v>
                </c:pt>
                <c:pt idx="163">
                  <c:v>0.0288</c:v>
                </c:pt>
                <c:pt idx="164">
                  <c:v>0.0181</c:v>
                </c:pt>
                <c:pt idx="165">
                  <c:v>0.014</c:v>
                </c:pt>
                <c:pt idx="166">
                  <c:v>0.0071</c:v>
                </c:pt>
                <c:pt idx="167">
                  <c:v>0.0016</c:v>
                </c:pt>
                <c:pt idx="168">
                  <c:v>0.0008</c:v>
                </c:pt>
                <c:pt idx="169">
                  <c:v>0</c:v>
                </c:pt>
                <c:pt idx="170">
                  <c:v>0.0226</c:v>
                </c:pt>
                <c:pt idx="171">
                  <c:v>0.0017</c:v>
                </c:pt>
                <c:pt idx="172">
                  <c:v>0.0095</c:v>
                </c:pt>
                <c:pt idx="173">
                  <c:v>0.0249</c:v>
                </c:pt>
                <c:pt idx="174">
                  <c:v>0.0234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</c:v>
                </c:pt>
                <c:pt idx="206">
                  <c:v>0</c:v>
                </c:pt>
                <c:pt idx="207">
                  <c:v>0</c:v>
                </c:pt>
                <c:pt idx="208">
                  <c:v>0.1333</c:v>
                </c:pt>
                <c:pt idx="209">
                  <c:v>0</c:v>
                </c:pt>
                <c:pt idx="210">
                  <c:v>0.05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0.0345</c:v>
                </c:pt>
                <c:pt idx="217">
                  <c:v>0</c:v>
                </c:pt>
                <c:pt idx="218">
                  <c:v>0.0182</c:v>
                </c:pt>
                <c:pt idx="219">
                  <c:v>0.0233</c:v>
                </c:pt>
                <c:pt idx="220">
                  <c:v>0.0667</c:v>
                </c:pt>
                <c:pt idx="221">
                  <c:v>0.0104</c:v>
                </c:pt>
                <c:pt idx="222">
                  <c:v>0.0404</c:v>
                </c:pt>
                <c:pt idx="223">
                  <c:v>0.0526</c:v>
                </c:pt>
                <c:pt idx="224">
                  <c:v>0.0433</c:v>
                </c:pt>
                <c:pt idx="225">
                  <c:v>0.0249</c:v>
                </c:pt>
                <c:pt idx="226">
                  <c:v>0.0275</c:v>
                </c:pt>
                <c:pt idx="227">
                  <c:v>0.032</c:v>
                </c:pt>
                <c:pt idx="228">
                  <c:v>0.024</c:v>
                </c:pt>
                <c:pt idx="229">
                  <c:v>0.0486</c:v>
                </c:pt>
                <c:pt idx="230">
                  <c:v>0.0387</c:v>
                </c:pt>
                <c:pt idx="231">
                  <c:v>0.0345</c:v>
                </c:pt>
                <c:pt idx="232">
                  <c:v>0.0331</c:v>
                </c:pt>
                <c:pt idx="233">
                  <c:v>0.0497</c:v>
                </c:pt>
                <c:pt idx="234">
                  <c:v>0.0373</c:v>
                </c:pt>
                <c:pt idx="235">
                  <c:v>0.0197</c:v>
                </c:pt>
                <c:pt idx="236">
                  <c:v>0.0521</c:v>
                </c:pt>
                <c:pt idx="237">
                  <c:v>0</c:v>
                </c:pt>
                <c:pt idx="238">
                  <c:v>0.0224</c:v>
                </c:pt>
                <c:pt idx="239">
                  <c:v>0.0514</c:v>
                </c:pt>
                <c:pt idx="240">
                  <c:v>0.0732</c:v>
                </c:pt>
                <c:pt idx="241">
                  <c:v>0</c:v>
                </c:pt>
              </c:numCache>
            </c:numRef>
          </c:val>
        </c:ser>
        <c:gapWidth val="150"/>
        <c:axId val="23852253"/>
        <c:axId val="80698804"/>
      </c:barChart>
      <c:catAx>
        <c:axId val="23852253"/>
        <c:scaling>
          <c:orientation val="minMax"/>
        </c:scaling>
        <c:axPos val="b"/>
        <c:majorTickMark val="out"/>
        <c:minorTickMark val="none"/>
        <c:tickLblPos val="nextTo"/>
        <c:crossAx val="80698804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069880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23852253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581760</xdr:colOff>
      <xdr:row>3</xdr:row>
      <xdr:rowOff>109800</xdr:rowOff>
    </xdr:from>
    <xdr:to>
      <xdr:col>16</xdr:col>
      <xdr:colOff>407880</xdr:colOff>
      <xdr:row>40</xdr:row>
      <xdr:rowOff>1800</xdr:rowOff>
    </xdr:to>
    <xdr:graphicFrame>
      <xdr:nvGraphicFramePr>
        <xdr:cNvPr id="0" name="Chart 1"/>
        <xdr:cNvGraphicFramePr/>
      </xdr:nvGraphicFramePr>
      <xdr:xfrm>
        <a:off x="2788200" y="595440"/>
        <a:ext cx="9625320" cy="588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colorId="64" defaultGridColor="true" rightToLeft="false" showFormulas="false" showGridLines="true" showOutlineSymbols="true" showRowColHeaders="true" showZeros="true" tabSelected="true" topLeftCell="A40" view="normal" windowProtection="false" workbookViewId="0" zoomScale="85" zoomScaleNormal="85" zoomScalePageLayoutView="100">
      <selection activeCell="D75" activeCellId="0" pane="topLeft" sqref="A75:D75"/>
    </sheetView>
  </sheetViews>
  <cols>
    <col collapsed="false" hidden="false" max="1" min="1" style="0" width="5.45490196078431"/>
    <col collapsed="false" hidden="false" max="2" min="2" style="0" width="10.4745098039216"/>
    <col collapsed="false" hidden="false" max="3" min="3" style="0" width="8.46666666666667"/>
    <col collapsed="false" hidden="false" max="4" min="4" style="0" width="7.03529411764706"/>
    <col collapsed="false" hidden="false" max="1025" min="5" style="0" width="11.6313725490196"/>
  </cols>
  <sheetData>
    <row collapsed="false" customFormat="false" customHeight="true" hidden="false" ht="12.75" outlineLevel="0" r="1">
      <c r="A1" s="0" t="n">
        <v>-55</v>
      </c>
      <c r="B1" s="0" t="n">
        <v>186</v>
      </c>
      <c r="C1" s="0" t="n">
        <v>0</v>
      </c>
      <c r="D1" s="0" t="n">
        <v>0</v>
      </c>
    </row>
    <row collapsed="false" customFormat="false" customHeight="true" hidden="false" ht="12.75" outlineLevel="0" r="2">
      <c r="A2" s="0" t="n">
        <v>-54</v>
      </c>
      <c r="B2" s="0" t="n">
        <v>2</v>
      </c>
      <c r="C2" s="0" t="n">
        <v>0</v>
      </c>
      <c r="D2" s="0" t="n">
        <v>0</v>
      </c>
    </row>
    <row collapsed="false" customFormat="false" customHeight="true" hidden="false" ht="12.75" outlineLevel="0" r="3">
      <c r="A3" s="0" t="n">
        <v>-53</v>
      </c>
      <c r="B3" s="0" t="n">
        <v>9</v>
      </c>
      <c r="C3" s="0" t="n">
        <v>0</v>
      </c>
      <c r="D3" s="0" t="n">
        <v>0</v>
      </c>
    </row>
    <row collapsed="false" customFormat="false" customHeight="true" hidden="false" ht="12.75" outlineLevel="0" r="4">
      <c r="A4" s="0" t="n">
        <v>-52</v>
      </c>
      <c r="B4" s="0" t="n">
        <v>3</v>
      </c>
      <c r="C4" s="0" t="n">
        <v>0</v>
      </c>
      <c r="D4" s="0" t="n">
        <v>0</v>
      </c>
    </row>
    <row collapsed="false" customFormat="false" customHeight="true" hidden="false" ht="12.75" outlineLevel="0" r="5">
      <c r="A5" s="0" t="n">
        <v>-51</v>
      </c>
      <c r="B5" s="0" t="n">
        <v>1</v>
      </c>
      <c r="C5" s="0" t="n">
        <v>0</v>
      </c>
      <c r="D5" s="0" t="n">
        <v>0</v>
      </c>
    </row>
    <row collapsed="false" customFormat="false" customHeight="true" hidden="false" ht="12.75" outlineLevel="0" r="6">
      <c r="A6" s="0" t="n">
        <v>-50</v>
      </c>
      <c r="B6" s="0" t="n">
        <v>6</v>
      </c>
      <c r="C6" s="0" t="n">
        <v>0</v>
      </c>
      <c r="D6" s="0" t="n">
        <v>0</v>
      </c>
    </row>
    <row collapsed="false" customFormat="false" customHeight="true" hidden="false" ht="12.75" outlineLevel="0" r="7">
      <c r="A7" s="0" t="n">
        <v>-49</v>
      </c>
      <c r="B7" s="0" t="n">
        <v>13</v>
      </c>
      <c r="C7" s="0" t="n">
        <v>0</v>
      </c>
      <c r="D7" s="0" t="n">
        <v>0</v>
      </c>
    </row>
    <row collapsed="false" customFormat="false" customHeight="true" hidden="false" ht="12.75" outlineLevel="0" r="8">
      <c r="A8" s="0" t="n">
        <v>-48</v>
      </c>
      <c r="B8" s="0" t="n">
        <v>9</v>
      </c>
      <c r="C8" s="0" t="n">
        <v>0</v>
      </c>
      <c r="D8" s="0" t="n">
        <v>0</v>
      </c>
    </row>
    <row collapsed="false" customFormat="false" customHeight="true" hidden="false" ht="12.75" outlineLevel="0" r="9">
      <c r="A9" s="0" t="n">
        <v>-47</v>
      </c>
      <c r="B9" s="0" t="n">
        <v>6</v>
      </c>
      <c r="C9" s="0" t="n">
        <v>0</v>
      </c>
      <c r="D9" s="0" t="n">
        <v>0</v>
      </c>
    </row>
    <row collapsed="false" customFormat="false" customHeight="true" hidden="false" ht="12.75" outlineLevel="0" r="10">
      <c r="A10" s="0" t="n">
        <v>-45</v>
      </c>
      <c r="B10" s="0" t="n">
        <v>6</v>
      </c>
      <c r="C10" s="0" t="n">
        <v>0</v>
      </c>
      <c r="D10" s="0" t="n">
        <v>0</v>
      </c>
    </row>
    <row collapsed="false" customFormat="false" customHeight="true" hidden="false" ht="12.75" outlineLevel="0" r="11">
      <c r="A11" s="0" t="n">
        <v>-44</v>
      </c>
      <c r="B11" s="0" t="n">
        <v>9</v>
      </c>
      <c r="C11" s="0" t="n">
        <v>0</v>
      </c>
      <c r="D11" s="0" t="n">
        <v>0</v>
      </c>
    </row>
    <row collapsed="false" customFormat="false" customHeight="true" hidden="false" ht="12.75" outlineLevel="0" r="12">
      <c r="A12" s="0" t="n">
        <v>-43</v>
      </c>
      <c r="B12" s="0" t="n">
        <v>9</v>
      </c>
      <c r="C12" s="0" t="n">
        <v>0</v>
      </c>
      <c r="D12" s="0" t="n">
        <v>0</v>
      </c>
    </row>
    <row collapsed="false" customFormat="false" customHeight="true" hidden="false" ht="12.75" outlineLevel="0" r="13">
      <c r="A13" s="0" t="n">
        <v>-42</v>
      </c>
      <c r="B13" s="0" t="n">
        <v>9</v>
      </c>
      <c r="C13" s="0" t="n">
        <v>0</v>
      </c>
      <c r="D13" s="0" t="n">
        <v>0</v>
      </c>
    </row>
    <row collapsed="false" customFormat="false" customHeight="true" hidden="false" ht="12.75" outlineLevel="0" r="14">
      <c r="A14" s="0" t="n">
        <v>-41</v>
      </c>
      <c r="B14" s="0" t="n">
        <v>15</v>
      </c>
      <c r="C14" s="0" t="n">
        <v>0</v>
      </c>
      <c r="D14" s="0" t="n">
        <v>0</v>
      </c>
    </row>
    <row collapsed="false" customFormat="false" customHeight="true" hidden="false" ht="12.75" outlineLevel="0" r="15">
      <c r="A15" s="0" t="n">
        <v>-40</v>
      </c>
      <c r="B15" s="0" t="n">
        <v>2167</v>
      </c>
      <c r="C15" s="0" t="n">
        <v>0</v>
      </c>
      <c r="D15" s="0" t="n">
        <v>0</v>
      </c>
    </row>
    <row collapsed="false" customFormat="false" customHeight="true" hidden="false" ht="12.75" outlineLevel="0" r="16">
      <c r="A16" s="0" t="n">
        <v>-39</v>
      </c>
      <c r="B16" s="0" t="n">
        <v>64</v>
      </c>
      <c r="C16" s="0" t="n">
        <v>0</v>
      </c>
      <c r="D16" s="0" t="n">
        <v>0</v>
      </c>
    </row>
    <row collapsed="false" customFormat="false" customHeight="true" hidden="false" ht="12.75" outlineLevel="0" r="17">
      <c r="A17" s="0" t="n">
        <v>-38</v>
      </c>
      <c r="B17" s="0" t="n">
        <v>177</v>
      </c>
      <c r="C17" s="0" t="n">
        <v>0</v>
      </c>
      <c r="D17" s="0" t="n">
        <v>0</v>
      </c>
    </row>
    <row collapsed="false" customFormat="false" customHeight="true" hidden="false" ht="12.75" outlineLevel="0" r="18">
      <c r="A18" s="0" t="n">
        <v>-37</v>
      </c>
      <c r="B18" s="0" t="n">
        <v>67</v>
      </c>
      <c r="C18" s="0" t="n">
        <v>0</v>
      </c>
      <c r="D18" s="0" t="n">
        <v>0</v>
      </c>
    </row>
    <row collapsed="false" customFormat="false" customHeight="true" hidden="false" ht="12.75" outlineLevel="0" r="19">
      <c r="A19" s="0" t="n">
        <v>-36</v>
      </c>
      <c r="B19" s="0" t="n">
        <v>71</v>
      </c>
      <c r="C19" s="0" t="n">
        <v>0</v>
      </c>
      <c r="D19" s="0" t="n">
        <v>0</v>
      </c>
    </row>
    <row collapsed="false" customFormat="false" customHeight="true" hidden="false" ht="12.75" outlineLevel="0" r="20">
      <c r="A20" s="0" t="n">
        <v>-35</v>
      </c>
      <c r="B20" s="0" t="n">
        <v>166</v>
      </c>
      <c r="C20" s="0" t="n">
        <v>0</v>
      </c>
      <c r="D20" s="0" t="n">
        <v>0</v>
      </c>
    </row>
    <row collapsed="false" customFormat="false" customHeight="true" hidden="false" ht="12.75" outlineLevel="0" r="21">
      <c r="A21" s="0" t="n">
        <v>-34</v>
      </c>
      <c r="B21" s="0" t="n">
        <v>77</v>
      </c>
      <c r="C21" s="0" t="n">
        <v>0</v>
      </c>
      <c r="D21" s="0" t="n">
        <v>0</v>
      </c>
    </row>
    <row collapsed="false" customFormat="false" customHeight="true" hidden="false" ht="12.75" outlineLevel="0" r="22">
      <c r="A22" s="0" t="n">
        <v>-33</v>
      </c>
      <c r="B22" s="0" t="n">
        <v>79</v>
      </c>
      <c r="C22" s="0" t="n">
        <v>0</v>
      </c>
      <c r="D22" s="0" t="n">
        <v>0</v>
      </c>
    </row>
    <row collapsed="false" customFormat="false" customHeight="true" hidden="false" ht="12.75" outlineLevel="0" r="23">
      <c r="A23" s="0" t="n">
        <v>-32</v>
      </c>
      <c r="B23" s="0" t="n">
        <v>193</v>
      </c>
      <c r="C23" s="0" t="n">
        <v>0</v>
      </c>
      <c r="D23" s="0" t="n">
        <v>0</v>
      </c>
    </row>
    <row collapsed="false" customFormat="false" customHeight="true" hidden="false" ht="12.75" outlineLevel="0" r="24">
      <c r="A24" s="0" t="n">
        <v>-31</v>
      </c>
      <c r="B24" s="0" t="n">
        <v>69</v>
      </c>
      <c r="C24" s="0" t="n">
        <v>0</v>
      </c>
      <c r="D24" s="0" t="n">
        <v>0</v>
      </c>
    </row>
    <row collapsed="false" customFormat="false" customHeight="true" hidden="false" ht="12.75" outlineLevel="0" r="25">
      <c r="A25" s="0" t="n">
        <v>-30</v>
      </c>
      <c r="B25" s="0" t="n">
        <v>79</v>
      </c>
      <c r="C25" s="0" t="n">
        <v>0</v>
      </c>
      <c r="D25" s="0" t="n">
        <v>0</v>
      </c>
    </row>
    <row collapsed="false" customFormat="false" customHeight="true" hidden="false" ht="12.75" outlineLevel="0" r="26">
      <c r="A26" s="0" t="n">
        <v>-29</v>
      </c>
      <c r="B26" s="0" t="n">
        <v>207</v>
      </c>
      <c r="C26" s="0" t="n">
        <v>0</v>
      </c>
      <c r="D26" s="0" t="n">
        <v>0</v>
      </c>
    </row>
    <row collapsed="false" customFormat="false" customHeight="true" hidden="false" ht="12.75" outlineLevel="0" r="27">
      <c r="A27" s="0" t="n">
        <v>-28</v>
      </c>
      <c r="B27" s="0" t="n">
        <v>76</v>
      </c>
      <c r="C27" s="0" t="n">
        <v>0</v>
      </c>
      <c r="D27" s="0" t="n">
        <v>0</v>
      </c>
    </row>
    <row collapsed="false" customFormat="false" customHeight="true" hidden="false" ht="12.75" outlineLevel="0" r="28">
      <c r="A28" s="0" t="n">
        <v>-27</v>
      </c>
      <c r="B28" s="0" t="n">
        <v>108</v>
      </c>
      <c r="C28" s="0" t="n">
        <v>0</v>
      </c>
      <c r="D28" s="0" t="n">
        <v>0</v>
      </c>
    </row>
    <row collapsed="false" customFormat="false" customHeight="true" hidden="false" ht="12.75" outlineLevel="0" r="29">
      <c r="A29" s="0" t="n">
        <v>-26</v>
      </c>
      <c r="B29" s="0" t="n">
        <v>212</v>
      </c>
      <c r="C29" s="0" t="n">
        <v>0</v>
      </c>
      <c r="D29" s="0" t="n">
        <v>0</v>
      </c>
    </row>
    <row collapsed="false" customFormat="false" customHeight="true" hidden="false" ht="12.75" outlineLevel="0" r="30">
      <c r="A30" s="0" t="n">
        <v>-25</v>
      </c>
      <c r="B30" s="0" t="n">
        <v>130</v>
      </c>
      <c r="C30" s="0" t="n">
        <v>0</v>
      </c>
      <c r="D30" s="0" t="n">
        <v>0</v>
      </c>
    </row>
    <row collapsed="false" customFormat="false" customHeight="true" hidden="false" ht="12.75" outlineLevel="0" r="31">
      <c r="A31" s="0" t="n">
        <v>-24</v>
      </c>
      <c r="B31" s="0" t="n">
        <v>110</v>
      </c>
      <c r="C31" s="0" t="n">
        <v>0</v>
      </c>
      <c r="D31" s="0" t="n">
        <v>0</v>
      </c>
    </row>
    <row collapsed="false" customFormat="false" customHeight="true" hidden="false" ht="12.75" outlineLevel="0" r="32">
      <c r="A32" s="0" t="n">
        <v>-23</v>
      </c>
      <c r="B32" s="0" t="n">
        <v>257</v>
      </c>
      <c r="C32" s="0" t="n">
        <v>0</v>
      </c>
      <c r="D32" s="0" t="n">
        <v>0</v>
      </c>
    </row>
    <row collapsed="false" customFormat="false" customHeight="true" hidden="false" ht="12.75" outlineLevel="0" r="33">
      <c r="A33" s="0" t="n">
        <v>-22</v>
      </c>
      <c r="B33" s="0" t="n">
        <v>114</v>
      </c>
      <c r="C33" s="0" t="n">
        <v>0</v>
      </c>
      <c r="D33" s="0" t="n">
        <v>0</v>
      </c>
    </row>
    <row collapsed="false" customFormat="false" customHeight="true" hidden="false" ht="12.75" outlineLevel="0" r="34">
      <c r="A34" s="0" t="n">
        <v>-21</v>
      </c>
      <c r="B34" s="0" t="n">
        <v>129</v>
      </c>
      <c r="C34" s="0" t="n">
        <v>0</v>
      </c>
      <c r="D34" s="0" t="n">
        <v>0</v>
      </c>
    </row>
    <row collapsed="false" customFormat="false" customHeight="true" hidden="false" ht="12.75" outlineLevel="0" r="35">
      <c r="A35" s="0" t="n">
        <v>-20</v>
      </c>
      <c r="B35" s="0" t="n">
        <v>272</v>
      </c>
      <c r="C35" s="0" t="n">
        <v>0</v>
      </c>
      <c r="D35" s="0" t="n">
        <v>0</v>
      </c>
    </row>
    <row collapsed="false" customFormat="false" customHeight="true" hidden="false" ht="12.75" outlineLevel="0" r="36">
      <c r="A36" s="0" t="n">
        <v>-19</v>
      </c>
      <c r="B36" s="0" t="n">
        <v>183</v>
      </c>
      <c r="C36" s="0" t="n">
        <v>0</v>
      </c>
      <c r="D36" s="0" t="n">
        <v>0</v>
      </c>
    </row>
    <row collapsed="false" customFormat="false" customHeight="true" hidden="false" ht="12.75" outlineLevel="0" r="37">
      <c r="A37" s="0" t="n">
        <v>-18</v>
      </c>
      <c r="B37" s="0" t="n">
        <v>159</v>
      </c>
      <c r="C37" s="0" t="n">
        <v>0</v>
      </c>
      <c r="D37" s="0" t="n">
        <v>0</v>
      </c>
    </row>
    <row collapsed="false" customFormat="false" customHeight="true" hidden="false" ht="12.75" outlineLevel="0" r="38">
      <c r="A38" s="0" t="n">
        <v>-17</v>
      </c>
      <c r="B38" s="0" t="n">
        <v>280</v>
      </c>
      <c r="C38" s="0" t="n">
        <v>0</v>
      </c>
      <c r="D38" s="0" t="n">
        <v>0</v>
      </c>
    </row>
    <row collapsed="false" customFormat="false" customHeight="true" hidden="false" ht="12.75" outlineLevel="0" r="39">
      <c r="A39" s="0" t="n">
        <v>-16</v>
      </c>
      <c r="B39" s="0" t="n">
        <v>137</v>
      </c>
      <c r="C39" s="0" t="n">
        <v>0</v>
      </c>
      <c r="D39" s="0" t="n">
        <v>0</v>
      </c>
    </row>
    <row collapsed="false" customFormat="false" customHeight="true" hidden="false" ht="12.75" outlineLevel="0" r="40">
      <c r="A40" s="0" t="n">
        <v>-15</v>
      </c>
      <c r="B40" s="0" t="n">
        <v>201</v>
      </c>
      <c r="C40" s="0" t="n">
        <v>0</v>
      </c>
      <c r="D40" s="0" t="n">
        <v>0</v>
      </c>
    </row>
    <row collapsed="false" customFormat="false" customHeight="true" hidden="false" ht="12.75" outlineLevel="0" r="41">
      <c r="A41" s="0" t="n">
        <v>-14</v>
      </c>
      <c r="B41" s="0" t="n">
        <v>378</v>
      </c>
      <c r="C41" s="0" t="n">
        <v>0</v>
      </c>
      <c r="D41" s="0" t="n">
        <v>0</v>
      </c>
    </row>
    <row collapsed="false" customFormat="false" customHeight="true" hidden="false" ht="12.75" outlineLevel="0" r="42">
      <c r="A42" s="0" t="n">
        <v>-13</v>
      </c>
      <c r="B42" s="0" t="n">
        <v>163</v>
      </c>
      <c r="C42" s="0" t="n">
        <v>0</v>
      </c>
      <c r="D42" s="0" t="n">
        <v>0</v>
      </c>
    </row>
    <row collapsed="false" customFormat="false" customHeight="true" hidden="false" ht="12.75" outlineLevel="0" r="43">
      <c r="A43" s="0" t="n">
        <v>-12</v>
      </c>
      <c r="B43" s="0" t="n">
        <v>163</v>
      </c>
      <c r="C43" s="0" t="n">
        <v>0</v>
      </c>
      <c r="D43" s="0" t="n">
        <v>0</v>
      </c>
    </row>
    <row collapsed="false" customFormat="false" customHeight="true" hidden="false" ht="12.75" outlineLevel="0" r="44">
      <c r="A44" s="0" t="n">
        <v>-11</v>
      </c>
      <c r="B44" s="0" t="n">
        <v>388</v>
      </c>
      <c r="C44" s="0" t="n">
        <v>0</v>
      </c>
      <c r="D44" s="0" t="n">
        <v>0</v>
      </c>
    </row>
    <row collapsed="false" customFormat="false" customHeight="true" hidden="false" ht="12.75" outlineLevel="0" r="45">
      <c r="A45" s="0" t="n">
        <v>-10</v>
      </c>
      <c r="B45" s="0" t="n">
        <v>210</v>
      </c>
      <c r="C45" s="0" t="n">
        <v>0</v>
      </c>
      <c r="D45" s="0" t="n">
        <v>0</v>
      </c>
    </row>
    <row collapsed="false" customFormat="false" customHeight="true" hidden="false" ht="12.75" outlineLevel="0" r="46">
      <c r="A46" s="0" t="n">
        <v>-9</v>
      </c>
      <c r="B46" s="0" t="n">
        <v>208</v>
      </c>
      <c r="C46" s="0" t="n">
        <v>0</v>
      </c>
      <c r="D46" s="0" t="n">
        <v>0</v>
      </c>
    </row>
    <row collapsed="false" customFormat="false" customHeight="true" hidden="false" ht="12.75" outlineLevel="0" r="47">
      <c r="A47" s="0" t="n">
        <v>-8</v>
      </c>
      <c r="B47" s="0" t="n">
        <v>446</v>
      </c>
      <c r="C47" s="0" t="n">
        <v>0</v>
      </c>
      <c r="D47" s="0" t="n">
        <v>0</v>
      </c>
    </row>
    <row collapsed="false" customFormat="false" customHeight="true" hidden="false" ht="12.75" outlineLevel="0" r="48">
      <c r="A48" s="0" t="n">
        <v>-7</v>
      </c>
      <c r="B48" s="0" t="n">
        <v>279</v>
      </c>
      <c r="C48" s="0" t="n">
        <v>0</v>
      </c>
      <c r="D48" s="0" t="n">
        <v>0</v>
      </c>
    </row>
    <row collapsed="false" customFormat="false" customHeight="true" hidden="false" ht="12.75" outlineLevel="0" r="49">
      <c r="A49" s="0" t="n">
        <v>-6</v>
      </c>
      <c r="B49" s="0" t="n">
        <v>309</v>
      </c>
      <c r="C49" s="0" t="n">
        <v>0</v>
      </c>
      <c r="D49" s="0" t="n">
        <v>0</v>
      </c>
    </row>
    <row collapsed="false" customFormat="false" customHeight="true" hidden="false" ht="12.75" outlineLevel="0" r="50">
      <c r="A50" s="0" t="n">
        <v>-5</v>
      </c>
      <c r="B50" s="0" t="n">
        <v>477</v>
      </c>
      <c r="C50" s="0" t="n">
        <v>0</v>
      </c>
      <c r="D50" s="0" t="n">
        <v>0</v>
      </c>
    </row>
    <row collapsed="false" customFormat="false" customHeight="true" hidden="false" ht="12.75" outlineLevel="0" r="51">
      <c r="A51" s="0" t="n">
        <v>-4</v>
      </c>
      <c r="B51" s="0" t="n">
        <v>282</v>
      </c>
      <c r="C51" s="0" t="n">
        <v>0</v>
      </c>
      <c r="D51" s="0" t="n">
        <v>0</v>
      </c>
    </row>
    <row collapsed="false" customFormat="false" customHeight="true" hidden="false" ht="12.75" outlineLevel="0" r="52">
      <c r="A52" s="0" t="n">
        <v>-3</v>
      </c>
      <c r="B52" s="0" t="n">
        <v>237</v>
      </c>
      <c r="C52" s="0" t="n">
        <v>0</v>
      </c>
      <c r="D52" s="0" t="n">
        <v>0</v>
      </c>
    </row>
    <row collapsed="false" customFormat="false" customHeight="true" hidden="false" ht="12.75" outlineLevel="0" r="53">
      <c r="A53" s="0" t="n">
        <v>-2</v>
      </c>
      <c r="B53" s="0" t="n">
        <v>643</v>
      </c>
      <c r="C53" s="0" t="n">
        <v>0</v>
      </c>
      <c r="D53" s="0" t="n">
        <v>0</v>
      </c>
    </row>
    <row collapsed="false" customFormat="false" customHeight="true" hidden="false" ht="12.75" outlineLevel="0" r="54">
      <c r="A54" s="0" t="n">
        <v>-1</v>
      </c>
      <c r="B54" s="0" t="n">
        <v>348</v>
      </c>
      <c r="C54" s="0" t="n">
        <v>0</v>
      </c>
      <c r="D54" s="0" t="n">
        <v>0</v>
      </c>
    </row>
    <row collapsed="false" customFormat="false" customHeight="true" hidden="false" ht="12.75" outlineLevel="0" r="55">
      <c r="A55" s="0" t="n">
        <v>0</v>
      </c>
      <c r="B55" s="0" t="n">
        <v>315</v>
      </c>
      <c r="C55" s="0" t="n">
        <v>0</v>
      </c>
      <c r="D55" s="0" t="n">
        <v>0</v>
      </c>
    </row>
    <row collapsed="false" customFormat="false" customHeight="true" hidden="false" ht="12.75" outlineLevel="0" r="56">
      <c r="A56" s="0" t="n">
        <v>1</v>
      </c>
      <c r="B56" s="0" t="n">
        <v>795</v>
      </c>
      <c r="C56" s="0" t="n">
        <v>0</v>
      </c>
      <c r="D56" s="0" t="n">
        <v>0</v>
      </c>
    </row>
    <row collapsed="false" customFormat="false" customHeight="true" hidden="false" ht="12.75" outlineLevel="0" r="57">
      <c r="A57" s="0" t="n">
        <v>2</v>
      </c>
      <c r="B57" s="0" t="n">
        <v>458</v>
      </c>
      <c r="C57" s="0" t="n">
        <v>0</v>
      </c>
      <c r="D57" s="0" t="n">
        <v>0</v>
      </c>
    </row>
    <row collapsed="false" customFormat="false" customHeight="true" hidden="false" ht="12.75" outlineLevel="0" r="58">
      <c r="A58" s="0" t="n">
        <v>3</v>
      </c>
      <c r="B58" s="0" t="n">
        <v>405</v>
      </c>
      <c r="C58" s="0" t="n">
        <v>0</v>
      </c>
      <c r="D58" s="0" t="n">
        <v>0</v>
      </c>
    </row>
    <row collapsed="false" customFormat="false" customHeight="true" hidden="false" ht="12.75" outlineLevel="0" r="59">
      <c r="A59" s="0" t="n">
        <v>4</v>
      </c>
      <c r="B59" s="0" t="n">
        <v>944</v>
      </c>
      <c r="C59" s="0" t="n">
        <v>0</v>
      </c>
      <c r="D59" s="0" t="n">
        <v>0</v>
      </c>
    </row>
    <row collapsed="false" customFormat="false" customHeight="true" hidden="false" ht="12.75" outlineLevel="0" r="60">
      <c r="A60" s="0" t="n">
        <v>5</v>
      </c>
      <c r="B60" s="0" t="n">
        <v>48203</v>
      </c>
      <c r="C60" s="0" t="n">
        <v>0</v>
      </c>
      <c r="D60" s="0" t="n">
        <v>0</v>
      </c>
    </row>
    <row collapsed="false" customFormat="false" customHeight="true" hidden="false" ht="12.75" outlineLevel="0" r="61">
      <c r="A61" s="0" t="n">
        <v>6</v>
      </c>
      <c r="B61" s="0" t="n">
        <v>610</v>
      </c>
      <c r="C61" s="0" t="n">
        <v>0</v>
      </c>
      <c r="D61" s="0" t="n">
        <v>0</v>
      </c>
    </row>
    <row collapsed="false" customFormat="false" customHeight="true" hidden="false" ht="12.75" outlineLevel="0" r="62">
      <c r="A62" s="0" t="n">
        <v>7</v>
      </c>
      <c r="B62" s="0" t="n">
        <v>1239</v>
      </c>
      <c r="C62" s="0" t="n">
        <v>0</v>
      </c>
      <c r="D62" s="0" t="n">
        <v>0</v>
      </c>
    </row>
    <row collapsed="false" customFormat="false" customHeight="true" hidden="false" ht="12.75" outlineLevel="0" r="63">
      <c r="A63" s="0" t="n">
        <v>8</v>
      </c>
      <c r="B63" s="0" t="n">
        <v>647</v>
      </c>
      <c r="C63" s="0" t="n">
        <v>0</v>
      </c>
      <c r="D63" s="0" t="n">
        <v>0</v>
      </c>
    </row>
    <row collapsed="false" customFormat="false" customHeight="true" hidden="false" ht="12.75" outlineLevel="0" r="64">
      <c r="A64" s="0" t="n">
        <v>9</v>
      </c>
      <c r="B64" s="0" t="n">
        <v>753</v>
      </c>
      <c r="C64" s="0" t="n">
        <v>0</v>
      </c>
      <c r="D64" s="0" t="n">
        <v>0</v>
      </c>
    </row>
    <row collapsed="false" customFormat="false" customHeight="true" hidden="false" ht="12.75" outlineLevel="0" r="65">
      <c r="A65" s="0" t="n">
        <v>10</v>
      </c>
      <c r="B65" s="0" t="n">
        <v>32488</v>
      </c>
      <c r="C65" s="0" t="n">
        <v>0</v>
      </c>
      <c r="D65" s="0" t="n">
        <v>0</v>
      </c>
    </row>
    <row collapsed="false" customFormat="false" customHeight="true" hidden="false" ht="12.75" outlineLevel="0" r="66">
      <c r="A66" s="0" t="n">
        <v>11</v>
      </c>
      <c r="B66" s="0" t="n">
        <v>1210</v>
      </c>
      <c r="C66" s="0" t="n">
        <v>0</v>
      </c>
      <c r="D66" s="0" t="n">
        <v>0</v>
      </c>
    </row>
    <row collapsed="false" customFormat="false" customHeight="true" hidden="false" ht="12.75" outlineLevel="0" r="67">
      <c r="A67" s="0" t="n">
        <v>12</v>
      </c>
      <c r="B67" s="0" t="n">
        <v>1531</v>
      </c>
      <c r="C67" s="0" t="n">
        <v>0</v>
      </c>
      <c r="D67" s="0" t="n">
        <v>0</v>
      </c>
    </row>
    <row collapsed="false" customFormat="false" customHeight="true" hidden="false" ht="12.75" outlineLevel="0" r="68">
      <c r="A68" s="0" t="n">
        <v>13</v>
      </c>
      <c r="B68" s="0" t="n">
        <v>4240</v>
      </c>
      <c r="C68" s="0" t="n">
        <v>0</v>
      </c>
      <c r="D68" s="0" t="n">
        <v>0</v>
      </c>
    </row>
    <row collapsed="false" customFormat="false" customHeight="true" hidden="false" ht="12.75" outlineLevel="0" r="69">
      <c r="A69" s="0" t="n">
        <v>14</v>
      </c>
      <c r="B69" s="0" t="n">
        <v>2846</v>
      </c>
      <c r="C69" s="0" t="n">
        <v>0</v>
      </c>
      <c r="D69" s="0" t="n">
        <v>0</v>
      </c>
    </row>
    <row collapsed="false" customFormat="false" customHeight="true" hidden="false" ht="12.75" outlineLevel="0" r="70">
      <c r="A70" s="0" t="n">
        <v>15</v>
      </c>
      <c r="B70" s="0" t="n">
        <v>15087</v>
      </c>
      <c r="C70" s="0" t="n">
        <v>1</v>
      </c>
      <c r="D70" s="0" t="n">
        <v>0.0001</v>
      </c>
    </row>
    <row collapsed="false" customFormat="false" customHeight="true" hidden="false" ht="12.75" outlineLevel="0" r="71">
      <c r="A71" s="0" t="n">
        <v>16</v>
      </c>
      <c r="B71" s="0" t="n">
        <v>6567</v>
      </c>
      <c r="C71" s="0" t="n">
        <v>1</v>
      </c>
      <c r="D71" s="0" t="n">
        <v>0.0002</v>
      </c>
    </row>
    <row collapsed="false" customFormat="false" customHeight="true" hidden="false" ht="12.75" outlineLevel="0" r="72">
      <c r="A72" s="0" t="n">
        <v>17</v>
      </c>
      <c r="B72" s="0" t="n">
        <v>2783</v>
      </c>
      <c r="C72" s="0" t="n">
        <v>1</v>
      </c>
      <c r="D72" s="0" t="n">
        <v>0.0004</v>
      </c>
    </row>
    <row collapsed="false" customFormat="false" customHeight="true" hidden="false" ht="12.75" outlineLevel="0" r="73">
      <c r="A73" s="0" t="n">
        <v>18</v>
      </c>
      <c r="B73" s="0" t="n">
        <v>2481</v>
      </c>
      <c r="C73" s="0" t="n">
        <v>2</v>
      </c>
      <c r="D73" s="0" t="n">
        <v>0.0008</v>
      </c>
    </row>
    <row collapsed="false" customFormat="false" customHeight="true" hidden="false" ht="12.75" outlineLevel="0" r="74">
      <c r="A74" s="0" t="n">
        <v>19</v>
      </c>
      <c r="B74" s="0" t="n">
        <v>3998</v>
      </c>
      <c r="C74" s="0" t="n">
        <v>1</v>
      </c>
      <c r="D74" s="0" t="n">
        <v>0.0003</v>
      </c>
    </row>
    <row collapsed="false" customFormat="false" customHeight="true" hidden="false" ht="12.75" outlineLevel="0" r="75">
      <c r="A75" s="0" t="n">
        <v>20</v>
      </c>
      <c r="B75" s="0" t="n">
        <v>15071</v>
      </c>
      <c r="C75" s="0" t="n">
        <v>5</v>
      </c>
      <c r="D75" s="0" t="n">
        <v>0.0003</v>
      </c>
    </row>
    <row collapsed="false" customFormat="false" customHeight="true" hidden="false" ht="12.75" outlineLevel="0" r="76">
      <c r="A76" s="0" t="n">
        <v>21</v>
      </c>
      <c r="B76" s="0" t="n">
        <v>2600</v>
      </c>
      <c r="C76" s="0" t="n">
        <v>3</v>
      </c>
      <c r="D76" s="0" t="n">
        <v>0.0012</v>
      </c>
    </row>
    <row collapsed="false" customFormat="false" customHeight="true" hidden="false" ht="12.75" outlineLevel="0" r="77">
      <c r="A77" s="0" t="n">
        <v>22</v>
      </c>
      <c r="B77" s="0" t="n">
        <v>7099</v>
      </c>
      <c r="C77" s="0" t="n">
        <v>10</v>
      </c>
      <c r="D77" s="0" t="n">
        <v>0.0014</v>
      </c>
    </row>
    <row collapsed="false" customFormat="false" customHeight="true" hidden="false" ht="12.75" outlineLevel="0" r="78">
      <c r="A78" s="0" t="n">
        <v>23</v>
      </c>
      <c r="B78" s="0" t="n">
        <v>5298</v>
      </c>
      <c r="C78" s="0" t="n">
        <v>14</v>
      </c>
      <c r="D78" s="0" t="n">
        <v>0.0026</v>
      </c>
    </row>
    <row collapsed="false" customFormat="false" customHeight="true" hidden="false" ht="12.75" outlineLevel="0" r="79">
      <c r="A79" s="0" t="n">
        <v>24</v>
      </c>
      <c r="B79" s="0" t="n">
        <v>6678</v>
      </c>
      <c r="C79" s="0" t="n">
        <v>21</v>
      </c>
      <c r="D79" s="0" t="n">
        <v>0.0031</v>
      </c>
    </row>
    <row collapsed="false" customFormat="false" customHeight="true" hidden="false" ht="12.75" outlineLevel="0" r="80">
      <c r="A80" s="0" t="n">
        <v>25</v>
      </c>
      <c r="B80" s="0" t="n">
        <v>20922</v>
      </c>
      <c r="C80" s="0" t="n">
        <v>42</v>
      </c>
      <c r="D80" s="0" t="n">
        <v>0.002</v>
      </c>
    </row>
    <row collapsed="false" customFormat="false" customHeight="true" hidden="false" ht="12.75" outlineLevel="0" r="81">
      <c r="A81" s="0" t="n">
        <v>26</v>
      </c>
      <c r="B81" s="0" t="n">
        <v>15371</v>
      </c>
      <c r="C81" s="0" t="n">
        <v>33</v>
      </c>
      <c r="D81" s="0" t="n">
        <v>0.0021</v>
      </c>
    </row>
    <row collapsed="false" customFormat="false" customHeight="true" hidden="false" ht="12.75" outlineLevel="0" r="82">
      <c r="A82" s="0" t="n">
        <v>27</v>
      </c>
      <c r="B82" s="0" t="n">
        <v>20159</v>
      </c>
      <c r="C82" s="0" t="n">
        <v>53</v>
      </c>
      <c r="D82" s="0" t="n">
        <v>0.0026</v>
      </c>
    </row>
    <row collapsed="false" customFormat="false" customHeight="true" hidden="false" ht="12.75" outlineLevel="0" r="83">
      <c r="A83" s="0" t="n">
        <v>28</v>
      </c>
      <c r="B83" s="0" t="n">
        <v>53393</v>
      </c>
      <c r="C83" s="0" t="n">
        <v>145</v>
      </c>
      <c r="D83" s="0" t="n">
        <v>0.0027</v>
      </c>
    </row>
    <row collapsed="false" customFormat="false" customHeight="true" hidden="false" ht="12.75" outlineLevel="0" r="84">
      <c r="A84" s="0" t="n">
        <v>29</v>
      </c>
      <c r="B84" s="0" t="n">
        <v>33033</v>
      </c>
      <c r="C84" s="0" t="n">
        <v>99</v>
      </c>
      <c r="D84" s="0" t="n">
        <v>0.003</v>
      </c>
    </row>
    <row collapsed="false" customFormat="false" customHeight="true" hidden="false" ht="12.75" outlineLevel="0" r="85">
      <c r="A85" s="0" t="n">
        <v>30</v>
      </c>
      <c r="B85" s="0" t="n">
        <v>514704</v>
      </c>
      <c r="C85" s="0" t="n">
        <v>6989</v>
      </c>
      <c r="D85" s="0" t="n">
        <v>0.0136</v>
      </c>
    </row>
    <row collapsed="false" customFormat="false" customHeight="true" hidden="false" ht="12.75" outlineLevel="0" r="86">
      <c r="A86" s="0" t="n">
        <v>31</v>
      </c>
      <c r="B86" s="0" t="n">
        <v>66249</v>
      </c>
      <c r="C86" s="0" t="n">
        <v>207</v>
      </c>
      <c r="D86" s="0" t="n">
        <v>0.0031</v>
      </c>
    </row>
    <row collapsed="false" customFormat="false" customHeight="true" hidden="false" ht="12.75" outlineLevel="0" r="87">
      <c r="A87" s="0" t="n">
        <v>32</v>
      </c>
      <c r="B87" s="0" t="n">
        <v>27670</v>
      </c>
      <c r="C87" s="0" t="n">
        <v>57</v>
      </c>
      <c r="D87" s="0" t="n">
        <v>0.0021</v>
      </c>
    </row>
    <row collapsed="false" customFormat="false" customHeight="true" hidden="false" ht="12.75" outlineLevel="0" r="88">
      <c r="A88" s="0" t="n">
        <v>33</v>
      </c>
      <c r="B88" s="0" t="n">
        <v>21632</v>
      </c>
      <c r="C88" s="0" t="n">
        <v>45</v>
      </c>
      <c r="D88" s="0" t="n">
        <v>0.0021</v>
      </c>
    </row>
    <row collapsed="false" customFormat="false" customHeight="true" hidden="false" ht="12.75" outlineLevel="0" r="89">
      <c r="A89" s="0" t="n">
        <v>34</v>
      </c>
      <c r="B89" s="0" t="n">
        <v>23222</v>
      </c>
      <c r="C89" s="0" t="n">
        <v>49</v>
      </c>
      <c r="D89" s="0" t="n">
        <v>0.0021</v>
      </c>
    </row>
    <row collapsed="false" customFormat="false" customHeight="true" hidden="false" ht="12.75" outlineLevel="0" r="90">
      <c r="A90" s="0" t="n">
        <v>35</v>
      </c>
      <c r="B90" s="0" t="n">
        <v>201796</v>
      </c>
      <c r="C90" s="0" t="n">
        <v>3031</v>
      </c>
      <c r="D90" s="0" t="n">
        <v>0.015</v>
      </c>
    </row>
    <row collapsed="false" customFormat="false" customHeight="true" hidden="false" ht="12.75" outlineLevel="0" r="91">
      <c r="A91" s="0" t="n">
        <v>36</v>
      </c>
      <c r="B91" s="0" t="n">
        <v>5187</v>
      </c>
      <c r="C91" s="0" t="n">
        <v>46</v>
      </c>
      <c r="D91" s="0" t="n">
        <v>0.0089</v>
      </c>
    </row>
    <row collapsed="false" customFormat="false" customHeight="true" hidden="false" ht="12.75" outlineLevel="0" r="92">
      <c r="A92" s="0" t="n">
        <v>37</v>
      </c>
      <c r="B92" s="0" t="n">
        <v>12534</v>
      </c>
      <c r="C92" s="0" t="n">
        <v>115</v>
      </c>
      <c r="D92" s="0" t="n">
        <v>0.0092</v>
      </c>
    </row>
    <row collapsed="false" customFormat="false" customHeight="true" hidden="false" ht="12.75" outlineLevel="0" r="93">
      <c r="A93" s="0" t="n">
        <v>38</v>
      </c>
      <c r="B93" s="0" t="n">
        <v>7525</v>
      </c>
      <c r="C93" s="0" t="n">
        <v>71</v>
      </c>
      <c r="D93" s="0" t="n">
        <v>0.0094</v>
      </c>
    </row>
    <row collapsed="false" customFormat="false" customHeight="true" hidden="false" ht="12.75" outlineLevel="0" r="94">
      <c r="A94" s="0" t="n">
        <v>39</v>
      </c>
      <c r="B94" s="0" t="n">
        <v>9167</v>
      </c>
      <c r="C94" s="0" t="n">
        <v>102</v>
      </c>
      <c r="D94" s="0" t="n">
        <v>0.0111</v>
      </c>
    </row>
    <row collapsed="false" customFormat="false" customHeight="true" hidden="false" ht="12.75" outlineLevel="0" r="95">
      <c r="A95" s="0" t="n">
        <v>40</v>
      </c>
      <c r="B95" s="0" t="n">
        <v>66925</v>
      </c>
      <c r="C95" s="0" t="n">
        <v>1608</v>
      </c>
      <c r="D95" s="0" t="n">
        <v>0.024</v>
      </c>
    </row>
    <row collapsed="false" customFormat="false" customHeight="true" hidden="false" ht="12.75" outlineLevel="0" r="96">
      <c r="A96" s="0" t="n">
        <v>41</v>
      </c>
      <c r="B96" s="0" t="n">
        <v>16643</v>
      </c>
      <c r="C96" s="0" t="n">
        <v>248</v>
      </c>
      <c r="D96" s="0" t="n">
        <v>0.0149</v>
      </c>
    </row>
    <row collapsed="false" customFormat="false" customHeight="true" hidden="false" ht="12.75" outlineLevel="0" r="97">
      <c r="A97" s="0" t="n">
        <v>42</v>
      </c>
      <c r="B97" s="0" t="n">
        <v>20565</v>
      </c>
      <c r="C97" s="0" t="n">
        <v>367</v>
      </c>
      <c r="D97" s="0" t="n">
        <v>0.0178</v>
      </c>
    </row>
    <row collapsed="false" customFormat="false" customHeight="true" hidden="false" ht="12.75" outlineLevel="0" r="98">
      <c r="A98" s="0" t="n">
        <v>43</v>
      </c>
      <c r="B98" s="0" t="n">
        <v>60532</v>
      </c>
      <c r="C98" s="0" t="n">
        <v>1152</v>
      </c>
      <c r="D98" s="0" t="n">
        <v>0.019</v>
      </c>
    </row>
    <row collapsed="false" customFormat="false" customHeight="true" hidden="false" ht="12.75" outlineLevel="0" r="99">
      <c r="A99" s="0" t="n">
        <v>44</v>
      </c>
      <c r="B99" s="0" t="n">
        <v>44254</v>
      </c>
      <c r="C99" s="0" t="n">
        <v>1017</v>
      </c>
      <c r="D99" s="0" t="n">
        <v>0.023</v>
      </c>
    </row>
    <row collapsed="false" customFormat="false" customHeight="true" hidden="false" ht="12.75" outlineLevel="0" r="100">
      <c r="A100" s="0" t="n">
        <v>45</v>
      </c>
      <c r="B100" s="0" t="n">
        <v>5426125</v>
      </c>
      <c r="C100" s="0" t="n">
        <v>67336</v>
      </c>
      <c r="D100" s="0" t="n">
        <v>0.0124</v>
      </c>
    </row>
    <row collapsed="false" customFormat="false" customHeight="true" hidden="false" ht="12.75" outlineLevel="0" r="101">
      <c r="A101" s="0" t="n">
        <v>46</v>
      </c>
      <c r="B101" s="0" t="n">
        <v>160539</v>
      </c>
      <c r="C101" s="0" t="n">
        <v>3881</v>
      </c>
      <c r="D101" s="0" t="n">
        <v>0.0242</v>
      </c>
    </row>
    <row collapsed="false" customFormat="false" customHeight="true" hidden="false" ht="12.75" outlineLevel="0" r="102">
      <c r="A102" s="0" t="n">
        <v>47</v>
      </c>
      <c r="B102" s="0" t="n">
        <v>102980</v>
      </c>
      <c r="C102" s="0" t="n">
        <v>2597</v>
      </c>
      <c r="D102" s="0" t="n">
        <v>0.0252</v>
      </c>
    </row>
    <row collapsed="false" customFormat="false" customHeight="true" hidden="false" ht="12.75" outlineLevel="0" r="103">
      <c r="A103" s="0" t="n">
        <v>48</v>
      </c>
      <c r="B103" s="0" t="n">
        <v>110249</v>
      </c>
      <c r="C103" s="0" t="n">
        <v>2593</v>
      </c>
      <c r="D103" s="0" t="n">
        <v>0.0235</v>
      </c>
    </row>
    <row collapsed="false" customFormat="false" customHeight="true" hidden="false" ht="12.75" outlineLevel="0" r="104">
      <c r="A104" s="0" t="n">
        <v>49</v>
      </c>
      <c r="B104" s="0" t="n">
        <v>211077</v>
      </c>
      <c r="C104" s="0" t="n">
        <v>4292</v>
      </c>
      <c r="D104" s="0" t="n">
        <v>0.0203</v>
      </c>
    </row>
    <row collapsed="false" customFormat="false" customHeight="true" hidden="false" ht="12.75" outlineLevel="0" r="105">
      <c r="A105" s="0" t="n">
        <v>50</v>
      </c>
      <c r="B105" s="0" t="n">
        <v>11531347</v>
      </c>
      <c r="C105" s="0" t="n">
        <v>199469</v>
      </c>
      <c r="D105" s="0" t="n">
        <v>0.0173</v>
      </c>
    </row>
    <row collapsed="false" customFormat="false" customHeight="true" hidden="false" ht="12.75" outlineLevel="0" r="106">
      <c r="A106" s="0" t="n">
        <v>51</v>
      </c>
      <c r="B106" s="0" t="n">
        <v>65964</v>
      </c>
      <c r="C106" s="0" t="n">
        <v>828</v>
      </c>
      <c r="D106" s="0" t="n">
        <v>0.0126</v>
      </c>
    </row>
    <row collapsed="false" customFormat="false" customHeight="true" hidden="false" ht="12.75" outlineLevel="0" r="107">
      <c r="A107" s="0" t="n">
        <v>52</v>
      </c>
      <c r="B107" s="0" t="n">
        <v>110638</v>
      </c>
      <c r="C107" s="0" t="n">
        <v>1271</v>
      </c>
      <c r="D107" s="0" t="n">
        <v>0.0115</v>
      </c>
    </row>
    <row collapsed="false" customFormat="false" customHeight="true" hidden="false" ht="12.75" outlineLevel="0" r="108">
      <c r="A108" s="0" t="n">
        <v>53</v>
      </c>
      <c r="B108" s="0" t="n">
        <v>72932</v>
      </c>
      <c r="C108" s="0" t="n">
        <v>913</v>
      </c>
      <c r="D108" s="0" t="n">
        <v>0.0125</v>
      </c>
    </row>
    <row collapsed="false" customFormat="false" customHeight="true" hidden="false" ht="12.75" outlineLevel="0" r="109">
      <c r="A109" s="0" t="n">
        <v>54</v>
      </c>
      <c r="B109" s="0" t="n">
        <v>90763</v>
      </c>
      <c r="C109" s="0" t="n">
        <v>1218</v>
      </c>
      <c r="D109" s="0" t="n">
        <v>0.0134</v>
      </c>
    </row>
    <row collapsed="false" customFormat="false" customHeight="true" hidden="false" ht="12.75" outlineLevel="0" r="110">
      <c r="A110" s="0" t="n">
        <v>55</v>
      </c>
      <c r="B110" s="0" t="n">
        <v>330785</v>
      </c>
      <c r="C110" s="0" t="n">
        <v>3975</v>
      </c>
      <c r="D110" s="0" t="n">
        <v>0.012</v>
      </c>
    </row>
    <row collapsed="false" customFormat="false" customHeight="true" hidden="false" ht="12.75" outlineLevel="0" r="111">
      <c r="A111" s="0" t="n">
        <v>56</v>
      </c>
      <c r="B111" s="0" t="n">
        <v>154742</v>
      </c>
      <c r="C111" s="0" t="n">
        <v>2040</v>
      </c>
      <c r="D111" s="0" t="n">
        <v>0.0132</v>
      </c>
    </row>
    <row collapsed="false" customFormat="false" customHeight="true" hidden="false" ht="12.75" outlineLevel="0" r="112">
      <c r="A112" s="0" t="n">
        <v>57</v>
      </c>
      <c r="B112" s="0" t="n">
        <v>174836</v>
      </c>
      <c r="C112" s="0" t="n">
        <v>2495</v>
      </c>
      <c r="D112" s="0" t="n">
        <v>0.0143</v>
      </c>
    </row>
    <row collapsed="false" customFormat="false" customHeight="true" hidden="false" ht="12.75" outlineLevel="0" r="113">
      <c r="A113" s="0" t="n">
        <v>58</v>
      </c>
      <c r="B113" s="0" t="n">
        <v>395474</v>
      </c>
      <c r="C113" s="0" t="n">
        <v>5635</v>
      </c>
      <c r="D113" s="0" t="n">
        <v>0.0142</v>
      </c>
    </row>
    <row collapsed="false" customFormat="false" customHeight="true" hidden="false" ht="12.75" outlineLevel="0" r="114">
      <c r="A114" s="0" t="n">
        <v>59</v>
      </c>
      <c r="B114" s="0" t="n">
        <v>209900</v>
      </c>
      <c r="C114" s="0" t="n">
        <v>3095</v>
      </c>
      <c r="D114" s="0" t="n">
        <v>0.0147</v>
      </c>
    </row>
    <row collapsed="false" customFormat="false" customHeight="true" hidden="false" ht="12.75" outlineLevel="0" r="115">
      <c r="A115" s="0" t="n">
        <v>60</v>
      </c>
      <c r="B115" s="0" t="n">
        <v>4725186</v>
      </c>
      <c r="C115" s="0" t="n">
        <v>86316</v>
      </c>
      <c r="D115" s="0" t="n">
        <v>0.0183</v>
      </c>
    </row>
    <row collapsed="false" customFormat="false" customHeight="true" hidden="false" ht="12.75" outlineLevel="0" r="116">
      <c r="A116" s="0" t="n">
        <v>61</v>
      </c>
      <c r="B116" s="0" t="n">
        <v>423528</v>
      </c>
      <c r="C116" s="0" t="n">
        <v>6318</v>
      </c>
      <c r="D116" s="0" t="n">
        <v>0.0149</v>
      </c>
    </row>
    <row collapsed="false" customFormat="false" customHeight="true" hidden="false" ht="12.75" outlineLevel="0" r="117">
      <c r="A117" s="0" t="n">
        <v>62</v>
      </c>
      <c r="B117" s="0" t="n">
        <v>172504</v>
      </c>
      <c r="C117" s="0" t="n">
        <v>2539</v>
      </c>
      <c r="D117" s="0" t="n">
        <v>0.0147</v>
      </c>
    </row>
    <row collapsed="false" customFormat="false" customHeight="true" hidden="false" ht="12.75" outlineLevel="0" r="118">
      <c r="A118" s="0" t="n">
        <v>63</v>
      </c>
      <c r="B118" s="0" t="n">
        <v>128360</v>
      </c>
      <c r="C118" s="0" t="n">
        <v>1963</v>
      </c>
      <c r="D118" s="0" t="n">
        <v>0.0153</v>
      </c>
    </row>
    <row collapsed="false" customFormat="false" customHeight="true" hidden="false" ht="12.75" outlineLevel="0" r="119">
      <c r="A119" s="0" t="n">
        <v>64</v>
      </c>
      <c r="B119" s="0" t="n">
        <v>109242</v>
      </c>
      <c r="C119" s="0" t="n">
        <v>1842</v>
      </c>
      <c r="D119" s="0" t="n">
        <v>0.0169</v>
      </c>
    </row>
    <row collapsed="false" customFormat="false" customHeight="true" hidden="false" ht="12.75" outlineLevel="0" r="120">
      <c r="A120" s="0" t="n">
        <v>65</v>
      </c>
      <c r="B120" s="0" t="n">
        <v>17076</v>
      </c>
      <c r="C120" s="0" t="n">
        <v>473</v>
      </c>
      <c r="D120" s="0" t="n">
        <v>0.0277</v>
      </c>
    </row>
    <row collapsed="false" customFormat="false" customHeight="true" hidden="false" ht="12.75" outlineLevel="0" r="121">
      <c r="A121" s="0" t="n">
        <v>66</v>
      </c>
      <c r="B121" s="0" t="n">
        <v>17383</v>
      </c>
      <c r="C121" s="0" t="n">
        <v>496</v>
      </c>
      <c r="D121" s="0" t="n">
        <v>0.0285</v>
      </c>
    </row>
    <row collapsed="false" customFormat="false" customHeight="true" hidden="false" ht="12.75" outlineLevel="0" r="122">
      <c r="A122" s="0" t="n">
        <v>67</v>
      </c>
      <c r="B122" s="0" t="n">
        <v>51186</v>
      </c>
      <c r="C122" s="0" t="n">
        <v>1376</v>
      </c>
      <c r="D122" s="0" t="n">
        <v>0.0269</v>
      </c>
    </row>
    <row collapsed="false" customFormat="false" customHeight="true" hidden="false" ht="12.75" outlineLevel="0" r="123">
      <c r="A123" s="0" t="n">
        <v>68</v>
      </c>
      <c r="B123" s="0" t="n">
        <v>39589</v>
      </c>
      <c r="C123" s="0" t="n">
        <v>1090</v>
      </c>
      <c r="D123" s="0" t="n">
        <v>0.0275</v>
      </c>
    </row>
    <row collapsed="false" customFormat="false" customHeight="true" hidden="false" ht="12.75" outlineLevel="0" r="124">
      <c r="A124" s="0" t="n">
        <v>69</v>
      </c>
      <c r="B124" s="0" t="n">
        <v>52671</v>
      </c>
      <c r="C124" s="0" t="n">
        <v>1329</v>
      </c>
      <c r="D124" s="0" t="n">
        <v>0.0252</v>
      </c>
    </row>
    <row collapsed="false" customFormat="false" customHeight="true" hidden="false" ht="12.75" outlineLevel="0" r="125">
      <c r="A125" s="0" t="n">
        <v>70</v>
      </c>
      <c r="B125" s="0" t="n">
        <v>23665230</v>
      </c>
      <c r="C125" s="0" t="n">
        <v>114547</v>
      </c>
      <c r="D125" s="0" t="n">
        <v>0.0048</v>
      </c>
    </row>
    <row collapsed="false" customFormat="false" customHeight="true" hidden="false" ht="12.75" outlineLevel="0" r="126">
      <c r="A126" s="0" t="n">
        <v>71</v>
      </c>
      <c r="B126" s="0" t="n">
        <v>124912</v>
      </c>
      <c r="C126" s="0" t="n">
        <v>3061</v>
      </c>
      <c r="D126" s="0" t="n">
        <v>0.0245</v>
      </c>
    </row>
    <row collapsed="false" customFormat="false" customHeight="true" hidden="false" ht="12.75" outlineLevel="0" r="127">
      <c r="A127" s="0" t="n">
        <v>72</v>
      </c>
      <c r="B127" s="0" t="n">
        <v>163441</v>
      </c>
      <c r="C127" s="0" t="n">
        <v>3847</v>
      </c>
      <c r="D127" s="0" t="n">
        <v>0.0235</v>
      </c>
    </row>
    <row collapsed="false" customFormat="false" customHeight="true" hidden="false" ht="12.75" outlineLevel="0" r="128">
      <c r="A128" s="0" t="n">
        <v>73</v>
      </c>
      <c r="B128" s="0" t="n">
        <v>470770</v>
      </c>
      <c r="C128" s="0" t="n">
        <v>10503</v>
      </c>
      <c r="D128" s="0" t="n">
        <v>0.0223</v>
      </c>
    </row>
    <row collapsed="false" customFormat="false" customHeight="true" hidden="false" ht="12.75" outlineLevel="0" r="129">
      <c r="A129" s="0" t="n">
        <v>74</v>
      </c>
      <c r="B129" s="0" t="n">
        <v>319297</v>
      </c>
      <c r="C129" s="0" t="n">
        <v>6618</v>
      </c>
      <c r="D129" s="0" t="n">
        <v>0.0207</v>
      </c>
    </row>
    <row collapsed="false" customFormat="false" customHeight="true" hidden="false" ht="12.75" outlineLevel="0" r="130">
      <c r="A130" s="0" t="n">
        <v>75</v>
      </c>
      <c r="B130" s="0" t="n">
        <v>438652</v>
      </c>
      <c r="C130" s="0" t="n">
        <v>7607</v>
      </c>
      <c r="D130" s="0" t="n">
        <v>0.0173</v>
      </c>
    </row>
    <row collapsed="false" customFormat="false" customHeight="true" hidden="false" ht="12.75" outlineLevel="0" r="131">
      <c r="A131" s="0" t="n">
        <v>76</v>
      </c>
      <c r="B131" s="0" t="n">
        <v>934152</v>
      </c>
      <c r="C131" s="0" t="n">
        <v>17377</v>
      </c>
      <c r="D131" s="0" t="n">
        <v>0.0186</v>
      </c>
    </row>
    <row collapsed="false" customFormat="false" customHeight="true" hidden="false" ht="12.75" outlineLevel="0" r="132">
      <c r="A132" s="0" t="n">
        <v>77</v>
      </c>
      <c r="B132" s="0" t="n">
        <v>517710</v>
      </c>
      <c r="C132" s="0" t="n">
        <v>8703</v>
      </c>
      <c r="D132" s="0" t="n">
        <v>0.0168</v>
      </c>
    </row>
    <row collapsed="false" customFormat="false" customHeight="true" hidden="false" ht="12.75" outlineLevel="0" r="133">
      <c r="A133" s="0" t="n">
        <v>78</v>
      </c>
      <c r="B133" s="0" t="n">
        <v>502510</v>
      </c>
      <c r="C133" s="0" t="n">
        <v>7947</v>
      </c>
      <c r="D133" s="0" t="n">
        <v>0.0158</v>
      </c>
    </row>
    <row collapsed="false" customFormat="false" customHeight="true" hidden="false" ht="12.75" outlineLevel="0" r="134">
      <c r="A134" s="0" t="n">
        <v>79</v>
      </c>
      <c r="B134" s="0" t="n">
        <v>806068</v>
      </c>
      <c r="C134" s="0" t="n">
        <v>11004</v>
      </c>
      <c r="D134" s="0" t="n">
        <v>0.0137</v>
      </c>
    </row>
    <row collapsed="false" customFormat="false" customHeight="true" hidden="false" ht="12.75" outlineLevel="0" r="135">
      <c r="A135" s="0" t="n">
        <v>80</v>
      </c>
      <c r="B135" s="0" t="n">
        <v>433702</v>
      </c>
      <c r="C135" s="0" t="n">
        <v>6019</v>
      </c>
      <c r="D135" s="0" t="n">
        <v>0.0139</v>
      </c>
    </row>
    <row collapsed="false" customFormat="false" customHeight="true" hidden="false" ht="12.75" outlineLevel="0" r="136">
      <c r="A136" s="0" t="n">
        <v>81</v>
      </c>
      <c r="B136" s="0" t="n">
        <v>103924</v>
      </c>
      <c r="C136" s="0" t="n">
        <v>849</v>
      </c>
      <c r="D136" s="0" t="n">
        <v>0.0082</v>
      </c>
    </row>
    <row collapsed="false" customFormat="false" customHeight="true" hidden="false" ht="12.75" outlineLevel="0" r="137">
      <c r="A137" s="0" t="n">
        <v>82</v>
      </c>
      <c r="B137" s="0" t="n">
        <v>29215</v>
      </c>
      <c r="C137" s="0" t="n">
        <v>222</v>
      </c>
      <c r="D137" s="0" t="n">
        <v>0.0076</v>
      </c>
    </row>
    <row collapsed="false" customFormat="false" customHeight="true" hidden="false" ht="12.75" outlineLevel="0" r="138">
      <c r="A138" s="0" t="n">
        <v>83</v>
      </c>
      <c r="B138" s="0" t="n">
        <v>46</v>
      </c>
      <c r="C138" s="0" t="n">
        <v>0</v>
      </c>
      <c r="D138" s="0" t="n">
        <v>0</v>
      </c>
    </row>
    <row collapsed="false" customFormat="false" customHeight="true" hidden="false" ht="12.75" outlineLevel="0" r="139">
      <c r="A139" s="0" t="n">
        <v>85</v>
      </c>
      <c r="B139" s="0" t="n">
        <v>257595106</v>
      </c>
      <c r="C139" s="0" t="n">
        <v>6117284</v>
      </c>
      <c r="D139" s="0" t="n">
        <v>0.0237</v>
      </c>
    </row>
    <row collapsed="false" customFormat="false" customHeight="true" hidden="false" ht="12.75" outlineLevel="0" r="140">
      <c r="A140" s="0" t="n">
        <v>90</v>
      </c>
      <c r="B140" s="0" t="n">
        <v>947</v>
      </c>
      <c r="C140" s="0" t="n">
        <v>30</v>
      </c>
      <c r="D140" s="0" t="n">
        <v>0.0317</v>
      </c>
    </row>
    <row collapsed="false" customFormat="false" customHeight="true" hidden="false" ht="12.75" outlineLevel="0" r="141">
      <c r="A141" s="0" t="n">
        <v>91</v>
      </c>
      <c r="B141" s="0" t="n">
        <v>6</v>
      </c>
      <c r="C141" s="0" t="n">
        <v>0</v>
      </c>
      <c r="D141" s="0" t="n">
        <v>0</v>
      </c>
    </row>
    <row collapsed="false" customFormat="false" customHeight="true" hidden="false" ht="12.75" outlineLevel="0" r="142">
      <c r="A142" s="0" t="n">
        <v>92</v>
      </c>
      <c r="B142" s="0" t="n">
        <v>1</v>
      </c>
      <c r="C142" s="0" t="n">
        <v>0</v>
      </c>
      <c r="D142" s="0" t="n">
        <v>0</v>
      </c>
    </row>
    <row collapsed="false" customFormat="false" customHeight="true" hidden="false" ht="12.75" outlineLevel="0" r="143">
      <c r="A143" s="0" t="n">
        <v>93</v>
      </c>
      <c r="B143" s="0" t="n">
        <v>9</v>
      </c>
      <c r="C143" s="0" t="n">
        <v>0</v>
      </c>
      <c r="D143" s="0" t="n">
        <v>0</v>
      </c>
    </row>
    <row collapsed="false" customFormat="false" customHeight="true" hidden="false" ht="12.75" outlineLevel="0" r="144">
      <c r="A144" s="0" t="n">
        <v>94</v>
      </c>
      <c r="B144" s="0" t="n">
        <v>8</v>
      </c>
      <c r="C144" s="0" t="n">
        <v>0</v>
      </c>
      <c r="D144" s="0" t="n">
        <v>0</v>
      </c>
    </row>
    <row collapsed="false" customFormat="false" customHeight="true" hidden="false" ht="12.75" outlineLevel="0" r="145">
      <c r="A145" s="0" t="n">
        <v>95</v>
      </c>
      <c r="B145" s="0" t="n">
        <v>845734</v>
      </c>
      <c r="C145" s="0" t="n">
        <v>17513</v>
      </c>
      <c r="D145" s="0" t="n">
        <v>0.0207</v>
      </c>
    </row>
    <row collapsed="false" customFormat="false" customHeight="true" hidden="false" ht="12.75" outlineLevel="0" r="146">
      <c r="A146" s="0" t="n">
        <v>96</v>
      </c>
      <c r="B146" s="0" t="n">
        <v>9</v>
      </c>
      <c r="C146" s="0" t="n">
        <v>1</v>
      </c>
      <c r="D146" s="0" t="n">
        <v>0.1111</v>
      </c>
    </row>
    <row collapsed="false" customFormat="false" customHeight="true" hidden="false" ht="12.75" outlineLevel="0" r="147">
      <c r="A147" s="0" t="n">
        <v>97</v>
      </c>
      <c r="B147" s="0" t="n">
        <v>16</v>
      </c>
      <c r="C147" s="0" t="n">
        <v>1</v>
      </c>
      <c r="D147" s="0" t="n">
        <v>0.0625</v>
      </c>
    </row>
    <row collapsed="false" customFormat="false" customHeight="true" hidden="false" ht="12.75" outlineLevel="0" r="148">
      <c r="A148" s="0" t="n">
        <v>98</v>
      </c>
      <c r="B148" s="0" t="n">
        <v>26</v>
      </c>
      <c r="C148" s="0" t="n">
        <v>2</v>
      </c>
      <c r="D148" s="0" t="n">
        <v>0.0769</v>
      </c>
    </row>
    <row collapsed="false" customFormat="false" customHeight="true" hidden="false" ht="12.75" outlineLevel="0" r="149">
      <c r="A149" s="0" t="n">
        <v>99</v>
      </c>
      <c r="B149" s="0" t="n">
        <v>37</v>
      </c>
      <c r="C149" s="0" t="n">
        <v>1</v>
      </c>
      <c r="D149" s="0" t="n">
        <v>0.027</v>
      </c>
    </row>
    <row collapsed="false" customFormat="false" customHeight="true" hidden="false" ht="12.75" outlineLevel="0" r="150">
      <c r="A150" s="0" t="n">
        <v>100</v>
      </c>
      <c r="B150" s="0" t="n">
        <v>59535</v>
      </c>
      <c r="C150" s="0" t="n">
        <v>900</v>
      </c>
      <c r="D150" s="0" t="n">
        <v>0.0151</v>
      </c>
    </row>
    <row collapsed="false" customFormat="false" customHeight="true" hidden="false" ht="12.75" outlineLevel="0" r="151">
      <c r="A151" s="0" t="n">
        <v>101</v>
      </c>
      <c r="B151" s="0" t="n">
        <v>52</v>
      </c>
      <c r="C151" s="0" t="n">
        <v>1</v>
      </c>
      <c r="D151" s="0" t="n">
        <v>0.0192</v>
      </c>
    </row>
    <row collapsed="false" customFormat="false" customHeight="true" hidden="false" ht="12.75" outlineLevel="0" r="152">
      <c r="A152" s="0" t="n">
        <v>102</v>
      </c>
      <c r="B152" s="0" t="n">
        <v>48</v>
      </c>
      <c r="C152" s="0" t="n">
        <v>3</v>
      </c>
      <c r="D152" s="0" t="n">
        <v>0.0625</v>
      </c>
    </row>
    <row collapsed="false" customFormat="false" customHeight="true" hidden="false" ht="12.75" outlineLevel="0" r="153">
      <c r="A153" s="0" t="n">
        <v>103</v>
      </c>
      <c r="B153" s="0" t="n">
        <v>95</v>
      </c>
      <c r="C153" s="0" t="n">
        <v>5</v>
      </c>
      <c r="D153" s="0" t="n">
        <v>0.0526</v>
      </c>
    </row>
    <row collapsed="false" customFormat="false" customHeight="true" hidden="false" ht="12.75" outlineLevel="0" r="154">
      <c r="A154" s="0" t="n">
        <v>104</v>
      </c>
      <c r="B154" s="0" t="n">
        <v>90</v>
      </c>
      <c r="C154" s="0" t="n">
        <v>0</v>
      </c>
      <c r="D154" s="0" t="n">
        <v>0</v>
      </c>
    </row>
    <row collapsed="false" customFormat="false" customHeight="true" hidden="false" ht="12.75" outlineLevel="0" r="155">
      <c r="A155" s="0" t="n">
        <v>105</v>
      </c>
      <c r="B155" s="0" t="n">
        <v>89</v>
      </c>
      <c r="C155" s="0" t="n">
        <v>1</v>
      </c>
      <c r="D155" s="0" t="n">
        <v>0.0112</v>
      </c>
    </row>
    <row collapsed="false" customFormat="false" customHeight="true" hidden="false" ht="12.75" outlineLevel="0" r="156">
      <c r="A156" s="0" t="n">
        <v>106</v>
      </c>
      <c r="B156" s="0" t="n">
        <v>112</v>
      </c>
      <c r="C156" s="0" t="n">
        <v>2</v>
      </c>
      <c r="D156" s="0" t="n">
        <v>0.0179</v>
      </c>
    </row>
    <row collapsed="false" customFormat="false" customHeight="true" hidden="false" ht="12.75" outlineLevel="0" r="157">
      <c r="A157" s="0" t="n">
        <v>107</v>
      </c>
      <c r="B157" s="0" t="n">
        <v>46</v>
      </c>
      <c r="C157" s="0" t="n">
        <v>0</v>
      </c>
      <c r="D157" s="0" t="n">
        <v>0</v>
      </c>
    </row>
    <row collapsed="false" customFormat="false" customHeight="true" hidden="false" ht="12.75" outlineLevel="0" r="158">
      <c r="A158" s="0" t="n">
        <v>108</v>
      </c>
      <c r="B158" s="0" t="n">
        <v>46</v>
      </c>
      <c r="C158" s="0" t="n">
        <v>3</v>
      </c>
      <c r="D158" s="0" t="n">
        <v>0.0652</v>
      </c>
    </row>
    <row collapsed="false" customFormat="false" customHeight="true" hidden="false" ht="12.75" outlineLevel="0" r="159">
      <c r="A159" s="0" t="n">
        <v>109</v>
      </c>
      <c r="B159" s="0" t="n">
        <v>47</v>
      </c>
      <c r="C159" s="0" t="n">
        <v>2</v>
      </c>
      <c r="D159" s="0" t="n">
        <v>0.0426</v>
      </c>
    </row>
    <row collapsed="false" customFormat="false" customHeight="true" hidden="false" ht="12.75" outlineLevel="0" r="160">
      <c r="A160" s="0" t="n">
        <v>110</v>
      </c>
      <c r="B160" s="0" t="n">
        <v>7</v>
      </c>
      <c r="C160" s="0" t="n">
        <v>0</v>
      </c>
      <c r="D160" s="0" t="n">
        <v>0</v>
      </c>
    </row>
    <row collapsed="false" customFormat="false" customHeight="true" hidden="false" ht="12.75" outlineLevel="0" r="161">
      <c r="A161" s="0" t="n">
        <v>111</v>
      </c>
      <c r="B161" s="0" t="n">
        <v>13</v>
      </c>
      <c r="C161" s="0" t="n">
        <v>0</v>
      </c>
      <c r="D161" s="0" t="n">
        <v>0</v>
      </c>
    </row>
    <row collapsed="false" customFormat="false" customHeight="true" hidden="false" ht="12.75" outlineLevel="0" r="162">
      <c r="A162" s="0" t="n">
        <v>112</v>
      </c>
      <c r="B162" s="0" t="n">
        <v>7</v>
      </c>
      <c r="C162" s="0" t="n">
        <v>0</v>
      </c>
      <c r="D162" s="0" t="n">
        <v>0</v>
      </c>
    </row>
    <row collapsed="false" customFormat="false" customHeight="true" hidden="false" ht="12.75" outlineLevel="0" r="163">
      <c r="A163" s="0" t="n">
        <v>120</v>
      </c>
      <c r="B163" s="0" t="n">
        <v>37997</v>
      </c>
      <c r="C163" s="0" t="n">
        <v>725</v>
      </c>
      <c r="D163" s="0" t="n">
        <v>0.0191</v>
      </c>
    </row>
    <row collapsed="false" customFormat="false" customHeight="true" hidden="false" ht="12.75" outlineLevel="0" r="164">
      <c r="A164" s="0" t="n">
        <v>125</v>
      </c>
      <c r="B164" s="0" t="n">
        <v>2606826</v>
      </c>
      <c r="C164" s="0" t="n">
        <v>75022</v>
      </c>
      <c r="D164" s="0" t="n">
        <v>0.0288</v>
      </c>
    </row>
    <row collapsed="false" customFormat="false" customHeight="true" hidden="false" ht="12.75" outlineLevel="0" r="165">
      <c r="A165" s="0" t="n">
        <v>135</v>
      </c>
      <c r="B165" s="0" t="n">
        <v>114835</v>
      </c>
      <c r="C165" s="0" t="n">
        <v>2081</v>
      </c>
      <c r="D165" s="0" t="n">
        <v>0.0181</v>
      </c>
    </row>
    <row collapsed="false" customFormat="false" customHeight="true" hidden="false" ht="12.75" outlineLevel="0" r="166">
      <c r="A166" s="0" t="n">
        <v>140</v>
      </c>
      <c r="B166" s="0" t="n">
        <v>501</v>
      </c>
      <c r="C166" s="0" t="n">
        <v>7</v>
      </c>
      <c r="D166" s="0" t="n">
        <v>0.014</v>
      </c>
    </row>
    <row collapsed="false" customFormat="false" customHeight="true" hidden="false" ht="12.75" outlineLevel="0" r="167">
      <c r="A167" s="0" t="n">
        <v>150</v>
      </c>
      <c r="B167" s="0" t="n">
        <v>1843</v>
      </c>
      <c r="C167" s="0" t="n">
        <v>13</v>
      </c>
      <c r="D167" s="0" t="n">
        <v>0.0071</v>
      </c>
    </row>
    <row collapsed="false" customFormat="false" customHeight="true" hidden="false" ht="12.75" outlineLevel="0" r="168">
      <c r="A168" s="0" t="n">
        <v>175</v>
      </c>
      <c r="B168" s="0" t="n">
        <v>50020</v>
      </c>
      <c r="C168" s="0" t="n">
        <v>82</v>
      </c>
      <c r="D168" s="0" t="n">
        <v>0.0016</v>
      </c>
    </row>
    <row collapsed="false" customFormat="false" customHeight="true" hidden="false" ht="12.75" outlineLevel="0" r="169">
      <c r="A169" s="0" t="n">
        <v>195</v>
      </c>
      <c r="B169" s="0" t="n">
        <v>49271</v>
      </c>
      <c r="C169" s="0" t="n">
        <v>40</v>
      </c>
      <c r="D169" s="0" t="n">
        <v>0.0008</v>
      </c>
    </row>
    <row collapsed="false" customFormat="false" customHeight="true" hidden="false" ht="12.75" outlineLevel="0" r="170">
      <c r="A170" s="0" t="n">
        <v>200</v>
      </c>
      <c r="B170" s="0" t="n">
        <v>11</v>
      </c>
      <c r="C170" s="0" t="n">
        <v>0</v>
      </c>
      <c r="D170" s="0" t="n">
        <v>0</v>
      </c>
    </row>
    <row collapsed="false" customFormat="false" customHeight="true" hidden="false" ht="12.75" outlineLevel="0" r="171">
      <c r="A171" s="0" t="n">
        <v>230</v>
      </c>
      <c r="B171" s="0" t="n">
        <v>473730</v>
      </c>
      <c r="C171" s="0" t="n">
        <v>10719</v>
      </c>
      <c r="D171" s="0" t="n">
        <v>0.0226</v>
      </c>
    </row>
    <row collapsed="false" customFormat="false" customHeight="true" hidden="false" ht="12.75" outlineLevel="0" r="172">
      <c r="A172" s="0" t="n">
        <v>240</v>
      </c>
      <c r="B172" s="0" t="n">
        <v>1754</v>
      </c>
      <c r="C172" s="0" t="n">
        <v>3</v>
      </c>
      <c r="D172" s="0" t="n">
        <v>0.0017</v>
      </c>
    </row>
    <row collapsed="false" customFormat="false" customHeight="true" hidden="false" ht="12.75" outlineLevel="0" r="173">
      <c r="A173" s="0" t="n">
        <v>245</v>
      </c>
      <c r="B173" s="0" t="n">
        <v>479120</v>
      </c>
      <c r="C173" s="0" t="n">
        <v>4563</v>
      </c>
      <c r="D173" s="0" t="n">
        <v>0.0095</v>
      </c>
    </row>
    <row collapsed="false" customFormat="false" customHeight="true" hidden="false" ht="12.75" outlineLevel="0" r="174">
      <c r="A174" s="0" t="n">
        <v>500</v>
      </c>
      <c r="B174" s="0" t="n">
        <v>18831</v>
      </c>
      <c r="C174" s="0" t="n">
        <v>469</v>
      </c>
      <c r="D174" s="0" t="n">
        <v>0.0249</v>
      </c>
    </row>
    <row collapsed="false" customFormat="false" customHeight="true" hidden="false" ht="12.75" outlineLevel="0" r="175">
      <c r="A175" s="0" t="n">
        <v>515</v>
      </c>
      <c r="B175" s="0" t="n">
        <v>325943</v>
      </c>
      <c r="C175" s="0" t="n">
        <v>7630</v>
      </c>
      <c r="D175" s="0" t="n">
        <v>0.0234</v>
      </c>
    </row>
    <row collapsed="false" customFormat="false" customHeight="true" hidden="false" ht="12.75" outlineLevel="0" r="176">
      <c r="A176" s="0" t="n">
        <v>556</v>
      </c>
      <c r="B176" s="0" t="n">
        <v>2</v>
      </c>
      <c r="C176" s="0" t="n">
        <v>0</v>
      </c>
      <c r="D176" s="0" t="n">
        <v>0</v>
      </c>
    </row>
    <row collapsed="false" customFormat="false" customHeight="true" hidden="false" ht="12.75" outlineLevel="0" r="177">
      <c r="A177" s="0" t="n">
        <v>578</v>
      </c>
      <c r="B177" s="0" t="n">
        <v>4</v>
      </c>
      <c r="C177" s="0" t="n">
        <v>0</v>
      </c>
      <c r="D177" s="0" t="n">
        <v>0</v>
      </c>
    </row>
    <row collapsed="false" customFormat="false" customHeight="true" hidden="false" ht="12.75" outlineLevel="0" r="178">
      <c r="A178" s="0" t="n">
        <v>621</v>
      </c>
      <c r="B178" s="0" t="n">
        <v>2</v>
      </c>
      <c r="C178" s="0" t="n">
        <v>0</v>
      </c>
      <c r="D178" s="0" t="n">
        <v>0</v>
      </c>
    </row>
    <row collapsed="false" customFormat="false" customHeight="true" hidden="false" ht="12.75" outlineLevel="0" r="179">
      <c r="A179" s="0" t="n">
        <v>624</v>
      </c>
      <c r="B179" s="0" t="n">
        <v>2</v>
      </c>
      <c r="C179" s="0" t="n">
        <v>0</v>
      </c>
      <c r="D179" s="0" t="n">
        <v>0</v>
      </c>
    </row>
    <row collapsed="false" customFormat="false" customHeight="true" hidden="false" ht="12.75" outlineLevel="0" r="180">
      <c r="A180" s="0" t="n">
        <v>634</v>
      </c>
      <c r="B180" s="0" t="n">
        <v>2</v>
      </c>
      <c r="C180" s="0" t="n">
        <v>0</v>
      </c>
      <c r="D180" s="0" t="n">
        <v>0</v>
      </c>
    </row>
    <row collapsed="false" customFormat="false" customHeight="true" hidden="false" ht="12.75" outlineLevel="0" r="181">
      <c r="A181" s="0" t="n">
        <v>635</v>
      </c>
      <c r="B181" s="0" t="n">
        <v>2</v>
      </c>
      <c r="C181" s="0" t="n">
        <v>0</v>
      </c>
      <c r="D181" s="0" t="n">
        <v>0</v>
      </c>
    </row>
    <row collapsed="false" customFormat="false" customHeight="true" hidden="false" ht="12.75" outlineLevel="0" r="182">
      <c r="A182" s="0" t="n">
        <v>637</v>
      </c>
      <c r="B182" s="0" t="n">
        <v>2</v>
      </c>
      <c r="C182" s="0" t="n">
        <v>0</v>
      </c>
      <c r="D182" s="0" t="n">
        <v>0</v>
      </c>
    </row>
    <row collapsed="false" customFormat="false" customHeight="true" hidden="false" ht="12.75" outlineLevel="0" r="183">
      <c r="A183" s="0" t="n">
        <v>648</v>
      </c>
      <c r="B183" s="0" t="n">
        <v>2</v>
      </c>
      <c r="C183" s="0" t="n">
        <v>0</v>
      </c>
      <c r="D183" s="0" t="n">
        <v>0</v>
      </c>
    </row>
    <row collapsed="false" customFormat="false" customHeight="true" hidden="false" ht="12.75" outlineLevel="0" r="184">
      <c r="A184" s="0" t="n">
        <v>650</v>
      </c>
      <c r="B184" s="0" t="n">
        <v>2</v>
      </c>
      <c r="C184" s="0" t="n">
        <v>0</v>
      </c>
      <c r="D184" s="0" t="n">
        <v>0</v>
      </c>
    </row>
    <row collapsed="false" customFormat="false" customHeight="true" hidden="false" ht="12.75" outlineLevel="0" r="185">
      <c r="A185" s="0" t="n">
        <v>652</v>
      </c>
      <c r="B185" s="0" t="n">
        <v>4</v>
      </c>
      <c r="C185" s="0" t="n">
        <v>0</v>
      </c>
      <c r="D185" s="0" t="n">
        <v>0</v>
      </c>
    </row>
    <row collapsed="false" customFormat="false" customHeight="true" hidden="false" ht="12.75" outlineLevel="0" r="186">
      <c r="A186" s="0" t="n">
        <v>655</v>
      </c>
      <c r="B186" s="0" t="n">
        <v>3</v>
      </c>
      <c r="C186" s="0" t="n">
        <v>0</v>
      </c>
      <c r="D186" s="0" t="n">
        <v>0</v>
      </c>
    </row>
    <row collapsed="false" customFormat="false" customHeight="true" hidden="false" ht="12.75" outlineLevel="0" r="187">
      <c r="A187" s="0" t="n">
        <v>661</v>
      </c>
      <c r="B187" s="0" t="n">
        <v>2</v>
      </c>
      <c r="C187" s="0" t="n">
        <v>0</v>
      </c>
      <c r="D187" s="0" t="n">
        <v>0</v>
      </c>
    </row>
    <row collapsed="false" customFormat="false" customHeight="true" hidden="false" ht="12.75" outlineLevel="0" r="188">
      <c r="A188" s="0" t="n">
        <v>668</v>
      </c>
      <c r="B188" s="0" t="n">
        <v>1</v>
      </c>
      <c r="C188" s="0" t="n">
        <v>0</v>
      </c>
      <c r="D188" s="0" t="n">
        <v>0</v>
      </c>
    </row>
    <row collapsed="false" customFormat="false" customHeight="true" hidden="false" ht="12.75" outlineLevel="0" r="189">
      <c r="A189" s="0" t="n">
        <v>671</v>
      </c>
      <c r="B189" s="0" t="n">
        <v>3</v>
      </c>
      <c r="C189" s="0" t="n">
        <v>0</v>
      </c>
      <c r="D189" s="0" t="n">
        <v>0</v>
      </c>
    </row>
    <row collapsed="false" customFormat="false" customHeight="true" hidden="false" ht="12.75" outlineLevel="0" r="190">
      <c r="A190" s="0" t="n">
        <v>674</v>
      </c>
      <c r="B190" s="0" t="n">
        <v>2</v>
      </c>
      <c r="C190" s="0" t="n">
        <v>0</v>
      </c>
      <c r="D190" s="0" t="n">
        <v>0</v>
      </c>
    </row>
    <row collapsed="false" customFormat="false" customHeight="true" hidden="false" ht="12.75" outlineLevel="0" r="191">
      <c r="A191" s="0" t="n">
        <v>675</v>
      </c>
      <c r="B191" s="0" t="n">
        <v>2</v>
      </c>
      <c r="C191" s="0" t="n">
        <v>0</v>
      </c>
      <c r="D191" s="0" t="n">
        <v>0</v>
      </c>
    </row>
    <row collapsed="false" customFormat="false" customHeight="true" hidden="false" ht="12.75" outlineLevel="0" r="192">
      <c r="A192" s="0" t="n">
        <v>676</v>
      </c>
      <c r="B192" s="0" t="n">
        <v>2</v>
      </c>
      <c r="C192" s="0" t="n">
        <v>0</v>
      </c>
      <c r="D192" s="0" t="n">
        <v>0</v>
      </c>
    </row>
    <row collapsed="false" customFormat="false" customHeight="true" hidden="false" ht="12.75" outlineLevel="0" r="193">
      <c r="A193" s="0" t="n">
        <v>677</v>
      </c>
      <c r="B193" s="0" t="n">
        <v>2</v>
      </c>
      <c r="C193" s="0" t="n">
        <v>0</v>
      </c>
      <c r="D193" s="0" t="n">
        <v>0</v>
      </c>
    </row>
    <row collapsed="false" customFormat="false" customHeight="true" hidden="false" ht="12.75" outlineLevel="0" r="194">
      <c r="A194" s="0" t="n">
        <v>678</v>
      </c>
      <c r="B194" s="0" t="n">
        <v>2</v>
      </c>
      <c r="C194" s="0" t="n">
        <v>0</v>
      </c>
      <c r="D194" s="0" t="n">
        <v>0</v>
      </c>
    </row>
    <row collapsed="false" customFormat="false" customHeight="true" hidden="false" ht="12.75" outlineLevel="0" r="195">
      <c r="A195" s="0" t="n">
        <v>682</v>
      </c>
      <c r="B195" s="0" t="n">
        <v>2</v>
      </c>
      <c r="C195" s="0" t="n">
        <v>0</v>
      </c>
      <c r="D195" s="0" t="n">
        <v>0</v>
      </c>
    </row>
    <row collapsed="false" customFormat="false" customHeight="true" hidden="false" ht="12.75" outlineLevel="0" r="196">
      <c r="A196" s="0" t="n">
        <v>683</v>
      </c>
      <c r="B196" s="0" t="n">
        <v>2</v>
      </c>
      <c r="C196" s="0" t="n">
        <v>0</v>
      </c>
      <c r="D196" s="0" t="n">
        <v>0</v>
      </c>
    </row>
    <row collapsed="false" customFormat="false" customHeight="true" hidden="false" ht="12.75" outlineLevel="0" r="197">
      <c r="A197" s="0" t="n">
        <v>684</v>
      </c>
      <c r="B197" s="0" t="n">
        <v>2</v>
      </c>
      <c r="C197" s="0" t="n">
        <v>0</v>
      </c>
      <c r="D197" s="0" t="n">
        <v>0</v>
      </c>
    </row>
    <row collapsed="false" customFormat="false" customHeight="true" hidden="false" ht="12.75" outlineLevel="0" r="198">
      <c r="A198" s="0" t="n">
        <v>685</v>
      </c>
      <c r="B198" s="0" t="n">
        <v>6</v>
      </c>
      <c r="C198" s="0" t="n">
        <v>0</v>
      </c>
      <c r="D198" s="0" t="n">
        <v>0</v>
      </c>
    </row>
    <row collapsed="false" customFormat="false" customHeight="true" hidden="false" ht="12.75" outlineLevel="0" r="199">
      <c r="A199" s="0" t="n">
        <v>686</v>
      </c>
      <c r="B199" s="0" t="n">
        <v>5</v>
      </c>
      <c r="C199" s="0" t="n">
        <v>0</v>
      </c>
      <c r="D199" s="0" t="n">
        <v>0</v>
      </c>
    </row>
    <row collapsed="false" customFormat="false" customHeight="true" hidden="false" ht="12.75" outlineLevel="0" r="200">
      <c r="A200" s="0" t="n">
        <v>687</v>
      </c>
      <c r="B200" s="0" t="n">
        <v>7</v>
      </c>
      <c r="C200" s="0" t="n">
        <v>0</v>
      </c>
      <c r="D200" s="0" t="n">
        <v>0</v>
      </c>
    </row>
    <row collapsed="false" customFormat="false" customHeight="true" hidden="false" ht="12.75" outlineLevel="0" r="201">
      <c r="A201" s="0" t="n">
        <v>690</v>
      </c>
      <c r="B201" s="0" t="n">
        <v>3</v>
      </c>
      <c r="C201" s="0" t="n">
        <v>0</v>
      </c>
      <c r="D201" s="0" t="n">
        <v>0</v>
      </c>
    </row>
    <row collapsed="false" customFormat="false" customHeight="true" hidden="false" ht="12.75" outlineLevel="0" r="202">
      <c r="A202" s="0" t="n">
        <v>691</v>
      </c>
      <c r="B202" s="0" t="n">
        <v>4</v>
      </c>
      <c r="C202" s="0" t="n">
        <v>0</v>
      </c>
      <c r="D202" s="0" t="n">
        <v>0</v>
      </c>
    </row>
    <row collapsed="false" customFormat="false" customHeight="true" hidden="false" ht="12.75" outlineLevel="0" r="203">
      <c r="A203" s="0" t="n">
        <v>692</v>
      </c>
      <c r="B203" s="0" t="n">
        <v>5</v>
      </c>
      <c r="C203" s="0" t="n">
        <v>0</v>
      </c>
      <c r="D203" s="0" t="n">
        <v>0</v>
      </c>
    </row>
    <row collapsed="false" customFormat="false" customHeight="true" hidden="false" ht="12.75" outlineLevel="0" r="204">
      <c r="A204" s="0" t="n">
        <v>693</v>
      </c>
      <c r="B204" s="0" t="n">
        <v>10</v>
      </c>
      <c r="C204" s="0" t="n">
        <v>0</v>
      </c>
      <c r="D204" s="0" t="n">
        <v>0</v>
      </c>
    </row>
    <row collapsed="false" customFormat="false" customHeight="true" hidden="false" ht="12.75" outlineLevel="0" r="205">
      <c r="A205" s="0" t="n">
        <v>694</v>
      </c>
      <c r="B205" s="0" t="n">
        <v>4</v>
      </c>
      <c r="C205" s="0" t="n">
        <v>0</v>
      </c>
      <c r="D205" s="0" t="n">
        <v>0</v>
      </c>
    </row>
    <row collapsed="false" customFormat="false" customHeight="true" hidden="false" ht="12.75" outlineLevel="0" r="206">
      <c r="A206" s="0" t="n">
        <v>695</v>
      </c>
      <c r="B206" s="0" t="n">
        <v>10</v>
      </c>
      <c r="C206" s="0" t="n">
        <v>1</v>
      </c>
      <c r="D206" s="0" t="n">
        <v>0.1</v>
      </c>
    </row>
    <row collapsed="false" customFormat="false" customHeight="true" hidden="false" ht="12.75" outlineLevel="0" r="207">
      <c r="A207" s="0" t="n">
        <v>696</v>
      </c>
      <c r="B207" s="0" t="n">
        <v>8</v>
      </c>
      <c r="C207" s="0" t="n">
        <v>0</v>
      </c>
      <c r="D207" s="0" t="n">
        <v>0</v>
      </c>
    </row>
    <row collapsed="false" customFormat="false" customHeight="true" hidden="false" ht="12.75" outlineLevel="0" r="208">
      <c r="A208" s="0" t="n">
        <v>697</v>
      </c>
      <c r="B208" s="0" t="n">
        <v>15</v>
      </c>
      <c r="C208" s="0" t="n">
        <v>0</v>
      </c>
      <c r="D208" s="0" t="n">
        <v>0</v>
      </c>
    </row>
    <row collapsed="false" customFormat="false" customHeight="true" hidden="false" ht="12.75" outlineLevel="0" r="209">
      <c r="A209" s="0" t="n">
        <v>698</v>
      </c>
      <c r="B209" s="0" t="n">
        <v>15</v>
      </c>
      <c r="C209" s="0" t="n">
        <v>2</v>
      </c>
      <c r="D209" s="0" t="n">
        <v>0.1333</v>
      </c>
    </row>
    <row collapsed="false" customFormat="false" customHeight="true" hidden="false" ht="12.75" outlineLevel="0" r="210">
      <c r="A210" s="0" t="n">
        <v>699</v>
      </c>
      <c r="B210" s="0" t="n">
        <v>4</v>
      </c>
      <c r="C210" s="0" t="n">
        <v>0</v>
      </c>
      <c r="D210" s="0" t="n">
        <v>0</v>
      </c>
    </row>
    <row collapsed="false" customFormat="false" customHeight="true" hidden="false" ht="12.75" outlineLevel="0" r="211">
      <c r="A211" s="0" t="n">
        <v>700</v>
      </c>
      <c r="B211" s="0" t="n">
        <v>20</v>
      </c>
      <c r="C211" s="0" t="n">
        <v>1</v>
      </c>
      <c r="D211" s="0" t="n">
        <v>0.05</v>
      </c>
    </row>
    <row collapsed="false" customFormat="false" customHeight="true" hidden="false" ht="12.75" outlineLevel="0" r="212">
      <c r="A212" s="0" t="n">
        <v>701</v>
      </c>
      <c r="B212" s="0" t="n">
        <v>8</v>
      </c>
      <c r="C212" s="0" t="n">
        <v>0</v>
      </c>
      <c r="D212" s="0" t="n">
        <v>0</v>
      </c>
    </row>
    <row collapsed="false" customFormat="false" customHeight="true" hidden="false" ht="12.75" outlineLevel="0" r="213">
      <c r="A213" s="0" t="n">
        <v>702</v>
      </c>
      <c r="B213" s="0" t="n">
        <v>15</v>
      </c>
      <c r="C213" s="0" t="n">
        <v>0</v>
      </c>
      <c r="D213" s="0" t="n">
        <v>0</v>
      </c>
    </row>
    <row collapsed="false" customFormat="false" customHeight="true" hidden="false" ht="12.75" outlineLevel="0" r="214">
      <c r="A214" s="0" t="n">
        <v>703</v>
      </c>
      <c r="B214" s="0" t="n">
        <v>21</v>
      </c>
      <c r="C214" s="0" t="n">
        <v>0</v>
      </c>
      <c r="D214" s="0" t="n">
        <v>0</v>
      </c>
    </row>
    <row collapsed="false" customFormat="false" customHeight="true" hidden="false" ht="12.75" outlineLevel="0" r="215">
      <c r="A215" s="0" t="n">
        <v>704</v>
      </c>
      <c r="B215" s="0" t="n">
        <v>11</v>
      </c>
      <c r="C215" s="0" t="n">
        <v>0</v>
      </c>
      <c r="D215" s="0" t="n">
        <v>0</v>
      </c>
    </row>
    <row collapsed="false" customFormat="false" customHeight="true" hidden="false" ht="12.75" outlineLevel="0" r="216">
      <c r="A216" s="0" t="n">
        <v>705</v>
      </c>
      <c r="B216" s="0" t="n">
        <v>8</v>
      </c>
      <c r="C216" s="0" t="n">
        <v>0</v>
      </c>
      <c r="D216" s="0" t="n">
        <v>0</v>
      </c>
    </row>
    <row collapsed="false" customFormat="false" customHeight="true" hidden="false" ht="12.75" outlineLevel="0" r="217">
      <c r="A217" s="0" t="n">
        <v>706</v>
      </c>
      <c r="B217" s="0" t="n">
        <v>29</v>
      </c>
      <c r="C217" s="0" t="n">
        <v>1</v>
      </c>
      <c r="D217" s="0" t="n">
        <v>0.0345</v>
      </c>
    </row>
    <row collapsed="false" customFormat="false" customHeight="true" hidden="false" ht="12.75" outlineLevel="0" r="218">
      <c r="A218" s="0" t="n">
        <v>707</v>
      </c>
      <c r="B218" s="0" t="n">
        <v>26</v>
      </c>
      <c r="C218" s="0" t="n">
        <v>0</v>
      </c>
      <c r="D218" s="0" t="n">
        <v>0</v>
      </c>
    </row>
    <row collapsed="false" customFormat="false" customHeight="true" hidden="false" ht="12.75" outlineLevel="0" r="219">
      <c r="A219" s="0" t="n">
        <v>708</v>
      </c>
      <c r="B219" s="0" t="n">
        <v>55</v>
      </c>
      <c r="C219" s="0" t="n">
        <v>1</v>
      </c>
      <c r="D219" s="0" t="n">
        <v>0.0182</v>
      </c>
    </row>
    <row collapsed="false" customFormat="false" customHeight="true" hidden="false" ht="12.75" outlineLevel="0" r="220">
      <c r="A220" s="0" t="n">
        <v>709</v>
      </c>
      <c r="B220" s="0" t="n">
        <v>129</v>
      </c>
      <c r="C220" s="0" t="n">
        <v>3</v>
      </c>
      <c r="D220" s="0" t="n">
        <v>0.0233</v>
      </c>
    </row>
    <row collapsed="false" customFormat="false" customHeight="true" hidden="false" ht="12.75" outlineLevel="0" r="221">
      <c r="A221" s="0" t="n">
        <v>710</v>
      </c>
      <c r="B221" s="0" t="n">
        <v>90</v>
      </c>
      <c r="C221" s="0" t="n">
        <v>6</v>
      </c>
      <c r="D221" s="0" t="n">
        <v>0.0667</v>
      </c>
    </row>
    <row collapsed="false" customFormat="false" customHeight="true" hidden="false" ht="12.75" outlineLevel="0" r="222">
      <c r="A222" s="0" t="n">
        <v>711</v>
      </c>
      <c r="B222" s="0" t="n">
        <v>96</v>
      </c>
      <c r="C222" s="0" t="n">
        <v>1</v>
      </c>
      <c r="D222" s="0" t="n">
        <v>0.0104</v>
      </c>
    </row>
    <row collapsed="false" customFormat="false" customHeight="true" hidden="false" ht="12.75" outlineLevel="0" r="223">
      <c r="A223" s="0" t="n">
        <v>712</v>
      </c>
      <c r="B223" s="0" t="n">
        <v>272</v>
      </c>
      <c r="C223" s="0" t="n">
        <v>11</v>
      </c>
      <c r="D223" s="0" t="n">
        <v>0.0404</v>
      </c>
    </row>
    <row collapsed="false" customFormat="false" customHeight="true" hidden="false" ht="12.75" outlineLevel="0" r="224">
      <c r="A224" s="0" t="n">
        <v>713</v>
      </c>
      <c r="B224" s="0" t="n">
        <v>133</v>
      </c>
      <c r="C224" s="0" t="n">
        <v>7</v>
      </c>
      <c r="D224" s="0" t="n">
        <v>0.0526</v>
      </c>
    </row>
    <row collapsed="false" customFormat="false" customHeight="true" hidden="false" ht="12.75" outlineLevel="0" r="225">
      <c r="A225" s="0" t="n">
        <v>714</v>
      </c>
      <c r="B225" s="0" t="n">
        <v>231</v>
      </c>
      <c r="C225" s="0" t="n">
        <v>10</v>
      </c>
      <c r="D225" s="0" t="n">
        <v>0.0433</v>
      </c>
    </row>
    <row collapsed="false" customFormat="false" customHeight="true" hidden="false" ht="12.75" outlineLevel="0" r="226">
      <c r="A226" s="0" t="n">
        <v>715</v>
      </c>
      <c r="B226" s="0" t="n">
        <v>523</v>
      </c>
      <c r="C226" s="0" t="n">
        <v>13</v>
      </c>
      <c r="D226" s="0" t="n">
        <v>0.0249</v>
      </c>
    </row>
    <row collapsed="false" customFormat="false" customHeight="true" hidden="false" ht="12.75" outlineLevel="0" r="227">
      <c r="A227" s="0" t="n">
        <v>716</v>
      </c>
      <c r="B227" s="0" t="n">
        <v>291</v>
      </c>
      <c r="C227" s="0" t="n">
        <v>8</v>
      </c>
      <c r="D227" s="0" t="n">
        <v>0.0275</v>
      </c>
    </row>
    <row collapsed="false" customFormat="false" customHeight="true" hidden="false" ht="12.75" outlineLevel="0" r="228">
      <c r="A228" s="0" t="n">
        <v>717</v>
      </c>
      <c r="B228" s="0" t="n">
        <v>344</v>
      </c>
      <c r="C228" s="0" t="n">
        <v>11</v>
      </c>
      <c r="D228" s="0" t="n">
        <v>0.032</v>
      </c>
    </row>
    <row collapsed="false" customFormat="false" customHeight="true" hidden="false" ht="12.75" outlineLevel="0" r="229">
      <c r="A229" s="0" t="n">
        <v>718</v>
      </c>
      <c r="B229" s="0" t="n">
        <v>875</v>
      </c>
      <c r="C229" s="0" t="n">
        <v>21</v>
      </c>
      <c r="D229" s="0" t="n">
        <v>0.024</v>
      </c>
    </row>
    <row collapsed="false" customFormat="false" customHeight="true" hidden="false" ht="12.75" outlineLevel="0" r="230">
      <c r="A230" s="0" t="n">
        <v>719</v>
      </c>
      <c r="B230" s="0" t="n">
        <v>391</v>
      </c>
      <c r="C230" s="0" t="n">
        <v>19</v>
      </c>
      <c r="D230" s="0" t="n">
        <v>0.0486</v>
      </c>
    </row>
    <row collapsed="false" customFormat="false" customHeight="true" hidden="false" ht="12.75" outlineLevel="0" r="231">
      <c r="A231" s="0" t="n">
        <v>720</v>
      </c>
      <c r="B231" s="0" t="n">
        <v>388</v>
      </c>
      <c r="C231" s="0" t="n">
        <v>15</v>
      </c>
      <c r="D231" s="0" t="n">
        <v>0.0387</v>
      </c>
    </row>
    <row collapsed="false" customFormat="false" customHeight="true" hidden="false" ht="12.75" outlineLevel="0" r="232">
      <c r="A232" s="0" t="n">
        <v>721</v>
      </c>
      <c r="B232" s="0" t="n">
        <v>783</v>
      </c>
      <c r="C232" s="0" t="n">
        <v>27</v>
      </c>
      <c r="D232" s="0" t="n">
        <v>0.0345</v>
      </c>
    </row>
    <row collapsed="false" customFormat="false" customHeight="true" hidden="false" ht="12.75" outlineLevel="0" r="233">
      <c r="A233" s="0" t="n">
        <v>722</v>
      </c>
      <c r="B233" s="0" t="n">
        <v>363</v>
      </c>
      <c r="C233" s="0" t="n">
        <v>12</v>
      </c>
      <c r="D233" s="0" t="n">
        <v>0.0331</v>
      </c>
    </row>
    <row collapsed="false" customFormat="false" customHeight="true" hidden="false" ht="12.75" outlineLevel="0" r="234">
      <c r="A234" s="0" t="n">
        <v>723</v>
      </c>
      <c r="B234" s="0" t="n">
        <v>362</v>
      </c>
      <c r="C234" s="0" t="n">
        <v>18</v>
      </c>
      <c r="D234" s="0" t="n">
        <v>0.0497</v>
      </c>
    </row>
    <row collapsed="false" customFormat="false" customHeight="true" hidden="false" ht="12.75" outlineLevel="0" r="235">
      <c r="A235" s="0" t="n">
        <v>724</v>
      </c>
      <c r="B235" s="0" t="n">
        <v>617</v>
      </c>
      <c r="C235" s="0" t="n">
        <v>23</v>
      </c>
      <c r="D235" s="0" t="n">
        <v>0.0373</v>
      </c>
    </row>
    <row collapsed="false" customFormat="false" customHeight="true" hidden="false" ht="12.75" outlineLevel="0" r="236">
      <c r="A236" s="0" t="n">
        <v>725</v>
      </c>
      <c r="B236" s="0" t="n">
        <v>152</v>
      </c>
      <c r="C236" s="0" t="n">
        <v>3</v>
      </c>
      <c r="D236" s="0" t="n">
        <v>0.0197</v>
      </c>
    </row>
    <row collapsed="false" customFormat="false" customHeight="true" hidden="false" ht="12.75" outlineLevel="0" r="237">
      <c r="A237" s="0" t="n">
        <v>726</v>
      </c>
      <c r="B237" s="0" t="n">
        <v>96</v>
      </c>
      <c r="C237" s="0" t="n">
        <v>5</v>
      </c>
      <c r="D237" s="0" t="n">
        <v>0.0521</v>
      </c>
    </row>
    <row collapsed="false" customFormat="false" customHeight="true" hidden="false" ht="12.75" outlineLevel="0" r="238">
      <c r="A238" s="0" t="n">
        <v>727</v>
      </c>
      <c r="B238" s="0" t="n">
        <v>9</v>
      </c>
      <c r="C238" s="0" t="n">
        <v>0</v>
      </c>
      <c r="D238" s="0" t="n">
        <v>0</v>
      </c>
    </row>
    <row collapsed="false" customFormat="false" customHeight="true" hidden="false" ht="12.75" outlineLevel="0" r="239">
      <c r="A239" s="0" t="n">
        <v>735</v>
      </c>
      <c r="B239" s="0" t="n">
        <v>130292</v>
      </c>
      <c r="C239" s="0" t="n">
        <v>2918</v>
      </c>
      <c r="D239" s="0" t="n">
        <v>0.0224</v>
      </c>
    </row>
    <row collapsed="false" customFormat="false" customHeight="true" hidden="false" ht="12.75" outlineLevel="0" r="240">
      <c r="A240" s="0" t="n">
        <v>1000</v>
      </c>
      <c r="B240" s="0" t="n">
        <v>12059403</v>
      </c>
      <c r="C240" s="0" t="n">
        <v>620422</v>
      </c>
      <c r="D240" s="0" t="n">
        <v>0.0514</v>
      </c>
    </row>
    <row collapsed="false" customFormat="false" customHeight="true" hidden="false" ht="12.75" outlineLevel="0" r="241">
      <c r="A241" s="0" t="n">
        <v>4945</v>
      </c>
      <c r="B241" s="0" t="n">
        <v>41</v>
      </c>
      <c r="C241" s="0" t="n">
        <v>3</v>
      </c>
      <c r="D241" s="0" t="n">
        <v>0.0732</v>
      </c>
    </row>
    <row collapsed="false" customFormat="false" customHeight="true" hidden="false" ht="12.75" outlineLevel="0" r="242">
      <c r="A242" s="0" t="n">
        <v>4960</v>
      </c>
      <c r="B242" s="0" t="n">
        <v>40</v>
      </c>
      <c r="C242" s="0" t="n">
        <v>0</v>
      </c>
      <c r="D242" s="0" t="n">
        <v>0</v>
      </c>
    </row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weiyi lu</cp:lastModifiedBy>
  <dcterms:modified xsi:type="dcterms:W3CDTF">2016-07-28T19:16:25.00Z</dcterms:modified>
  <cp:revision>0</cp:revision>
</cp:coreProperties>
</file>