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156E01D8-338E-4296-88D5-8FA6AB792C5A}" xr6:coauthVersionLast="36" xr6:coauthVersionMax="36" xr10:uidLastSave="{00000000-0000-0000-0000-000000000000}"/>
  <bookViews>
    <workbookView xWindow="0" yWindow="0" windowWidth="23955" windowHeight="10530" xr2:uid="{00000000-000D-0000-FFFF-FFFF00000000}"/>
  </bookViews>
  <sheets>
    <sheet name="distinct-comments" sheetId="1" r:id="rId1"/>
  </sheets>
  <definedNames>
    <definedName name="_xlnm._FilterDatabase" localSheetId="0" hidden="1">'distinct-comments'!$A$1:$B$1030</definedName>
  </definedNames>
  <calcPr calcId="0"/>
</workbook>
</file>

<file path=xl/sharedStrings.xml><?xml version="1.0" encoding="utf-8"?>
<sst xmlns="http://schemas.openxmlformats.org/spreadsheetml/2006/main" count="2098" uniqueCount="1232">
  <si>
    <t>NEEDS REVIEW: flagged for expert review; NEEDS REVIEW: flagged for expert review</t>
  </si>
  <si>
    <t>ERROR: image corrupted; ERROR: error flagged by cataloger; Do not catalog: View, Camera knocked down</t>
  </si>
  <si>
    <t>ERROR: error flagged by cataloger; Do not catalog: View, Camera knocked down</t>
  </si>
  <si>
    <t>CONFIRM ID: unidentifiable animal; NEEDS REVIEW: flagged by cataloger for expert review; original binomial: unidentifiable animal</t>
  </si>
  <si>
    <t>Colaptes auratus</t>
  </si>
  <si>
    <t>owl species</t>
  </si>
  <si>
    <t>Unidentifiable bird</t>
  </si>
  <si>
    <t>CONFIRM ID: unidentifiable animal; original binomial: unidentifiable animal</t>
  </si>
  <si>
    <t>Image is blurry</t>
  </si>
  <si>
    <t>CONFIRM ID: unidentifiable animal; The other images on the left might be a couple of cows; Unidentifiable animal</t>
  </si>
  <si>
    <t>CONFIRM ID: unidentifiable animal; Probably cows; original binomial: unidentifiable animal</t>
  </si>
  <si>
    <t>Middle right side between the trees</t>
  </si>
  <si>
    <t>Located right of the middle between the trees</t>
  </si>
  <si>
    <t>CONFIRM ID: unidentifiable animal; ; original binomial: unidentifiable animal</t>
  </si>
  <si>
    <t>NEEDS REVIEW: flagged by cataloger for expert review; Camera off angle</t>
  </si>
  <si>
    <t>CONFIRM ID: unidentifiable animal; NEEDS REVIEW: flagged by cataloger for expert review; Camera off angle; original binomial: unidentifiable animal</t>
  </si>
  <si>
    <t>NEEDS ID: all fields are missing; NEEDS REVIEW: flagged by cataloger for expert review</t>
  </si>
  <si>
    <t>NEEDS REVIEW: flagged by cataloger for expert review; Camera image is discolored</t>
  </si>
  <si>
    <t>NEEDS REVIEW: flagged by cataloger for expert review; Camera off angle; Unidentifiable bird</t>
  </si>
  <si>
    <t>NEEDS ID: all fields are missing;</t>
  </si>
  <si>
    <t>NEEDS REVIEW: flagged for expert review; Just some fur seen, I think coyote or gray squirrel (tail)</t>
  </si>
  <si>
    <t>Cows have moved the camera</t>
  </si>
  <si>
    <t>Cows keep moving camera</t>
  </si>
  <si>
    <t>NEEDS REVIEW: flagged for expert review; But I strongly assume it is a cow moving the camera</t>
  </si>
  <si>
    <t>Cows moved camera</t>
  </si>
  <si>
    <t>Cows have moved the Camera substantially from the intial position, not it is capturing a lot of the tree's movement</t>
  </si>
  <si>
    <t>Camera is capturing the movement of the flies around the cows</t>
  </si>
  <si>
    <t>NEEDS REVIEW: flagged for expert review; I assume it is a cow</t>
  </si>
  <si>
    <t>I think there is a Feral Pig blocking the camera</t>
  </si>
  <si>
    <t>Pigs have moved the camera</t>
  </si>
  <si>
    <t>ADD COUNT: animal missing count</t>
  </si>
  <si>
    <t>NEEDS REVIEW: flagged for expert review; Likely a cow</t>
  </si>
  <si>
    <t>NEEDS REVIEW: flagged for expert review; NEEDS REVIEW: flagged for expert review; bottom right corner</t>
  </si>
  <si>
    <t>NEEDS REVIEW: flagged for expert review; NEEDS REVIEW: flagged for expert review; bottom of screen</t>
  </si>
  <si>
    <t>NEEDS REVIEW: flagged for expert review; NEEDS REVIEW: flagged for expert review; looks like fox ears</t>
  </si>
  <si>
    <t>NEEDS REVIEW: flagged for expert review; looks like fox ears</t>
  </si>
  <si>
    <t>NEEDS REVIEW: flagged for expert review; NEEDS REVIEW: flagged for expert review; the next pics make me think itâ€™s a fox but might be too much time between to tell</t>
  </si>
  <si>
    <t>NEEDS REVIEW: flagged for expert review; the next pics make me think itâ€™s a fox but might be too much time between to tell</t>
  </si>
  <si>
    <t>NEEDS REVIEW: flagged for expert review; NEEDS REVIEW: flagged for expert review; bottom. Time seems close enough to be same coyote but unsure</t>
  </si>
  <si>
    <t>NEEDS REVIEW: flagged for expert review; bottom. Time seems close enough to be same coyote but unsure</t>
  </si>
  <si>
    <t>NEEDS REVIEW: flagged for expert review; NEEDS REVIEW: flagged for expert review; only eyes top right edge</t>
  </si>
  <si>
    <t>NEEDS REVIEW: flagged for expert review; only eyes top right edge</t>
  </si>
  <si>
    <t>CONFIRM ID: special species</t>
  </si>
  <si>
    <t>pic 414 shows cow</t>
  </si>
  <si>
    <t>Brightness contrast and crop around the light shows cow</t>
  </si>
  <si>
    <t>CONFIRM ID: special species; NEEDS REVIEW: flagged for expert review; no clue, center screen, badger maybe?</t>
  </si>
  <si>
    <t>changed camera angle</t>
  </si>
  <si>
    <t>NEEDS REVIEW: flagged for expert review; NEEDS REVIEW: flagged for expert review; a whisker at the top right. Not too sure, something is there</t>
  </si>
  <si>
    <t>NEEDS REVIEW: flagged for expert review; NEEDS REVIEW: flagged for expert review; Probably a cow</t>
  </si>
  <si>
    <t>ERROR: image corrupted; ERROR: error flagged by cataloger; Do not catalog: Interruption, Other</t>
  </si>
  <si>
    <t>ERROR: image corrupted; ERROR: error flagged by cataloger; Do not catalog: Timestamp, Incorrect</t>
  </si>
  <si>
    <t>ERROR: error flagged by cataloger; Do not catalog: Timestamp, Incorrect</t>
  </si>
  <si>
    <t>NEEDS REVIEW: flagged for expert review; looks like a gray fox ear possibly</t>
  </si>
  <si>
    <t>NEEDS REVIEW: flagged for expert review; Some furry mass is occupying the right side of the frame</t>
  </si>
  <si>
    <t>NEEDS REVIEW: flagged for expert review</t>
  </si>
  <si>
    <t>Sciurus griseus</t>
  </si>
  <si>
    <t>NEEDS REVIEW: flagged by cataloger for expert review</t>
  </si>
  <si>
    <t>NEEDS ID: unknown image flagged for expert review; NEEDS REVIEW: flagged by cataloger for expert review; Pig or cow; original binomial: unknown animal</t>
  </si>
  <si>
    <t>NEEDS ID: all fields are missing</t>
  </si>
  <si>
    <t>Aphelocoma californica</t>
  </si>
  <si>
    <t>Zenaida macroura; Unidentifiable bird</t>
  </si>
  <si>
    <t>Callipepla californica; Unidentifiable bird</t>
  </si>
  <si>
    <t>Carrying dead rodent</t>
  </si>
  <si>
    <t>Aphelocoma californica; Unidentifiable bird</t>
  </si>
  <si>
    <t>Carrying rodent</t>
  </si>
  <si>
    <t>Owl!</t>
  </si>
  <si>
    <t>NEEDS REVIEW: flagged for expert review; NEEDS REVIEW: flagged for expert review; can see the tail right side of screen</t>
  </si>
  <si>
    <t>NEEDS REVIEW: flagged for expert review; can see the tail right side of screen</t>
  </si>
  <si>
    <t>NEEDS REVIEW: flagged for expert review; NEEDS REVIEW: flagged for expert review; bottom right corner, fox or coyote</t>
  </si>
  <si>
    <t>NEEDS REVIEW: flagged for expert review; bottom right corner, fox or coyote</t>
  </si>
  <si>
    <t>NEEDS REVIEW: flagged for expert review; NEEDS REVIEW: flagged for expert review; bottom left screen, fox or coyote</t>
  </si>
  <si>
    <t>NEEDS REVIEW: flagged for expert review; bottom left screen, fox or coyote</t>
  </si>
  <si>
    <t>NEEDS REVIEW: flagged for expert review; NEEDS REVIEW: flagged for expert review; bottom screen, fox or coyote</t>
  </si>
  <si>
    <t>NEEDS REVIEW: flagged for expert review; bottom screen, fox or coyote</t>
  </si>
  <si>
    <t>NEEDS REVIEW: flagged for expert review; NEEDS REVIEW: flagged for expert review; Right edge screen, fox or coyote</t>
  </si>
  <si>
    <t>NEEDS REVIEW: flagged for expert review; Right edge screen, fox or coyote</t>
  </si>
  <si>
    <t>NEEDS ID: binomial is missing; NEEDS REVIEW: flagged for expert review; fox or coyote</t>
  </si>
  <si>
    <t>NEEDS REVIEW: flagged for expert review; NEEDS REVIEW: flagged for expert review; bottom corner</t>
  </si>
  <si>
    <t>NEEDS REVIEW: flagged for expert review; bottom corner</t>
  </si>
  <si>
    <t>NEEDS REVIEW: flagged for expert review; NEEDS REVIEW: flagged for expert review; bottom right corner, fox</t>
  </si>
  <si>
    <t>NEEDS REVIEW: flagged for expert review; bottom right corner, fox</t>
  </si>
  <si>
    <t>NEEDS REVIEW: flagged for expert review; NEEDS REVIEW: flagged for expert review; not sure what is here</t>
  </si>
  <si>
    <t>NEEDS REVIEW: flagged for expert review; NEEDS REVIEW: flagged for expert review; Only an ear bottom left</t>
  </si>
  <si>
    <t>NEEDS REVIEW: flagged for expert review; Only an ear bottom left</t>
  </si>
  <si>
    <t>NEEDS REVIEW: flagged for expert review; NEEDS REVIEW: flagged for expert review; 90% sure fox</t>
  </si>
  <si>
    <t>NEEDS REVIEW: flagged for expert review; 90% sure fox</t>
  </si>
  <si>
    <t>NEEDS REVIEW: flagged for expert review; fox or coyote</t>
  </si>
  <si>
    <t>bottom right corner</t>
  </si>
  <si>
    <t>NEEDS REVIEW: flagged for expert review; NEEDS REVIEW: flagged for expert review; bottom right corner, only an ear</t>
  </si>
  <si>
    <t>NEEDS REVIEW: flagged for expert review; bottom right corner, only an ear</t>
  </si>
  <si>
    <t>NEEDS REVIEW: flagged for expert review; think its an owl</t>
  </si>
  <si>
    <t>NEEDS REVIEW: flagged for expert review; NEEDS REVIEW: flagged for expert review; no clue whats licking the camera</t>
  </si>
  <si>
    <t>Quails</t>
  </si>
  <si>
    <t>NEEDS REVIEW: flagged for expert review; NEEDS REVIEW: flagged for expert review; bottom right tip of ear</t>
  </si>
  <si>
    <t>NEEDS REVIEW: flagged for expert review; bottom right tip of ear</t>
  </si>
  <si>
    <t>NEEDS REVIEW: flagged for expert review; NEEDS REVIEW: flagged for expert review; scruff bottom left side of edge</t>
  </si>
  <si>
    <t>NEEDS REVIEW: flagged for expert review; scruff bottom left side of edge</t>
  </si>
  <si>
    <t>doves/pigeon</t>
  </si>
  <si>
    <t>NEEDS REVIEW: flagged for expert review; NEEDS REVIEW: flagged for expert review; bottom left corner</t>
  </si>
  <si>
    <t>NEEDS REVIEW: flagged for expert review; NEEDS REVIEW: flagged for expert review; left edge of screen near bottom. Looks like could be cow or pig</t>
  </si>
  <si>
    <t>CONFIRM ID: unidentifiable animal; NEEDS REVIEW: flagged by cataloger for expert review; Perhaps it is a bird.; original binomial: unidentifiable animal</t>
  </si>
  <si>
    <t>Cyanocitta stelleri</t>
  </si>
  <si>
    <t>Unidentifiable bird; Unidentifiable bird</t>
  </si>
  <si>
    <t>ADD COUNT: animal missing count; NEEDS ID: binomial is missing; original binomial missing</t>
  </si>
  <si>
    <t>CONFIRM ID: unidentifiable animal; The camera has been moved and partially blocked by a fallen tree.; original binomial: unidentifiable animal</t>
  </si>
  <si>
    <t>Unknown mouse or rat</t>
  </si>
  <si>
    <t>Meleagris gallopavo</t>
  </si>
  <si>
    <t>FIX ID: mismatched photo_type and binomial; original photo_type: Blank, original binomial: Bird species</t>
  </si>
  <si>
    <t>FIX ID: mismatched photo_type and binomial; original photo_type: Blank, original binomial: Urocyon cinereoargenteus</t>
  </si>
  <si>
    <t>NEEDS ID: unknown image flagged for expert review; Possum or Raccoon?; original binomial: unknown animal</t>
  </si>
  <si>
    <t>NEEDS ID: binomial is missing; original binomial missing</t>
  </si>
  <si>
    <t>NEEDS REVIEW: flagged for expert review; Owl?</t>
  </si>
  <si>
    <t>NEEDS REVIEW: flagged for expert review; NEEDS REVIEW: flagged for expert review; Moth, molr ot bat? Lower half of screen in the middle</t>
  </si>
  <si>
    <t>NEEDS REVIEW: flagged for expert review; NEEDS REVIEW: flagged for expert review; pretty sure itâ€™s a deer in flight mode</t>
  </si>
  <si>
    <t>NEEDS REVIEW: flagged for expert review; pretty sure itâ€™s a deer in flight mode</t>
  </si>
  <si>
    <t>2 different types of birds on rigth side</t>
  </si>
  <si>
    <t>NEEDS REVIEW: flagged for expert review; NEEDS REVIEW: flagged for expert review; Fur bottom right corner</t>
  </si>
  <si>
    <t>NEEDS REVIEW: flagged for expert review; NEEDS REVIEW: flagged for expert review; Bottom left behind the banner. Think itâ€™s a bird but timing is 30 seconds before a bird appears</t>
  </si>
  <si>
    <t>Both birds look at the camera in the same manner</t>
  </si>
  <si>
    <t>NEEDS REVIEW: flagged for expert review; Owl and then another owl is flying in the middle right side?</t>
  </si>
  <si>
    <t>NEEDS REVIEW: flagged for expert review; could be coyote but im pretty sure its fox</t>
  </si>
  <si>
    <t>NEEDS REVIEW: flagged for expert review; Could be something else, but I think fox</t>
  </si>
  <si>
    <t>NEEDS REVIEW: flagged for expert review; pretty sure its fox</t>
  </si>
  <si>
    <t>The mouse is looking at the camera</t>
  </si>
  <si>
    <t>Didnâ€™t catch the whiteboard</t>
  </si>
  <si>
    <t>NEEDS REVIEW: flagged by cataloger for expert review; EXCLUDE IMAGE: error flagged by cataloger; Do not catalog: Timestamp, Incorrect; Camera got bumped and the dates have reset</t>
  </si>
  <si>
    <t>EXCLUDE IMAGE: error flagged by cataloger; Do not catalog: Timestamp, Incorrect</t>
  </si>
  <si>
    <t>NEEDS ID: unknown image flagged for expert review; NEEDS REVIEW: flagged by cataloger for expert review; EXCLUDE IMAGE: error flagged by cataloger; Do not catalog: Timestamp, Incorrect</t>
  </si>
  <si>
    <t>EXCLUDE IMAGE: error flagged by cataloger; Do not catalog: Timestamp, Incorrect; Unidentifiable bird</t>
  </si>
  <si>
    <t>NEEDS REVIEW: flagged for expert review; NEEDS REVIEW: flagged for expert review; A bat? Bird?</t>
  </si>
  <si>
    <t>NEEDS REVIEW: flagged by cataloger for expert review; Im not sure if this is fur or light refraction from water on the camera from rain</t>
  </si>
  <si>
    <t>NEEDS REVIEW: flagged by cataloger for expert review; Im not sure why there's no set up. Photo type is also animal I guess?</t>
  </si>
  <si>
    <t>Time on whiteboard indicated at 1058</t>
  </si>
  <si>
    <t>NEEDS REVIEW: flagged for expert review; I believe this a gray fox</t>
  </si>
  <si>
    <t>NEEDS REVIEW: flagged for expert review; Something in the bottom left corner, probablu the fox from last shot</t>
  </si>
  <si>
    <t>Skunk looks upset with the camera</t>
  </si>
  <si>
    <t>NEEDS ID: all fields are missing; NEEDS REVIEW: flagged for expert review</t>
  </si>
  <si>
    <t>NEEDS REVIEW: flagged for expert review; Something in the bottom of the frame</t>
  </si>
  <si>
    <t>NEEDS REVIEW: flagged for expert review; Likely a gray fox</t>
  </si>
  <si>
    <t>NEEDS REVIEW: flagged for expert review; I believe it is a Virginia Opposum</t>
  </si>
  <si>
    <t>I believe it is a Virginia Opposum</t>
  </si>
  <si>
    <t>NEEDS REVIEW: flagged for expert review; I believe it is a Virginia opposum</t>
  </si>
  <si>
    <t>I believe it is a Virginia opposum</t>
  </si>
  <si>
    <t>Seems to be holding something in its mouth</t>
  </si>
  <si>
    <t>NEEDS REVIEW: flagged for expert review; Gray furry animal in frame</t>
  </si>
  <si>
    <t>NEEDS REVIEW: flagged for expert review; NEEDS REVIEW: flagged for expert review; tip of whiskers bottom right</t>
  </si>
  <si>
    <t>NEEDS REVIEW: flagged for expert review; NEEDS REVIEW: flagged for expert review; bottom left catches the body</t>
  </si>
  <si>
    <t>rain</t>
  </si>
  <si>
    <t>NEEDS REVIEW: flagged for expert review; NEEDS REVIEW: flagged for expert review; something on right side of screen</t>
  </si>
  <si>
    <t>NEEDS REVIEW: flagged for expert review; NEEDS REVIEW: flagged for expert review; someone's nose maybe?</t>
  </si>
  <si>
    <t>NEEDS REVIEW: flagged for expert review; NEEDS REVIEW: flagged for expert review; raccoon maybe? Bottom center</t>
  </si>
  <si>
    <t>funny smile</t>
  </si>
  <si>
    <t>CONFIRM ID: unidentifiable animal; NEEDS REVIEW: flagged by cataloger for expert review</t>
  </si>
  <si>
    <t>Time on whiteboard indicated at 1054</t>
  </si>
  <si>
    <t>Holding rodent in its mouth</t>
  </si>
  <si>
    <t>NEEDS REVIEW: flagged for expert review; NEEDS REVIEW: flagged for expert review; could be a fox but it seems more coyote</t>
  </si>
  <si>
    <t>NEEDS REVIEW: flagged for expert review; could be a fox but it seems more coyote</t>
  </si>
  <si>
    <t>NEEDS REVIEW: flagged for expert review; NEEDS REVIEW: flagged for expert review; tip of tail at top right screen</t>
  </si>
  <si>
    <t>NEEDS REVIEW: flagged for expert review; tip of tail at top right screen</t>
  </si>
  <si>
    <t>NEEDS REVIEW: flagged for expert review; I think the time is too long to know for sure itâ€™s the same fox</t>
  </si>
  <si>
    <t>no whiteboard</t>
  </si>
  <si>
    <t>NEEDS ID: unknown image flagged for expert review; NEEDS REVIEW: flagged by cataloger for expert review</t>
  </si>
  <si>
    <t>ADD COUNT: animal missing count; NEEDS ID: binomial is missing</t>
  </si>
  <si>
    <t>NEEDS REVIEW: flagged for expert review; NEEDS REVIEW: flagged for expert review; Probably a racoon</t>
  </si>
  <si>
    <t>CONFIRM COUNT: blank with count</t>
  </si>
  <si>
    <t>NEEDS REVIEW: flagged for expert review; Maybe a Turkey or Turkey Vulture; Unidentifiable bird</t>
  </si>
  <si>
    <t>ADD COUNT: animal missing count; owl species</t>
  </si>
  <si>
    <t>NEEDS REVIEW: flagged for expert review; NEEDS REVIEW: flagged for expert review; Owl or bird</t>
  </si>
  <si>
    <t>NEEDS REVIEW: flagged for expert review; Something faint is in front of the camera at the bottom</t>
  </si>
  <si>
    <t>just the tail</t>
  </si>
  <si>
    <t>NEEDS REVIEW: flagged for expert review; Owl Species</t>
  </si>
  <si>
    <t>NEEDS REVIEW: flagged for expert review; American Robin</t>
  </si>
  <si>
    <t>NEEDS REVIEW: flagged for expert review; I assume that this is the raccoon that was on camera a few pictures ago, but it is too close to the camera to tell</t>
  </si>
  <si>
    <t>NEEDS REVIEW: flagged for expert review; Probably a gray squirrel</t>
  </si>
  <si>
    <t>NEEDS REVIEW: flagged for expert review; not sure if the thing on the left is a second deer or not</t>
  </si>
  <si>
    <t>NEEDS REVIEW: flagged for expert review; pretty sure coyote but could be fox?</t>
  </si>
  <si>
    <t>NEEDS REVIEW: flagged for expert review; not sure what else it would be if not deer</t>
  </si>
  <si>
    <t>NEEDS REVIEW: flagged for expert review; NEEDS REVIEW: flagged for expert review; no clue what this is</t>
  </si>
  <si>
    <t>something is shaking the camera</t>
  </si>
  <si>
    <t>NEEDS REVIEW: flagged for expert review; NEEDS REVIEW: flagged for expert review; something is shaking the camera</t>
  </si>
  <si>
    <t>CONFIRM ID: special species; NEEDS REVIEW: flagged for expert review; bear, cow or pig</t>
  </si>
  <si>
    <t>NEEDS REVIEW: flagged for expert review; not sure what else it could be</t>
  </si>
  <si>
    <t>deer too</t>
  </si>
  <si>
    <t>NEEDS REVIEW: flagged for expert review; could not be a deer</t>
  </si>
  <si>
    <t>California Quail; Unidentifiable bird</t>
  </si>
  <si>
    <t>Callipepla californica, there is also a gray squirrel in the back; Unidentifiable bird</t>
  </si>
  <si>
    <t>NEEDS REVIEW: flagged for expert review; something is blocking the camera</t>
  </si>
  <si>
    <t>NEEDS REVIEW: flagged for expert review; Looks like the ear of a gray fox</t>
  </si>
  <si>
    <t>Time on whiteboard indicated at 1242</t>
  </si>
  <si>
    <t>ADD COUNT: animal missing count; Unidentifiable bird</t>
  </si>
  <si>
    <t>Steller's jay; Unidentifiable bird</t>
  </si>
  <si>
    <t>Steller's Jay; Unidentifiable bird</t>
  </si>
  <si>
    <t>Hawk; Unidentifiable bird</t>
  </si>
  <si>
    <t>NEEDS REVIEW: flagged for expert review; Likely a gray fox tail</t>
  </si>
  <si>
    <t>ADD COUNT: animal missing count; Callipepla californica; Unidentifiable bird</t>
  </si>
  <si>
    <t>ERROR: image corrupted; ERROR: error flagged by cataloger; Do not catalog: None, N/A</t>
  </si>
  <si>
    <t>birds on log as well</t>
  </si>
  <si>
    <t>Quail on the log</t>
  </si>
  <si>
    <t>3rd on tree top left</t>
  </si>
  <si>
    <t>NEEDS REVIEW: flagged for expert review; NEEDS REVIEW: flagged for expert review; only eyes? Middle right up top.</t>
  </si>
  <si>
    <t>ERROR: do not catalog; NEEDS REVIEW: flagged for expert review; here is where the cows knocked the camera over, looks at sky</t>
  </si>
  <si>
    <t>The wrong camera name is on the whiteboard.</t>
  </si>
  <si>
    <t>NEEDS REVIEW: flagged for expert review; The camera has been moved slightly to the right. Also something took that egg on the ground to the right.</t>
  </si>
  <si>
    <t>This is a new bird flying center screen in front of the tree to the left a little of center screen.</t>
  </si>
  <si>
    <t>NEEDS REVIEW: flagged for expert review; The camera was pushed more to the left again. I am not sure what else this could be other then a deer.</t>
  </si>
  <si>
    <t>NEEDS REVIEW: flagged for expert review; This could be something else but I am pretty sure this is a fox</t>
  </si>
  <si>
    <t>The camera has returned to the first viewing angle.</t>
  </si>
  <si>
    <t>The camera has been moved again by the cows.</t>
  </si>
  <si>
    <t>The camera has been returned to starting position.</t>
  </si>
  <si>
    <t>Baby</t>
  </si>
  <si>
    <t>NEEDS REVIEW: flagged for expert review; Part of animal on bottom of the frame</t>
  </si>
  <si>
    <t>something flying by in top of screen, probably a bug</t>
  </si>
  <si>
    <t>NEEDS REVIEW: flagged for expert review; Animal with unique orangish/dark spotted fur. Only a portion of it is visible and I am bit sure what it is</t>
  </si>
  <si>
    <t>Ixoreus naevius</t>
  </si>
  <si>
    <t>I think this fox is holding a dead ground squirrel!</t>
  </si>
  <si>
    <t>Western Screech Owl; owl species</t>
  </si>
  <si>
    <t>NEEDS REVIEW: flagged by cataloger for expert review; Not 100% sure</t>
  </si>
  <si>
    <t>NEEDS REVIEW: flagged for expert review; NEEDS REVIEW: flagged for expert review; only whiskers</t>
  </si>
  <si>
    <t>NEEDS REVIEW: flagged for expert review; only whiskers</t>
  </si>
  <si>
    <t>CONFIRM ID: special species; NEEDS REVIEW: flagged for expert review; looks like two ears of a cub in the front and then the first bear in the back</t>
  </si>
  <si>
    <t>the pig is barely on the right side of the screen.</t>
  </si>
  <si>
    <t>NEEDS REVIEW: flagged for expert review; I am pretty sure the object on the top left of the screen is a leaf but I am marking it just in case itâ€™s a bird.</t>
  </si>
  <si>
    <t>NEEDS REVIEW: flagged for expert review; This might be a raccoon if not a fox.</t>
  </si>
  <si>
    <t>Owl</t>
  </si>
  <si>
    <t>No whiteboard at the end.</t>
  </si>
  <si>
    <t>NEEDS REVIEW: flagged for expert review; NEEDS REVIEW: flagged for expert review; There is something in the lower left corner, or could just be leaves from the movement of something.</t>
  </si>
  <si>
    <t>Time on whiteboard indicated at 13:04</t>
  </si>
  <si>
    <t>NEEDS REVIEW: flagged by cataloger for expert review; I'm 90% sure</t>
  </si>
  <si>
    <t>no end whiteboard</t>
  </si>
  <si>
    <t>NEEDS REVIEW: flagged for expert review; NEEDS REVIEW: flagged for expert review; This seems like a deer running past the camera.</t>
  </si>
  <si>
    <t>NEEDS REVIEW: flagged for expert review; This seems like a deer running past the camera.</t>
  </si>
  <si>
    <t>NEEDS REVIEW: flagged for expert review; I can't tell for sure, but the spots on the back leg and the tail make me think itâ€™s a bobcat.</t>
  </si>
  <si>
    <t>NEEDS REVIEW: flagged for expert review; NEEDS REVIEW: flagged for expert review; The left side blur underneath the log on the ground could be a squirrel, or a bird maybe.</t>
  </si>
  <si>
    <t>NEEDS REVIEW: flagged for expert review; The left side blur underneath the log on the ground could be a squirrel, or a bird maybe.</t>
  </si>
  <si>
    <t>NEEDS REVIEW: flagged for expert review; NEEDS REVIEW: flagged for expert review; Its moved left towards the rock.</t>
  </si>
  <si>
    <t>NEEDS REVIEW: flagged for expert review; Its moved left towards the rock.</t>
  </si>
  <si>
    <t>CONFIRM ID: special species; NEEDS REVIEW: flagged for expert review; This seems too round to be a deer but I cannot tell what it is.</t>
  </si>
  <si>
    <t>NEEDS REVIEW: flagged for expert review; NEEDS REVIEW: flagged for expert review; I am not sure what else it would be</t>
  </si>
  <si>
    <t>NEEDS REVIEW: flagged for expert review; I am not sure what else it would be</t>
  </si>
  <si>
    <t>NEEDS REVIEW: flagged for expert review; NEEDS REVIEW: flagged for expert review; Mule deer?</t>
  </si>
  <si>
    <t>NEEDS REVIEW: flagged for expert review; NEEDS REVIEW: flagged for expert review; Black Bear?</t>
  </si>
  <si>
    <t>NEEDS REVIEW: flagged for expert review; Gray Fox?</t>
  </si>
  <si>
    <t>Gray Fox?</t>
  </si>
  <si>
    <t>NEEDS REVIEW: flagged for expert review; Mule deer? On right hand side of photo</t>
  </si>
  <si>
    <t>NEEDS REVIEW: flagged for expert review; Mule deer? On left hand side of photo</t>
  </si>
  <si>
    <t>NEEDS REVIEW: flagged for expert review; Top right. Squirrel Tail?</t>
  </si>
  <si>
    <t>NEEDS REVIEW: flagged for expert review; NEEDS REVIEW: flagged for expert review; Middle right.</t>
  </si>
  <si>
    <t>NEEDS REVIEW: flagged for expert review; NEEDS REVIEW: flagged for expert review; Gray squirrel? Left hand side at middle of photo.</t>
  </si>
  <si>
    <t>NEEDS REVIEW: flagged for expert review; NEEDS REVIEW: flagged for expert review; Gray squirrel?</t>
  </si>
  <si>
    <t>NEEDS REVIEW: flagged for expert review; NEEDS REVIEW: flagged for expert review; Gray squirrel</t>
  </si>
  <si>
    <t>NEEDS REVIEW: flagged for expert review; NEEDS REVIEW: flagged for expert review; Right side middle area of photo</t>
  </si>
  <si>
    <t>NEEDS ID: binomial is missing; NEEDS REVIEW: flagged for expert review; Black Bear?</t>
  </si>
  <si>
    <t>NEEDS ID: binomial is missing</t>
  </si>
  <si>
    <t>NEEDS REVIEW: flagged for expert review; NEEDS REVIEW: flagged for expert review; Mule Deer?</t>
  </si>
  <si>
    <t>CONFIRM ID: special species; NEEDS REVIEW: flagged for expert review; Black Bear?</t>
  </si>
  <si>
    <t>CONFIRM ID: special species; NEEDS REVIEW: flagged for expert review</t>
  </si>
  <si>
    <t>Vehicle</t>
  </si>
  <si>
    <t>Staff</t>
  </si>
  <si>
    <t>Corvus brachyrhynchos</t>
  </si>
  <si>
    <t>NEEDS REVIEW: flagged by cataloger for expert review; not very sure</t>
  </si>
  <si>
    <t>CONFIRM ID: unidentifiable animal; NEEDS REVIEW: flagged by cataloger for expert review; Bottom left a cow?</t>
  </si>
  <si>
    <t>CONFIRM ID: unidentifiable animal; NEEDS REVIEW: flagged by cataloger for expert review; Bottom middle</t>
  </si>
  <si>
    <t>Lepus californicus?</t>
  </si>
  <si>
    <t>An insect flying</t>
  </si>
  <si>
    <t>Scrub Jay?; Unidentifiable bird</t>
  </si>
  <si>
    <t>blur picture</t>
  </si>
  <si>
    <t>CONFIRM ID: unidentifiable animal; NEEDS REVIEW: flagged by cataloger for expert review; bird tail? Right side</t>
  </si>
  <si>
    <t>Dragonfly</t>
  </si>
  <si>
    <t>Corvus corax</t>
  </si>
  <si>
    <t>Super cool picture of a raven flying; Corvus corax</t>
  </si>
  <si>
    <t>Butterfly</t>
  </si>
  <si>
    <t>CONFIRM ID: unidentifiable animal; NEEDS REVIEW: flagged by cataloger for expert review; Animal is too closes to camera and causes a white out.</t>
  </si>
  <si>
    <t>Unknown bird</t>
  </si>
  <si>
    <t>Pipes</t>
  </si>
  <si>
    <t>Vehicle; Unidentifiable bird</t>
  </si>
  <si>
    <t>Blurry image</t>
  </si>
  <si>
    <t>CONFIRM ID: unidentifiable animal; NEEDS REVIEW: flagged by cataloger for expert review; Rabbit?</t>
  </si>
  <si>
    <t>Crow; Unidentifiable bird</t>
  </si>
  <si>
    <t>NEEDS ID: unknown image flagged for expert review; NEEDS REVIEW: flagged by cataloger for expert review; Coyote?</t>
  </si>
  <si>
    <t>NEEDS ID: unknown image flagged for expert review; NEEDS REVIEW: flagged by cataloger for expert review; Rabbit</t>
  </si>
  <si>
    <t>NEEDS REVIEW: flagged by cataloger for expert review; I'm just taking a guess here, some whiskers is all I can see</t>
  </si>
  <si>
    <t>NEEDS REVIEW: flagged by cataloger for expert review; Just guessing, but based on height and shortened ear I'd say this is a fox over a rabbit</t>
  </si>
  <si>
    <t>Raven; Unidentifiable bird</t>
  </si>
  <si>
    <t>Looks like some damage to the left ear and eye!</t>
  </si>
  <si>
    <t>Raven and Swallow; Unidentifiable bird; Unidentifiable bird</t>
  </si>
  <si>
    <t>Raven and Turkey Vulture; Unidentifiable bird; Unidentifiable bird</t>
  </si>
  <si>
    <t>Baby turkey!; Meleagris gallopavo</t>
  </si>
  <si>
    <t>Bluebird; Unidentifiable bird</t>
  </si>
  <si>
    <t>Turkey vulture; Unidentifiable bird</t>
  </si>
  <si>
    <t>Really don't know!; Unidentifiable bird</t>
  </si>
  <si>
    <t>Peregrine falcon; Unidentifiable bird</t>
  </si>
  <si>
    <t>Scrub jay; Unidentifiable bird</t>
  </si>
  <si>
    <t>Pre-dawn</t>
  </si>
  <si>
    <t>Juvenile Western Bluebird; Unidentifiable bird</t>
  </si>
  <si>
    <t>NEEDS REVIEW: flagged by cataloger for expert review; Bushy tail but I'm not sure, foggy photo.</t>
  </si>
  <si>
    <t>Turkey Vulture; Unidentifiable bird</t>
  </si>
  <si>
    <t>Photo of the year</t>
  </si>
  <si>
    <t>NEEDS REVIEW: flagged for expert review; There is only the tip of a tail on left side. Fairly certain it is a coyote.</t>
  </si>
  <si>
    <t>NEEDS REVIEW: flagged for expert review; NEEDS REVIEW: flagged for expert review; If this isnt a deer then it could be a cow.</t>
  </si>
  <si>
    <t>NEEDS REVIEW: flagged for expert review; If this isnt a deer then it could be a cow.</t>
  </si>
  <si>
    <t>NEEDS REVIEW: flagged for expert review; NEEDS REVIEW: flagged for expert review; At the center of the screen, cant tell for sure if deer/pig/cow</t>
  </si>
  <si>
    <t>NEEDS REVIEW: flagged for expert review; At the center of the screen, cant tell for sure if deer/pig/cow</t>
  </si>
  <si>
    <t>Turkey; Meleagris gallopavo</t>
  </si>
  <si>
    <t>Also a deer to the right</t>
  </si>
  <si>
    <t>NEEDS REVIEW: flagged for expert review; NEEDS REVIEW: flagged for expert review; To the left screen edge is an ear.</t>
  </si>
  <si>
    <t>NEEDS REVIEW: flagged for expert review; To the left screen edge is an ear.</t>
  </si>
  <si>
    <t>Looks like a spiderweb was built infront of the camera.</t>
  </si>
  <si>
    <t>NEEDS REVIEW: flagged for expert review; Im confident it is a rabbit, just felt like it needed to be reviewed also</t>
  </si>
  <si>
    <t>NEEDS REVIEW: flagged for expert review; Im confident it is the same rabbit, just felt like it needed to be reviewed also. It moved to where the previous picture's ears were.</t>
  </si>
  <si>
    <t>NEEDS REVIEW: flagged for expert review; NEEDS REVIEW: flagged for expert review; This definetly looks like a wing, I think owl maybe?; Unknown bird</t>
  </si>
  <si>
    <t>Flying in center sky; Unidentifiable bird</t>
  </si>
  <si>
    <t>NEEDS REVIEW: flagged for expert review; Stick shows up on camera that is a bit in the way</t>
  </si>
  <si>
    <t>Stick shows up on camera that is a bit in the way</t>
  </si>
  <si>
    <t>Right side of screen; Unidentifiable bird</t>
  </si>
  <si>
    <t>Spider on the camera!</t>
  </si>
  <si>
    <t>Stick is gone!</t>
  </si>
  <si>
    <t>Canadian goose?; Unidentifiable bird</t>
  </si>
  <si>
    <t>also a bird!; Unidentifiable bird</t>
  </si>
  <si>
    <t>2 bird species; Unidentifiable bird; Unidentifiable bird</t>
  </si>
  <si>
    <t>Jumpscare</t>
  </si>
  <si>
    <t>This one makes them look so much like a housecat</t>
  </si>
  <si>
    <t>Canadian geese? Their feet look like ducks or geese; Unidentifiable bird</t>
  </si>
  <si>
    <t>NEEDS REVIEW: flagged for expert review; NEEDS REVIEW: flagged for expert review; This could be a bee or something but it looks bird shaped.; Unknown bird</t>
  </si>
  <si>
    <t>NEEDS REVIEW: flagged for expert review; NEEDS REVIEW: flagged for expert review; The spiderweb is blocking the tail for me to say for sure itâ€™s a fox, could be coyote.</t>
  </si>
  <si>
    <t>NEEDS REVIEW: flagged for expert review; The spiderweb is blocking the tail for me to say for sure itâ€™s a fox, could be coyote.</t>
  </si>
  <si>
    <t>NEEDS REVIEW: flagged for expert review; Pretty sure these are rabbit ears</t>
  </si>
  <si>
    <t>NEEDS REVIEW: flagged for expert review; NEEDS REVIEW: flagged for expert review; Here is the bird or bee again; Unknown bird</t>
  </si>
  <si>
    <t>NEEDS REVIEW: flagged for expert review; That is for sure not a bird, perhaps a wasp?</t>
  </si>
  <si>
    <t>NEEDS REVIEW: flagged for expert review; I am not sure if these are the same species or not; Unidentifiable bird</t>
  </si>
  <si>
    <t>ravens; Unidentifiable bird</t>
  </si>
  <si>
    <t>NEEDS REVIEW: flagged for expert review; NEEDS REVIEW: flagged for expert review; Bottom right corner, looks like a tip of a wing but could be an ear.; Unknown bird</t>
  </si>
  <si>
    <t>NEEDS REVIEW: flagged for expert review; NEEDS REVIEW: flagged for expert review; Theres something to the right side in the middle of the screen, looks like a bird but als looks like its floating ominously.; Unknown bird</t>
  </si>
  <si>
    <t>NEEDS REVIEW: flagged for expert review; Bee?</t>
  </si>
  <si>
    <t>NEEDS REVIEW: flagged for expert review; NEEDS REVIEW: flagged for expert review; Coyote?</t>
  </si>
  <si>
    <t>NEEDS REVIEW: flagged for expert review; Coyote?</t>
  </si>
  <si>
    <t>NEEDS REVIEW: flagged for expert review; Mule Deer?</t>
  </si>
  <si>
    <t>NEEDS REVIEW: flagged for expert review; NEEDS REVIEW: flagged for expert review; Right corner</t>
  </si>
  <si>
    <t>NEEDS REVIEW: flagged for expert review; NEEDS REVIEW: flagged for expert review; Cow?</t>
  </si>
  <si>
    <t>NEEDS REVIEW: flagged for expert review; Cow?</t>
  </si>
  <si>
    <t>NEEDS REVIEW: flagged for expert review; NEEDS REVIEW: flagged for expert review; Right hand side photo</t>
  </si>
  <si>
    <t>NEEDS REVIEW: flagged for expert review; NEEDS REVIEW: flagged for expert review; Right hand side</t>
  </si>
  <si>
    <t>NEEDS REVIEW: flagged for expert review; NEEDS REVIEW: flagged for expert review; Jack Rabbot?</t>
  </si>
  <si>
    <t>NEEDS REVIEW: flagged for expert review; Jack Rabbot?</t>
  </si>
  <si>
    <t>NEEDS REVIEW: flagged for expert review; Two Horses?</t>
  </si>
  <si>
    <t>NEEDS REVIEW: flagged for expert review; Background another coyote?</t>
  </si>
  <si>
    <t>NEEDS REVIEW: flagged for expert review; NEEDS REVIEW: flagged for expert review; Background another coyote?</t>
  </si>
  <si>
    <t>NEEDS REVIEW: flagged for expert review; NEEDS REVIEW: flagged for expert review; On the ride side of photo</t>
  </si>
  <si>
    <t>NEEDS REVIEW: flagged for expert review; NEEDS REVIEW: flagged for expert review; Dirt kick up by deer?</t>
  </si>
  <si>
    <t>CONFIRM ID: unidentifiable animal; NEEDS REVIEW: flagged by cataloger for expert review; Fox?</t>
  </si>
  <si>
    <t>Beautiful deer picture</t>
  </si>
  <si>
    <t>Th second one is in the middle of the picture behind the bushes</t>
  </si>
  <si>
    <t>Behind the bushes on the left</t>
  </si>
  <si>
    <t>skunk or fox</t>
  </si>
  <si>
    <t>IGNORE: image corrupted; EXCLUDE IMAGE: error flagged by cataloger; IGNORE: image corrupted</t>
  </si>
  <si>
    <t>NEEDS REVIEW: flagged by cataloger for expert review; Pretty sure it's a coyote</t>
  </si>
  <si>
    <t>Great-horned owl; Unidentifiable bird</t>
  </si>
  <si>
    <t>Foxes wrestling</t>
  </si>
  <si>
    <t>Lot's of playing</t>
  </si>
  <si>
    <t>Big rabbit!</t>
  </si>
  <si>
    <t>Rabbit looks alert!</t>
  </si>
  <si>
    <t>Deer teasing the rabbit</t>
  </si>
  <si>
    <t>California quail; Unidentifiable bird</t>
  </si>
  <si>
    <t>tree debris on the right show up here</t>
  </si>
  <si>
    <t>NEEDS REVIEW: flagged for expert review; Something covers the top left corner, I think its either a branch or a camera problem</t>
  </si>
  <si>
    <t>Something covers the top left corner, I think its either a branch or a camera problem</t>
  </si>
  <si>
    <t>Something covers the top left corner, I think its either a branch or a camera problem; Unidentifiable bird</t>
  </si>
  <si>
    <t>NEEDS REVIEW: flagged for expert review; NEEDS REVIEW: flagged for expert review; There is a glimpse of something middle right side of the picture but the camera is too foggy to tell what it is for sure.</t>
  </si>
  <si>
    <t>NEEDS REVIEW: flagged for expert review; There is a glimpse of something middle right side of the picture but the camera is too foggy to tell what it is for sure.</t>
  </si>
  <si>
    <t>Grass in front is blowing in the wind</t>
  </si>
  <si>
    <t>CONFIRM ID: special species; Grass in front is blowing in the wind</t>
  </si>
  <si>
    <t>Grass in front is blowing in the wind; Unidentifiable bird</t>
  </si>
  <si>
    <t>Top right on the tree branch that is in between the two leaf branches.; Unidentifiable bird</t>
  </si>
  <si>
    <t>No whiteboard</t>
  </si>
  <si>
    <t>Quail; Unidentifiable bird</t>
  </si>
  <si>
    <t>Side bushes and trees are blowing in the wind</t>
  </si>
  <si>
    <t>Side bushes and trees are blowing in the wind; Unidentifiable bird</t>
  </si>
  <si>
    <t>Quails; Unidentifiable bird</t>
  </si>
  <si>
    <t>bird is a quail; Unidentifiable bird</t>
  </si>
  <si>
    <t>NEEDS REVIEW: flagged for expert review; NEEDS REVIEW: flagged for expert review; Bottom of photo</t>
  </si>
  <si>
    <t>NEEDS REVIEW: flagged for expert review; NEEDS REVIEW: flagged for expert review; Bottom of photo and top of photo</t>
  </si>
  <si>
    <t>NEEDS REVIEW: flagged for expert review; NEEDS REVIEW: flagged for expert review; Fox?</t>
  </si>
  <si>
    <t>Coyote?</t>
  </si>
  <si>
    <t>NEEDS REVIEW: flagged for expert review; Four Deers. Infront of the third deer on right hand side.</t>
  </si>
  <si>
    <t>NEEDS REVIEW: flagged for expert review; NEEDS REVIEW: flagged for expert review; Bob Cat?</t>
  </si>
  <si>
    <t>NEEDS REVIEW: flagged for expert review; Bob Cat?</t>
  </si>
  <si>
    <t>NEEDS REVIEW: flagged for expert review; NEEDS REVIEW: flagged for expert review; Mule deer? In middle backgroud near tree.</t>
  </si>
  <si>
    <t>NEEDS REVIEW: flagged for expert review; Mule deer? In middle backgroud near tree.</t>
  </si>
  <si>
    <t>NEEDS REVIEW: flagged for expert review; Two mule deers?</t>
  </si>
  <si>
    <t>NEEDS REVIEW: flagged for expert review; Mule deer?</t>
  </si>
  <si>
    <t>NEEDS REVIEW: flagged for expert review; eye in back ground, Mule deer also?</t>
  </si>
  <si>
    <t>NEEDS ID: binomial is missing; NEEDS REVIEW: flagged for expert review</t>
  </si>
  <si>
    <t>CONFIRM ID: special species; My first black bear yeah</t>
  </si>
  <si>
    <t>CONFIRM ID: special species; There's a young one too</t>
  </si>
  <si>
    <t>CONFIRM ID: special species; Big Fella</t>
  </si>
  <si>
    <t>NEEDS REVIEW: flagged for expert review; Something obscures the camera</t>
  </si>
  <si>
    <t>Pileated Woodpecker - Dryocopus pileatus; Unidentifiable bird</t>
  </si>
  <si>
    <t>Bird poking out on right side of right tree; Unidentifiable bird</t>
  </si>
  <si>
    <t>NEEDS REVIEW: flagged for expert review; Something moved behind the right tree</t>
  </si>
  <si>
    <t>Carrying something in its mouth</t>
  </si>
  <si>
    <t>Carrying something in mouth</t>
  </si>
  <si>
    <t>QC: Changed from blank to deer. It's barely visible, behind the tree on the left up the hill a bit.</t>
  </si>
  <si>
    <t>only Antler of 2nd deer</t>
  </si>
  <si>
    <t>CONFIRM ID: special species; Left side</t>
  </si>
  <si>
    <t>CONFIRM ID: special species; Has a GPS</t>
  </si>
  <si>
    <t>CONFIRM ID: special species; Collared! Wonder if we could corroborate with the agency that's tracking it? We have the exact time/location of it on our cameras! Would be interesting to see the other spaces its occupied.</t>
  </si>
  <si>
    <t>Not sure; Unidentifiable bird</t>
  </si>
  <si>
    <t>brown cinnamon; CONFIRM ID: special species</t>
  </si>
  <si>
    <t>blackish; CONFIRM ID: special species</t>
  </si>
  <si>
    <t>CONFIRM ID: special species; This one has a GPS collar, wonder if we could see where else its been?</t>
  </si>
  <si>
    <t>CONFIRM ID: special species; Very investigative bear! It climbed this tree to examine the light being emitted by the video camera and actually took the camera down. Wonder how that footage turned out!</t>
  </si>
  <si>
    <t>CONFIRM ID: special species; This one is not collared for GPS, assuming it's female?</t>
  </si>
  <si>
    <t>CONFIRM ID: special species; NEEDS REVIEW: flagged by cataloger for expert review; Could be a very dark pig, but based on the history of this data set I'm going to guess bear</t>
  </si>
  <si>
    <t>NEEDS REVIEW: flagged by cataloger for expert review; Small animal, night time, guessing itâ€™s a fox</t>
  </si>
  <si>
    <t>Northern flicker; Unidentifiable bird</t>
  </si>
  <si>
    <t>Not sure, on the left side of the screen I see what looks like a deer moving</t>
  </si>
  <si>
    <t>Fighting</t>
  </si>
  <si>
    <t>NEEDS REVIEW: flagged for expert review; NEEDS REVIEW: flagged for expert review; There is a second bird to the right on the branch that sticks out from the tree. But the one that is unknown is on the left edge. Could be some leaves but I think itâ€™s a bird.; Unknown bird; Unidentifiable bird</t>
  </si>
  <si>
    <t>NEEDS REVIEW: flagged for expert review; NEEDS REVIEW: flagged for expert review; 50/50 fox or coyote</t>
  </si>
  <si>
    <t>NEEDS REVIEW: flagged for expert review; 50/50 fox or coyote</t>
  </si>
  <si>
    <t>NEEDS REVIEW: flagged for expert review; NEEDS REVIEW: flagged for expert review; All I can guess is deer or coyote, but im not totally sold on either</t>
  </si>
  <si>
    <t>NEEDS REVIEW: flagged for expert review; All I can guess is deer or coyote, but im not totally sold on either</t>
  </si>
  <si>
    <t>NEEDS REVIEW: flagged for expert review; NEEDS REVIEW: flagged for expert review; There was something moving across the screen but the fog is too thick to tell</t>
  </si>
  <si>
    <t>He caught a meal</t>
  </si>
  <si>
    <t>NEEDS REVIEW: flagged for expert review; NEEDS REVIEW: flagged for expert review; Bottom right of screen is a head? I think itâ€™s a bird but not enough is showing; Unknown bird</t>
  </si>
  <si>
    <t>NEEDS REVIEW: flagged for expert review; Right at the botom of the tree to the right, could be a squirrel but I cant see a tail so I think its some rodent; Unknown mouse or rat</t>
  </si>
  <si>
    <t>This guy got 3 meals, the left ear shows itâ€™s the same fox</t>
  </si>
  <si>
    <t>He caught a squirrel!</t>
  </si>
  <si>
    <t>NEEDS REVIEW: flagged for expert review; Bottom Right</t>
  </si>
  <si>
    <t>NEEDS REVIEW: flagged for expert review; Lower right corner</t>
  </si>
  <si>
    <t>NEEDS REVIEW: flagged for expert review; NEEDS REVIEW: flagged for expert review; Gray Fox?</t>
  </si>
  <si>
    <t>NEEDS REVIEW: flagged for expert review; NEEDS REVIEW: flagged for expert review; Left corner botton</t>
  </si>
  <si>
    <t>NEEDS REVIEW: flagged for expert review; NEEDS REVIEW: flagged for expert review; Grey Fox?</t>
  </si>
  <si>
    <t>NEEDS REVIEW: flagged for expert review; Grey Fox?</t>
  </si>
  <si>
    <t>NEEDS REVIEW: flagged for expert review; NEEDS REVIEW: flagged for expert review; Middle background</t>
  </si>
  <si>
    <t>Bird species: owl species</t>
  </si>
  <si>
    <t>Greeting each other; Bird species: owl species</t>
  </si>
  <si>
    <t>NEEDS ID: unknown image flagged for expert review</t>
  </si>
  <si>
    <t>Time off by an hour</t>
  </si>
  <si>
    <t>Time on camera behind one hour compared to card</t>
  </si>
  <si>
    <t>Bird species: Meleagris gallopavo</t>
  </si>
  <si>
    <t>NEEDS ID: unknown image flagged for expert review; NEEDS REVIEW: flagged by cataloger for expert review; Could be fox of skunk tail</t>
  </si>
  <si>
    <t>NEEDS REVIEW: flagged by cataloger for expert review; Nice stripes view</t>
  </si>
  <si>
    <t>Clock on camera hour behind poster</t>
  </si>
  <si>
    <t>Lots of chicks; Bird species: Meleagris gallopavo</t>
  </si>
  <si>
    <t>Mom and Bambi love this spot</t>
  </si>
  <si>
    <t>Hungry</t>
  </si>
  <si>
    <t>Lots of little piglets</t>
  </si>
  <si>
    <t>Fawn is growing</t>
  </si>
  <si>
    <t>Fox doing its thing</t>
  </si>
  <si>
    <t>Climbing the tree</t>
  </si>
  <si>
    <t>CONFIRM ID: special species; Cubs playing with the camera</t>
  </si>
  <si>
    <t>Cubs playing with the camera</t>
  </si>
  <si>
    <t>NEEDS ID: unknown image flagged for expert review; NEEDS REVIEW: flagged by cataloger for expert review; far mid -left center; original binomial: unknown. QC: pretty sure that's a squirrel</t>
  </si>
  <si>
    <t>NEEDS ID: unknown image flagged for expert review; NEEDS REVIEW: flagged by cataloger for expert review; mid left center of picture -bobcat? QC: somewhat confident it's a squirrel, not sure</t>
  </si>
  <si>
    <t>lower right of photo; owl species</t>
  </si>
  <si>
    <t>second animal on far back mid right of photo</t>
  </si>
  <si>
    <t>Unidentifiable second animal in Mid center of picture</t>
  </si>
  <si>
    <t>Legs visible on mid -right side next to tree</t>
  </si>
  <si>
    <t>body part on upper left corner</t>
  </si>
  <si>
    <t>QC: changed quantity</t>
  </si>
  <si>
    <t>QC: changed from blank to deer</t>
  </si>
  <si>
    <t>Climbing on tree upper-left side of foto</t>
  </si>
  <si>
    <t>One individual is behind the tree center left of photo</t>
  </si>
  <si>
    <t>one on far left and one behind tree on left towards center</t>
  </si>
  <si>
    <t>EXCLUDE IMAGE: error flagged by cataloger</t>
  </si>
  <si>
    <t>tail on middel far right</t>
  </si>
  <si>
    <t>glaring eyes right side of tree far right; QC: it's a second deer</t>
  </si>
  <si>
    <t>second animal glaring eye mid-right side of pic</t>
  </si>
  <si>
    <t>time on whiteboard 12:48</t>
  </si>
  <si>
    <t>NEEDS ID: unknown image flagged for expert review; NEEDS REVIEW: flagged by cataloger for expert review; second animal farther back mid right of picture; original binomial: unknown. QC: it's multiple deer, I changed the quantity.</t>
  </si>
  <si>
    <t>animal is against camera</t>
  </si>
  <si>
    <t>FIX ID: mismatched photo_type and binomial; original photo_type: Animal, original binomial: Blank. QC: It's definitely at least 3 pigs</t>
  </si>
  <si>
    <t>glaring eyes of second animal mid right of photo</t>
  </si>
  <si>
    <t>glaring eyes of second animal mid left of photo</t>
  </si>
  <si>
    <t>glaring eyes on the mid right and mid left</t>
  </si>
  <si>
    <t>glaring eyes mid left</t>
  </si>
  <si>
    <t>QC: changed from blank</t>
  </si>
  <si>
    <t>CONFIRM ID: unidentifiable animal; back of animal. QC: I'm not sure what this could be either.</t>
  </si>
  <si>
    <t>time on white board 5 min slower than camera</t>
  </si>
  <si>
    <t>time on white board is 1 min slower than camera</t>
  </si>
  <si>
    <t>Animal blocking view</t>
  </si>
  <si>
    <t>NEEDS ID: unknown image flagged for expert review; NEEDS REVIEW: flagged by cataloger for expert review; midleft portion of photo</t>
  </si>
  <si>
    <t>CONFIRM ID: unidentifiable animal</t>
  </si>
  <si>
    <t>NEEDS ID: unknown image flagged for expert review; NEEDS REVIEW: flagged by cataloger for expert review; whiskers</t>
  </si>
  <si>
    <t>NEEDS ID: unknown image flagged for expert review; NEEDS REVIEW: flagged by cataloger for expert review; Urocyon cinereoargenteus?</t>
  </si>
  <si>
    <t>tip of tail on lower left corner</t>
  </si>
  <si>
    <t>tip of tail on mid left edge of photo</t>
  </si>
  <si>
    <t>Tail on mid left - Sciurus griseus?</t>
  </si>
  <si>
    <t>NEEDS ID: unknown image flagged for expert review; NEEDS REVIEW: flagged by cataloger for expert review; glaring eyes/ legs on md right of photo - Sus scrofa?</t>
  </si>
  <si>
    <t>NEEDS ID: unknown image flagged for expert review; NEEDS REVIEW: flagged by cataloger for expert review; Sus scrofa?</t>
  </si>
  <si>
    <t>NEEDS ID: unknown image flagged for expert review; NEEDS REVIEW: flagged by cataloger for expert review; Second animal unknown - fur on camera; original binomial: unknown</t>
  </si>
  <si>
    <t>CONFIRM ID: unknown binomial_2 flagged for expert review; NEEDS REVIEW: flagged by cataloger for expert review; Second animal unknown - fur on camera</t>
  </si>
  <si>
    <t>mid right of photo</t>
  </si>
  <si>
    <t>Tip of ear - right lower side of photo</t>
  </si>
  <si>
    <t>CONFIRM ID: unidentifiable animal; body part on right side of picture</t>
  </si>
  <si>
    <t>CONFIRM ID: special species; one individual has colar</t>
  </si>
  <si>
    <t>CONFIRM ID: unidentifiable animal; one glaring eye mid right of photo</t>
  </si>
  <si>
    <t>one is a fawn</t>
  </si>
  <si>
    <t>fawn</t>
  </si>
  <si>
    <t>CONFIRM ID: special species; animal has colar</t>
  </si>
  <si>
    <t>head on left side of tree trunk</t>
  </si>
  <si>
    <t>time on camera is 5 min faster than the whiteboard</t>
  </si>
  <si>
    <t>something in its mouth, meybe baby deer</t>
  </si>
  <si>
    <t>NEEDS ID: unknown image flagged for expert review; NEEDS REVIEW: flagged by cataloger for expert review; deer?</t>
  </si>
  <si>
    <t>CONFIRM ID: special species; NEEDS REVIEW: flagged by cataloger for expert review; Bear?</t>
  </si>
  <si>
    <t>IGNORE: image corrupted; EXCLUDE IMAGE: error flagged by cataloger; Do not catalog: Timestamp, Incorrect</t>
  </si>
  <si>
    <t>CONFIRM ID: unidentifiable animal; NEEDS REVIEW: flagged by cataloger for expert review; another deer or something following the deer</t>
  </si>
  <si>
    <t>EXCLUDE IMAGE: error flagged by cataloger; not very sure</t>
  </si>
  <si>
    <t>NEEDS REVIEW: flagged for expert review; Picture 510 looks similar to think itâ€™s the back of an owl and not a squirrel tail; owl species</t>
  </si>
  <si>
    <t>NEEDS REVIEW: flagged for expert review; Could be fox, but it seems too tall to be a fox</t>
  </si>
  <si>
    <t>bird in grass; Unidentifiable bird</t>
  </si>
  <si>
    <t>Deer on the left watches the squirrel run by</t>
  </si>
  <si>
    <t>NEEDS REVIEW: flagged for expert review; Could be a cow but I am pretty sure this is one of the deer before, but itâ€™s a 30 minute gap</t>
  </si>
  <si>
    <t>Varied Thrush?; Unidentifiable bird</t>
  </si>
  <si>
    <t>NEEDS REVIEW: flagged for expert review; NEEDS REVIEW: flagged for expert review; Striped Skunk?</t>
  </si>
  <si>
    <t>NEEDS REVIEW: flagged for expert review; NEEDS REVIEW: flagged for expert review; Upper right hand side of photo. Red unknown between to trees. Bird?</t>
  </si>
  <si>
    <t>CONFIRM ID: special species; NEEDS REVIEW: flagged for expert review; Black Bear?, Rignt corner of photo</t>
  </si>
  <si>
    <t>NEEDS REVIEW: flagged for expert review; NEEDS REVIEW: flagged for expert review; Bob Cat</t>
  </si>
  <si>
    <t>NEEDS REVIEW: flagged for expert review; Middle Left-hand side of photos a deer?</t>
  </si>
  <si>
    <t>NEEDS REVIEW: flagged for expert review; NEEDS REVIEW: flagged for expert review; Bottom middle of photo.</t>
  </si>
  <si>
    <t>ERROR: do not catalog; NEEDS REVIEW: flagged for expert review</t>
  </si>
  <si>
    <t>NEEDS REVIEW: flagged for expert review; NEEDS REVIEW: flagged for expert review; Middle Left-hand side of photo</t>
  </si>
  <si>
    <t>NEEDS REVIEW: flagged for expert review; NEEDS REVIEW: flagged for expert review; Mule deer tail?</t>
  </si>
  <si>
    <t>NEEDS ID: binomial is missing; NEEDS REVIEW: flagged for expert review; Jack Rabbit?</t>
  </si>
  <si>
    <t>NEEDS REVIEW: flagged for expert review; NEEDS REVIEW: flagged for expert review; Lower Right side of photo</t>
  </si>
  <si>
    <t>NEEDS REVIEW: flagged for expert review; NEEDS REVIEW: flagged for expert review; On Middle. The left side of the photo. Deer?</t>
  </si>
  <si>
    <t>NEEDS ID: binomial is missing; NEEDS REVIEW: flagged for expert review; Deer?</t>
  </si>
  <si>
    <t>NEEDS REVIEW: flagged for expert review; NEEDS REVIEW: flagged for expert review; Deer?</t>
  </si>
  <si>
    <t>NEEDS REVIEW: flagged for expert review; Very foggy to be certain, but I believe it is Lepus californicus</t>
  </si>
  <si>
    <t>NEEDS REVIEW: flagged for expert review; Likely a cow messing with the camera</t>
  </si>
  <si>
    <t>NEEDS ID: unknown image flagged for expert review; NEEDS REVIEW: flagged by cataloger for expert review; On the right edge</t>
  </si>
  <si>
    <t>NEEDS ID: unknown image flagged for expert review; NEEDS REVIEW: flagged by cataloger for expert review; white dot on the left side</t>
  </si>
  <si>
    <t>NEEDS REVIEW: flagged by cataloger for expert review; Pretty sure itâ€™s a deer</t>
  </si>
  <si>
    <t>NEEDS ID: unknown image flagged for expert review; NEEDS REVIEW: flagged by cataloger for expert review; White dot moving around the center</t>
  </si>
  <si>
    <t>NEEDS ID: unknown image flagged for expert review; NEEDS REVIEW: flagged by cataloger for expert review; Bottom right corner</t>
  </si>
  <si>
    <t>NEEDS REVIEW: flagged by cataloger for expert review; Pretty sure itâ€™s a rabbit</t>
  </si>
  <si>
    <t>NEEDS ID: unknown image flagged for expert review; NEEDS REVIEW: flagged by cataloger for expert review; On the bottom</t>
  </si>
  <si>
    <t>EXCLUDE IMAGE: error flagged by cataloger; Camera knocked down at image 999 on 2021-06-06</t>
  </si>
  <si>
    <t>EXCLUDE IMAGE: error flagged by cataloger; Unidentifiable bird</t>
  </si>
  <si>
    <t>White board time is 12:31</t>
  </si>
  <si>
    <t>crow; Unidentifiable bird</t>
  </si>
  <si>
    <t>Foot on upper right side of photo</t>
  </si>
  <si>
    <t>silhouette on midleft side of photo</t>
  </si>
  <si>
    <t>camera time is 05:13:40</t>
  </si>
  <si>
    <t>Half sillhouette on left-mid photo</t>
  </si>
  <si>
    <t>glaring eye on upper right side of photo</t>
  </si>
  <si>
    <t>CONFIRM ID: unidentifiable animal; Running silhouette of animal on right mid side of photo (Lepus californicus?)</t>
  </si>
  <si>
    <t>CONFIRM ID: unidentifiable animal; forehead of animal</t>
  </si>
  <si>
    <t>CONFIRM ID: unidentifiable animal; whiskers</t>
  </si>
  <si>
    <t>one animal has whiskers on left side of photo</t>
  </si>
  <si>
    <t>one animal has sillhouette and glaring eys on mid-left side of photo</t>
  </si>
  <si>
    <t>one animal has glaring eyes mid portion of photo</t>
  </si>
  <si>
    <t>NEEDS ID: unknown image flagged for expert review; NEEDS ID: unknown image flagged for expert review; NEEDS REVIEW: flagged by cataloger for expert review; Lepus californicus on mid photo and Odocoileus hemionus of upper right?; original binomial: unknown</t>
  </si>
  <si>
    <t>CONFIRM ID: unknown binomial_2 flagged for expert review; NEEDS ID: unknown image flagged for expert review; NEEDS REVIEW: flagged by cataloger for expert review; Lepus californicus on mid photo and Odocoileus hemionus of upper right?</t>
  </si>
  <si>
    <t>NEEDS ID: unknown image flagged for expert review; NEEDS REVIEW: flagged by cataloger for expert review; Glaring eys on upper right</t>
  </si>
  <si>
    <t>NEEDS ID: unknown image flagged for expert review; NEEDS REVIEW: flagged by cataloger for expert review; Unknown glaring eyes mid photo; original binomial: unknown</t>
  </si>
  <si>
    <t>CONFIRM ID: unknown binomial_2 flagged for expert review; NEEDS REVIEW: flagged by cataloger for expert review; Unknown glaring eyes mid photo</t>
  </si>
  <si>
    <t>time on white board is 13:34</t>
  </si>
  <si>
    <t>White board time is 13:38</t>
  </si>
  <si>
    <t>two distict glaring eyes on top of visible deer</t>
  </si>
  <si>
    <t>one distinct glaring eye on top of deer</t>
  </si>
  <si>
    <t>Silhouette of hind on lower-midleft of photo</t>
  </si>
  <si>
    <t>Silhouette of hind on mid-left edge of photo</t>
  </si>
  <si>
    <t>Silhouette of behind on mid-left of photo</t>
  </si>
  <si>
    <t>on far right center on top of rock; Unidentifiable bird</t>
  </si>
  <si>
    <t>CONFIRM ID: unidentifiable animal; Blur on left lower edge of photo</t>
  </si>
  <si>
    <t>second animal appears as glaring eyes on mid left of photo</t>
  </si>
  <si>
    <t>5 crows and 1 unknown bird; Unidentifiable bird; Unidentifiable bird</t>
  </si>
  <si>
    <t>7 crows and 1 unknown bird; Unidentifiable bird; Unidentifiable bird</t>
  </si>
  <si>
    <t>crows; Unidentifiable bird</t>
  </si>
  <si>
    <t>8 crows and 1 unknown bird; Unidentifiable bird; Unidentifiable bird</t>
  </si>
  <si>
    <t>9 crows and 1 unknown bird; Unidentifiable bird; Unidentifiable bird</t>
  </si>
  <si>
    <t>Animal</t>
  </si>
  <si>
    <t>CONFIRM ID: unidentifiable animal; NEEDS REVIEW: flagged by cataloger for expert review; Unidentifiable animal. QC: changed quantity from 1 to 2</t>
  </si>
  <si>
    <t>CONFIRM ID: unidentifiable animal; NEEDS REVIEW: flagged by cataloger for expert review; Unidentifiable animal</t>
  </si>
  <si>
    <t>CONFIRM ID: unidentifiable animal; NEEDS REVIEW: flagged by cataloger for expert review; skunk?. QC: pretty sure it's a skunk</t>
  </si>
  <si>
    <t>QC: changed from blank to skunk</t>
  </si>
  <si>
    <t>CONFIRM ID: unidentifiable animal; Eyes in the backgrund, could be a deer; Unidentifiable animal. QC: changed quantity to 2</t>
  </si>
  <si>
    <t>Woodpecker; Unidentifiable bird</t>
  </si>
  <si>
    <t>First time seeing this woodpecker; Unidentifiable bird</t>
  </si>
  <si>
    <t>Steven</t>
  </si>
  <si>
    <t>QC: changed from blank to fox</t>
  </si>
  <si>
    <t>EXCLUDE IMAGE: error flagged by cataloger; cow messing with the camera</t>
  </si>
  <si>
    <t>NEEDS REVIEW: flagged for expert review; NEEDS REVIEW: flagged for expert review; On the Left hand side, one the ground, in the forgroud in the shawdow of the photo</t>
  </si>
  <si>
    <t>NEEDS REVIEW: flagged for expert review; NEEDS REVIEW: flagged for expert review; In the sky upper middle of the photo. A bird, plane?</t>
  </si>
  <si>
    <t>NEEDS REVIEW: flagged for expert review; NEEDS REVIEW: flagged for expert review; Bird?</t>
  </si>
  <si>
    <t>NEEDS REVIEW: flagged for expert review; NEEDS REVIEW: flagged for expert review; Insect? In the sky, over the hill on the left side of photo</t>
  </si>
  <si>
    <t>NEEDS ID: binomial is missing; NEEDS REVIEW: flagged for expert review; Bird? On right side on front of the tree</t>
  </si>
  <si>
    <t>NEEDS ID: binomial is missing; NEEDS REVIEW: flagged for expert review; Coyote?</t>
  </si>
  <si>
    <t>NEEDS ID: binomial is missing; NEEDS REVIEW: flagged for expert review; Coyote? Carrying something?</t>
  </si>
  <si>
    <t>NEEDS REVIEW: flagged for expert review; NEEDS REVIEW: flagged for expert review; Middle left hand side of photo</t>
  </si>
  <si>
    <t>NEEDS REVIEW: flagged for expert review; A known animal on the left side of the tree at left side of photo</t>
  </si>
  <si>
    <t>NEEDS ID: binomial is missing; NEEDS REVIEW: flagged for expert review; A known animal on the left side of the tree at left side of photo</t>
  </si>
  <si>
    <t>NEEDS REVIEW: flagged for expert review; NEEDS REVIEW: flagged for expert review; On the right hand side of the tree at the upper right corner of the photo</t>
  </si>
  <si>
    <t>NEEDS REVIEW: flagged for expert review; Upper right-hand side near the tree.</t>
  </si>
  <si>
    <t>NEEDS REVIEW: flagged for expert review; NEEDS REVIEW: flagged for expert review; 2 Birds?</t>
  </si>
  <si>
    <t>NEEDS REVIEW: flagged for expert review; NEEDS REVIEW: flagged for expert review; In the sky, next to the large tree on the right hand side of the photo</t>
  </si>
  <si>
    <t>NEEDS REVIEW: flagged for expert review; NEEDS REVIEW: flagged for expert review; Plane? These two white circle mark on the wings</t>
  </si>
  <si>
    <t>NEEDS REVIEW: flagged for expert review; NEEDS REVIEW: flagged for expert review; Insect? Upper middle of photo above the rocks</t>
  </si>
  <si>
    <t>NEEDS REVIEW: flagged for expert review; NEEDS REVIEW: flagged for expert review; upper middle of the photo at the rocks betweent the two trees.</t>
  </si>
  <si>
    <t>NEEDS REVIEW: flagged for expert review; NEEDS REVIEW: flagged for expert review; Upper right at base of the tree. Mule deer?</t>
  </si>
  <si>
    <t>NEEDS REVIEW: flagged for expert review; NEEDS REVIEW: flagged for expert review; Above the middle tree in the foreground</t>
  </si>
  <si>
    <t>NEEDS REVIEW: flagged for expert review; NEEDS REVIEW: flagged for expert review; Background between round and the two trees.</t>
  </si>
  <si>
    <t>NEEDS REVIEW: flagged for expert review; NEEDS REVIEW: flagged for expert review; Upper tree on the right. In the grass above the rock. Not sure what it is</t>
  </si>
  <si>
    <t>NEEDS REVIEW: flagged for expert review; NEEDS REVIEW: flagged for expert review; Above the large rock pile in the middle of the photo. An insect?</t>
  </si>
  <si>
    <t>NEEDS REVIEW: flagged for expert review; NEEDS REVIEW: flagged for expert review; Above the rock pile in middle of the photo</t>
  </si>
  <si>
    <t>NEEDS REVIEW: flagged for expert review; NEEDS REVIEW: flagged for expert review; Bird? On the right side of the left on the right of the photo</t>
  </si>
  <si>
    <t>NEEDS REVIEW: flagged for expert review; NEEDS REVIEW: flagged for expert review; On the left side of the large tree on the right. A bird?</t>
  </si>
  <si>
    <t>NEEDS REVIEW: flagged for expert review; NEEDS REVIEW: flagged for expert review; At the upper middle of the photo. Between the two tree.</t>
  </si>
  <si>
    <t>NEEDS REVIEW: flagged for expert review; NEEDS REVIEW: flagged for expert review; middle upper of the photo, in the sky, between the two tree</t>
  </si>
  <si>
    <t>NEEDS REVIEW: flagged for expert review; middle upper of the photo, in the sky, between the two tree</t>
  </si>
  <si>
    <t>NEEDS REVIEW: flagged for expert review; NEEDS REVIEW: flagged for expert review; At the upper left side of the tree in the middle of photo</t>
  </si>
  <si>
    <t>NEEDS REVIEW: flagged for expert review; NEEDS REVIEW: flagged for expert review; On the right of the tree in the middle of the photo</t>
  </si>
  <si>
    <t>NEEDS REVIEW: flagged for expert review; NEEDS REVIEW: flagged for expert review; On the left middle of the photo</t>
  </si>
  <si>
    <t>time on whiteboard 10:21</t>
  </si>
  <si>
    <t>ADD COUNT: animal missing count; Vehicle</t>
  </si>
  <si>
    <t>Time on white board is 14:41</t>
  </si>
  <si>
    <t>foot on left lower side of photo</t>
  </si>
  <si>
    <t>silhouette on upper right side of photo</t>
  </si>
  <si>
    <t>NEEDS ID: unknown image flagged for expert review; NEEDS REVIEW: flagged by cataloger for expert review; body part - deer?</t>
  </si>
  <si>
    <t>NEEDS ID: unknown image flagged for expert review; NEEDS REVIEW: flagged by cataloger for expert review; whiskers on top right - deer?</t>
  </si>
  <si>
    <t>NEEDS ID: unknown image flagged for expert review; NEEDS REVIEW: flagged by cataloger for expert review; tips of ears - deer?</t>
  </si>
  <si>
    <t>NEEDS REVIEW: flagged by cataloger for expert review; domestic cat or bob cat?</t>
  </si>
  <si>
    <t>domestic cat or bob cat?</t>
  </si>
  <si>
    <t>NEEDS REVIEW: flagged by cataloger for expert review; glaring eyes - unsure of binomial</t>
  </si>
  <si>
    <t>NEEDS REVIEW: flagged by cataloger for expert review; glaring eyes - body shape resembles coyote</t>
  </si>
  <si>
    <t>upper right corner of photo; Unidentifiable bird</t>
  </si>
  <si>
    <t>hind silhouette on leftmid photo</t>
  </si>
  <si>
    <t>NEEDS REVIEW: flagged by cataloger for expert review; please confirm binomial -nostrils/ whiskers</t>
  </si>
  <si>
    <t>NEEDS REVIEW: flagged by cataloger for expert review; tip of ear</t>
  </si>
  <si>
    <t>hind silhouette on mid left of photo</t>
  </si>
  <si>
    <t>leg on left lower corner of pic</t>
  </si>
  <si>
    <t>mid left of photo</t>
  </si>
  <si>
    <t>leg on left mid portion of pic</t>
  </si>
  <si>
    <t>NEEDS REVIEW: flagged by cataloger for expert review; Inside the nostril</t>
  </si>
  <si>
    <t>NEEDS REVIEW: flagged by cataloger for expert review; body part</t>
  </si>
  <si>
    <t>silhouete on mid right</t>
  </si>
  <si>
    <t>NEEDS REVIEW: flagged by cataloger for expert review; not sure of binomial but pig appears in following pics</t>
  </si>
  <si>
    <t>NEEDS ID: unknown image flagged for expert review; glaring eyes/ pig?</t>
  </si>
  <si>
    <t>CONFIRM ID: unidentifiable animal; blur on right side of photo</t>
  </si>
  <si>
    <t>One indivudual appears as glowing eyes on mid left of photo</t>
  </si>
  <si>
    <t>behind silhouette on mid left of photo</t>
  </si>
  <si>
    <t>NEEDS ID: unknown image flagged for expert review; mid left</t>
  </si>
  <si>
    <t>CONFIRM ID: unidentifiable animal; part of leg /whiskers</t>
  </si>
  <si>
    <t>behind silhouette on mid right</t>
  </si>
  <si>
    <t>NEEDS REVIEW: flagged by cataloger for expert review; Please confirm binomial -belly/ legs</t>
  </si>
  <si>
    <t>Please confirm binomial</t>
  </si>
  <si>
    <t>NEEDS ID: unknown image flagged for expert review; NEEDS REVIEW: flagged by cataloger for expert review; coyote or fox?</t>
  </si>
  <si>
    <t>NEEDS ID: unknown image flagged for expert review; NEEDS REVIEW: flagged by cataloger for expert review; Behind silhouette/height suggests deer?</t>
  </si>
  <si>
    <t>silhouette of one indivudual on left mid center of photo</t>
  </si>
  <si>
    <t>on individual appears only with its glowing eye</t>
  </si>
  <si>
    <t>body</t>
  </si>
  <si>
    <t>glaring eye/ silhouette</t>
  </si>
  <si>
    <t>CONFIRM ID: unidentifiable animal; right mid center - foggy</t>
  </si>
  <si>
    <t>Silhouette /ears on right mid portion of photo</t>
  </si>
  <si>
    <t>CONFIRM ID: unidentifiable animal; foggy / on glaring eye center of pic</t>
  </si>
  <si>
    <t>CONFIRM ID: unidentifiable animal; glowing eyes/ foggy</t>
  </si>
  <si>
    <t>CONFIRM ID: unidentifiable animal; glaring eye on mid left</t>
  </si>
  <si>
    <t>time on white board is 12:23</t>
  </si>
  <si>
    <t>Time on white board is 12:30</t>
  </si>
  <si>
    <t>tip of tail on left edge of photo</t>
  </si>
  <si>
    <t>CONFIRM ID: unidentifiable animal; NEEDS REVIEW: flagged by cataloger for expert review; creature on lower left corner among grass</t>
  </si>
  <si>
    <t>NEEDS REVIEW: flagged by cataloger for expert review; please confirm binomial</t>
  </si>
  <si>
    <t>CONFIRM ID: unidentifiable animal; blur on mid left of photo - noticed by analysing sequence of photos</t>
  </si>
  <si>
    <t>glaring eye on mid left</t>
  </si>
  <si>
    <t>Silhouete of deer</t>
  </si>
  <si>
    <t>one individual has only its eye visible</t>
  </si>
  <si>
    <t>glaring eyes left side of photo</t>
  </si>
  <si>
    <t>upper mid right of photo</t>
  </si>
  <si>
    <t>Two pairs of glaring eyes, silhouette of deer</t>
  </si>
  <si>
    <t>NEEDS ID: unknown image flagged for expert review; NEEDS REVIEW: flagged by cataloger for expert review; glaring eyes, no silhouette, port suggests deer</t>
  </si>
  <si>
    <t>Ears of deer</t>
  </si>
  <si>
    <t>one individual center right, second individual smaller on left center</t>
  </si>
  <si>
    <t>two pairs of glaring eyes</t>
  </si>
  <si>
    <t>one animal has silhouete on right edge midle of photo</t>
  </si>
  <si>
    <t>mid right</t>
  </si>
  <si>
    <t>tall grass moving</t>
  </si>
  <si>
    <t>IGNORE: image corrupted; Do not catalog: Timestamp, Incorrect</t>
  </si>
  <si>
    <t>it has a prey</t>
  </si>
  <si>
    <t>time on camera is 11:36</t>
  </si>
  <si>
    <t>eye</t>
  </si>
  <si>
    <t>time on board is 14:43</t>
  </si>
  <si>
    <t>NEEDS ID: unknown image flagged for expert review; NEEDS REVIEW: flagged by cataloger for expert review; looks like a coyote</t>
  </si>
  <si>
    <t>NEEDS ID: unknown image flagged for expert review; looks like a coyote</t>
  </si>
  <si>
    <t>time on board is 14:40</t>
  </si>
  <si>
    <t>time on board is 14:31</t>
  </si>
  <si>
    <t>NEEDS REVIEW: flagged for expert review; NEEDS REVIEW: flagged for expert review; Right side of photo</t>
  </si>
  <si>
    <t>ADD COUNT: animal missing count; Unknown mouse or rat</t>
  </si>
  <si>
    <t>NEEDS REVIEW: flagged for expert review; NEEDS REVIEW: flagged for expert review; A bear?</t>
  </si>
  <si>
    <t>NEEDS ID: unknown image flagged for expert review; NEEDS REVIEW: flagged by cataloger for expert review; Sciurus griseus?</t>
  </si>
  <si>
    <t>NEEDS ID: unknown image flagged for expert review; under log midright of pic</t>
  </si>
  <si>
    <t>CONFIRM ID: unidentifiable animal; left edge of photo near tree log</t>
  </si>
  <si>
    <t>tip of tail on mid left edge</t>
  </si>
  <si>
    <t>NEEDS ID: unknown image flagged for expert review; Sciurus griseus?</t>
  </si>
  <si>
    <t>NEEDS ID: unknown image flagged for expert review; NEEDS REVIEW: flagged by cataloger for expert review; Fox or coyote?</t>
  </si>
  <si>
    <t>NEEDS ID: unknown image flagged for expert review; NEEDS REVIEW: flagged by cataloger for expert review; tip of ear mid lower of photo</t>
  </si>
  <si>
    <t>NEEDS ID: unknown image flagged for expert review; NEEDS REVIEW: flagged by cataloger for expert review; portion of fur right lower corner of photo</t>
  </si>
  <si>
    <t>NEEDS ID: unknown image flagged for expert review; pig?</t>
  </si>
  <si>
    <t>NEEDS ID: unknown image flagged for expert review; fox or coyote?</t>
  </si>
  <si>
    <t>NEEDS ID: unknown image flagged for expert review; ear of animal - fox or coyote?</t>
  </si>
  <si>
    <t>time on white board 12:50</t>
  </si>
  <si>
    <t>Time on white board is 12:54</t>
  </si>
  <si>
    <t>tips of ears</t>
  </si>
  <si>
    <t>tip of tail</t>
  </si>
  <si>
    <t>lower left corner of photo; Unidentifiable bird</t>
  </si>
  <si>
    <t>NEEDS ID: unknown image flagged for expert review; NEEDS REVIEW: flagged by cataloger for expert review; bobcat is exploring the camera?</t>
  </si>
  <si>
    <t>silhouette in mid right portion of photo</t>
  </si>
  <si>
    <t>small body part detected on left lower margin of photo</t>
  </si>
  <si>
    <t>Nostril of deer</t>
  </si>
  <si>
    <t>one animal is exploring the camera</t>
  </si>
  <si>
    <t>fur on tail detected on left margin of photo</t>
  </si>
  <si>
    <t>NEEDS ID: unknown image flagged for expert review; Blur mid portion of photo</t>
  </si>
  <si>
    <t>Silhouette in mid right portion of photo - going under log</t>
  </si>
  <si>
    <t>animal rubbing against camera</t>
  </si>
  <si>
    <t>tip of ear on lower left corner</t>
  </si>
  <si>
    <t>time on white board 15:39</t>
  </si>
  <si>
    <t>one is flying the other is on lower lefton branch under log; Unidentifiable bird</t>
  </si>
  <si>
    <t>on branch lower left, under log; Unidentifiable bird</t>
  </si>
  <si>
    <t>lowewr right corner</t>
  </si>
  <si>
    <t>tip of tail on mid right; Unidentifiable bird</t>
  </si>
  <si>
    <t>NEEDS ID: all fields are missing; NEEDS REVIEW: flagged by cataloger for expert review; NEEDS ID: all fields are missing</t>
  </si>
  <si>
    <t>CONFIRM ID: unidentifiable animal; Cyanocitta stelleri; Unidentifiable animal</t>
  </si>
  <si>
    <t>CONFIRM ID: unidentifiable binomial_2; Cyanocitta stelleri</t>
  </si>
  <si>
    <t>it has wide open wings and something in its mouth; Cyanocitta stelleri</t>
  </si>
  <si>
    <t>CONFIRM ID: unidentifiable animal; right lower corner</t>
  </si>
  <si>
    <t>Cyanocitta stelleri; Aphelocoma californica</t>
  </si>
  <si>
    <t>CONFIRM ID: unidentifiable animal; fuzzy on lower portion of pic</t>
  </si>
  <si>
    <t>on lower mid; Cyanocitta stelleri</t>
  </si>
  <si>
    <t>lower portion of picture</t>
  </si>
  <si>
    <t>on lower right</t>
  </si>
  <si>
    <t>NEEDS ID: unknown image flagged for expert review; NEEDS REVIEW: flagged by cataloger for expert review; fox?</t>
  </si>
  <si>
    <t>time on white board is 13:26</t>
  </si>
  <si>
    <t>NEEDS REVIEW: flagged for expert review; Fox maybe? Seems fox sized but honestly cannot tell what it is on bottom of the screen. Do see a bobcat a few days later and no foxes yet so maybe bobcat.</t>
  </si>
  <si>
    <t>NEEDS REVIEW: flagged for expert review; Just a silhouette of a bird in the right side.; Unidentifiable bird</t>
  </si>
  <si>
    <t>Owl?; Unidentifiable bird</t>
  </si>
  <si>
    <t>NEEDS REVIEW: flagged for expert review; Under log on the right edge, not completely sure this is a fox, seems too big to be, could be a puma.</t>
  </si>
  <si>
    <t>NEEDS REVIEW: flagged for expert review; NEEDS REVIEW: flagged for expert review; No clue what this could be</t>
  </si>
  <si>
    <t>NEEDS REVIEW: flagged for expert review; NEEDS REVIEW: flagged for expert review; Center top edge of screen there is something there. Not enough to tell what it is.</t>
  </si>
  <si>
    <t>3 butterflies fly across center</t>
  </si>
  <si>
    <t>Grass in front of camera is tall enough to trigger camera</t>
  </si>
  <si>
    <t>NEEDS REVIEW: flagged for expert review; Camera zoomed in somehow</t>
  </si>
  <si>
    <t>Camera zoomed in somehow</t>
  </si>
  <si>
    <t>Camera zoomed in somehow; Unidentifiable bird</t>
  </si>
  <si>
    <t>Camera moves back out; Unknown mouse or rat</t>
  </si>
  <si>
    <t>Camera moves back out</t>
  </si>
  <si>
    <t>Camera is zoomed in again</t>
  </si>
  <si>
    <t>NEEDS REVIEW: flagged for expert review; You can see the difference between these two frames</t>
  </si>
  <si>
    <t>NEEDS REVIEW: flagged for expert review; The cut off branch in the top right shows the zooming in clearly</t>
  </si>
  <si>
    <t>Northern Flicker; Unidentifiable bird</t>
  </si>
  <si>
    <t>NEEDS REVIEW: flagged for expert review; are these two birds the same? I counted them as 2 different ones; Unidentifiable bird</t>
  </si>
  <si>
    <t>Branch got pushed right in front of camera</t>
  </si>
  <si>
    <t>NEEDS REVIEW: flagged for expert review; There is some kind of growth on the deer's neck</t>
  </si>
  <si>
    <t>Vulture?; Unidentifiable bird</t>
  </si>
  <si>
    <t>NEEDS ID: binomial is missing; NEEDS REVIEW: flagged for expert review; Not sure what animal it is</t>
  </si>
  <si>
    <t>NEEDS REVIEW: flagged for expert review; Left hand side of photo</t>
  </si>
  <si>
    <t>ADD COUNT: animal missing count; NEEDS ID: binomial is missing; NEEDS REVIEW: flagged for expert review</t>
  </si>
  <si>
    <t>NEEDS REVIEW: flagged for expert review; NEEDS REVIEW: flagged for expert review; Upper right hand side of photo</t>
  </si>
  <si>
    <t>NEEDS REVIEW: flagged for expert review; NEEDS REVIEW: flagged for expert review; Righ hand side of photo at the middle</t>
  </si>
  <si>
    <t>NEEDS REVIEW: flagged for expert review; NEEDS REVIEW: flagged for expert review; Middle right hand side of photo</t>
  </si>
  <si>
    <t>Nose of second animal on lower left side of pic</t>
  </si>
  <si>
    <t>tip of tail on lower right of picture</t>
  </si>
  <si>
    <t>one animal has part of body on top right of photo</t>
  </si>
  <si>
    <t>part of body on lower left of photo</t>
  </si>
  <si>
    <t>possibly a second animal - mid center of photo - glaring eye</t>
  </si>
  <si>
    <t>tail of second animal on top left</t>
  </si>
  <si>
    <t>second animal on lower left</t>
  </si>
  <si>
    <t>time on whiteboard 10:18</t>
  </si>
  <si>
    <t>Time on white board 10:28</t>
  </si>
  <si>
    <t>tail on lower right of photo</t>
  </si>
  <si>
    <t>tip of ear on bottom right of photo</t>
  </si>
  <si>
    <t>NEEDS ID: unknown image flagged for expert review; NEEDS REVIEW: flagged by cataloger for expert review; Flying insect or glaring eye on left upper quadrant of pic</t>
  </si>
  <si>
    <t>one animal's leg is on lower left side of photo</t>
  </si>
  <si>
    <t>NEEDS ID: unknown image flagged for expert review; NEEDS REVIEW: flagged by cataloger for expert review; Glaring eye or insect on top of first animal's ear; original binomial: unknown</t>
  </si>
  <si>
    <t>CONFIRM ID: unknown binomial_2 flagged for expert review; NEEDS REVIEW: flagged by cataloger for expert review; Glaring eye or insect on top of first animal's ear</t>
  </si>
  <si>
    <t>NEEDS ID: unknown image flagged for expert review; NEEDS REVIEW: flagged by cataloger for expert review; glaring eye or insect on midright of photo; original binomial: unknown</t>
  </si>
  <si>
    <t>CONFIRM ID: unknown binomial_2 flagged for expert review; NEEDS REVIEW: flagged by cataloger for expert review; glaring eye or insect on midright of photo</t>
  </si>
  <si>
    <t>NEEDS REVIEW: flagged by cataloger for expert review; glaring eye or insect on midright of photo</t>
  </si>
  <si>
    <t>glaring eye or insect on midright of photo</t>
  </si>
  <si>
    <t>NEEDS REVIEW: flagged by cataloger for expert review; reflection or glaring eyes behind first animal</t>
  </si>
  <si>
    <t>reflection or glaring eyes behind first animal</t>
  </si>
  <si>
    <t>branch fell on right side</t>
  </si>
  <si>
    <t>part of its body is at top right of photo</t>
  </si>
  <si>
    <t>One animal has what looks like a tumor on its right front leg</t>
  </si>
  <si>
    <t>Leg of second animal can be seem behind front right leg of first animal</t>
  </si>
  <si>
    <t>Leg of third animal between behind legs of front animal</t>
  </si>
  <si>
    <t>Second animal's leg between behind legs of front animal. Third animal's head on upper right corner of pic.</t>
  </si>
  <si>
    <t>grass moving</t>
  </si>
  <si>
    <t>Time on whiteboard is 14:17</t>
  </si>
  <si>
    <t>NEEDS REVIEW: flagged for expert review; Could be cow if not deer</t>
  </si>
  <si>
    <t>hidden in the back, middle in the tree branches on the ground</t>
  </si>
  <si>
    <t>NEEDS REVIEW: flagged for expert review; Cant tell if spotted or stripped</t>
  </si>
  <si>
    <t>NEEDS REVIEW: flagged for expert review; Grass grew too tall</t>
  </si>
  <si>
    <t>ERROR: image corrupted; NEEDS REVIEW: flagged for expert review; ERROR: error flagged by cataloger; Camera glitch on this one</t>
  </si>
  <si>
    <t>NEEDS REVIEW: flagged for expert review; Something on the right top edge of screen, light or ear of something</t>
  </si>
  <si>
    <t>NEEDS REVIEW: flagged for expert review; NEEDS REVIEW: flagged for expert review; Deer I think</t>
  </si>
  <si>
    <t>NEEDS REVIEW: flagged for expert review; NEEDS REVIEW: flagged for expert review; Not sure if 9 seconds is too long to still say deer</t>
  </si>
  <si>
    <t>bushes in the back right are being blown by the wind</t>
  </si>
  <si>
    <t>NEEDS REVIEW: flagged for expert review; NEEDS REVIEW: flagged for expert review; leaning to fox, max out brightness, shadows and exposure and then bring contrast all the way down</t>
  </si>
  <si>
    <t>NEEDS REVIEW: flagged for expert review; leaning to fox, max out brightness, shadows and exposure and then bring contrast all the way down</t>
  </si>
  <si>
    <t>no ending whiteboard</t>
  </si>
  <si>
    <t>Missing time stamp on bottom of photo</t>
  </si>
  <si>
    <t>CONFIRM ID: special species; Missing time stamp on bottom of photo</t>
  </si>
  <si>
    <t>Missing time stamp on bottom of photo. End of photo set. One photo of gray fox.</t>
  </si>
  <si>
    <t>No Camera Details at bottom of screen</t>
  </si>
  <si>
    <t>Camera Details at bottom of screen not turn on.</t>
  </si>
  <si>
    <t>No camera details at bottom of screen.</t>
  </si>
  <si>
    <t>time on white board is 11:12</t>
  </si>
  <si>
    <t>tail on mid right edge of photo</t>
  </si>
  <si>
    <t>Tip of tail mid right edge of photo</t>
  </si>
  <si>
    <t>part of leg on left bottom edge of pic</t>
  </si>
  <si>
    <t>two pairs of glaring eyes and silhouette of deer</t>
  </si>
  <si>
    <t>has something in its mouth</t>
  </si>
  <si>
    <t>NEEDS ID: unknown image flagged for expert review; skunk's tail?</t>
  </si>
  <si>
    <t>has a prey in its mouth</t>
  </si>
  <si>
    <t>NEEDS ID: unknown image flagged for expert review; NEEDS REVIEW: flagged by cataloger for expert review; coyote?</t>
  </si>
  <si>
    <t>Time on board is 11:08</t>
  </si>
  <si>
    <t>Time on whiteboard is 11:23</t>
  </si>
  <si>
    <t>tip of tail on lower left</t>
  </si>
  <si>
    <t>one is under the log</t>
  </si>
  <si>
    <t>Second binomial is a jay; Unidentifiable bird</t>
  </si>
  <si>
    <t>tip of tail on mid left</t>
  </si>
  <si>
    <t>CONFIRM ID: unidentifiable animal; glaring eye moving mid pic</t>
  </si>
  <si>
    <t>tip of tail on mid right</t>
  </si>
  <si>
    <t>covering the camera</t>
  </si>
  <si>
    <t>fur against camera/ next pic visible</t>
  </si>
  <si>
    <t>tip of tail mid right of pic</t>
  </si>
  <si>
    <t>one animal's ears is seen down near the log</t>
  </si>
  <si>
    <t>CONFIRM ID: unidentifiable animal; animal's fur lower bottom of pic</t>
  </si>
  <si>
    <t>NEEDS ID: unknown image flagged for expert review; opossum?</t>
  </si>
  <si>
    <t>CONFIRM ID: special species; animal is wearing colar</t>
  </si>
  <si>
    <t>one animal on mid right</t>
  </si>
  <si>
    <t>Neck visible on right edge of photo. Something is obstrutinc part of lens</t>
  </si>
  <si>
    <t>Something is obstructing part of the lens</t>
  </si>
  <si>
    <t>small portion of leg mid right edge of pic</t>
  </si>
  <si>
    <t>NEEDS ID: unknown image flagged for expert review; fox?</t>
  </si>
  <si>
    <t>CONFIRM ID: special species; brown fur</t>
  </si>
  <si>
    <t>time on white board is 10:37</t>
  </si>
  <si>
    <t>raptor</t>
  </si>
  <si>
    <t>time on board is 14:39</t>
  </si>
  <si>
    <t>Cyanocitta stelleri and Unknown species</t>
  </si>
  <si>
    <t>CONFIRM ID: special species; bear knocked camera down</t>
  </si>
  <si>
    <t>time on board is 11:01</t>
  </si>
  <si>
    <t>someone with a bicycle</t>
  </si>
  <si>
    <t>time on board is 11:10</t>
  </si>
  <si>
    <t>NEEDS REVIEW: flagged for expert review; NEEDS REVIEW: flagged for expert review; Left edge of screen</t>
  </si>
  <si>
    <t>NEEDS REVIEW: flagged for expert review; NEEDS REVIEW: flagged for expert review; Bottom right, I think fox</t>
  </si>
  <si>
    <t>NEEDS REVIEW: flagged for expert review; NEEDS REVIEW: flagged for expert review; Cant really tell if its this for sure</t>
  </si>
  <si>
    <t>NEEDS REVIEW: flagged for expert review; Cant really tell if its this for sure</t>
  </si>
  <si>
    <t>NEEDS REVIEW: flagged for expert review; NEEDS REVIEW: flagged for expert review; bottom left in the grass, cant tell what rodent</t>
  </si>
  <si>
    <t>NEEDS REVIEW: flagged for expert review; cant tell the second one by the rock lower left.</t>
  </si>
  <si>
    <t>cant tell the second one by the rock lower left.</t>
  </si>
  <si>
    <t>NEEDS REVIEW: flagged for expert review; NEEDS REVIEW: flagged for expert review; Middle background, turning up brightness makes it look more deer like</t>
  </si>
  <si>
    <t>NEEDS REVIEW: flagged for expert review; Middle background, turning up brightness makes it look more deer like</t>
  </si>
  <si>
    <t>NEEDS REVIEW: flagged for expert review; NEEDS REVIEW: flagged for expert review; Antlers peak up at front right shrubs mid screen to the right</t>
  </si>
  <si>
    <t>NEEDS REVIEW: flagged for expert review; Antlers peak up at front right shrubs mid screen to the right</t>
  </si>
  <si>
    <t>NEEDS REVIEW: flagged for expert review; only see tip of tail left</t>
  </si>
  <si>
    <t>NEEDS REVIEW: flagged for expert review; NEEDS REVIEW: flagged for expert review; cant tell what second animal is that walks off frame. Bottom right</t>
  </si>
  <si>
    <t>NEEDS REVIEW: flagged for expert review; cant tell what second animal is that walks off frame. Bottom right</t>
  </si>
  <si>
    <t>NEEDS REVIEW: flagged for expert review; NEEDS REVIEW: flagged for expert review; right lower edge, only a tail</t>
  </si>
  <si>
    <t>NEEDS REVIEW: flagged for expert review; right lower edge, only a tail</t>
  </si>
  <si>
    <t>NEEDS REVIEW: flagged for expert review; NEEDS REVIEW: flagged for expert review; Cant tell for sure</t>
  </si>
  <si>
    <t>NEEDS REVIEW: flagged for expert review; Cant tell for sure</t>
  </si>
  <si>
    <t>NEEDS REVIEW: flagged for expert review; NEEDS REVIEW: flagged for expert review; Bit too blurry to tell if fox or bobcat or something else</t>
  </si>
  <si>
    <t>NEEDS REVIEW: flagged for expert review; Bit too blurry to tell if fox or bobcat or something else</t>
  </si>
  <si>
    <t>NEEDS REVIEW: flagged for expert review; NEEDS REVIEW: flagged for expert review; Tip of something bottom middle edge of screen</t>
  </si>
  <si>
    <t>NEEDS REVIEW: flagged for expert review; not sure if skunks or not</t>
  </si>
  <si>
    <t>NEEDS REVIEW: flagged for expert review; could not be fox, bottom right corner</t>
  </si>
  <si>
    <t>NEEDS REVIEW: flagged for expert review; could not be fox, bottom middle edge</t>
  </si>
  <si>
    <t>NEEDS REVIEW: flagged for expert review; middle right, up the brightness and lessen the contrast and looks more like fox then anything</t>
  </si>
  <si>
    <t>NEEDS ID: binomial is missing; NEEDS REVIEW: flagged for expert review; middle, cant really tell what it is after adjusting brightness and contrast</t>
  </si>
  <si>
    <t>NEEDS REVIEW: flagged for expert review; NEEDS REVIEW: flagged for expert review; 20 second gap might be too big to say for sure</t>
  </si>
  <si>
    <t>NEEDS REVIEW: flagged for expert review; 20 second gap might be too big to say for sure</t>
  </si>
  <si>
    <t>NEEDS REVIEW: flagged for expert review; inside the bright spot, can see the ears.</t>
  </si>
  <si>
    <t>NEEDS REVIEW: flagged for expert review; NEEDS REVIEW: flagged for expert review; Tail bottom right</t>
  </si>
  <si>
    <t>NEEDS REVIEW: flagged for expert review; Tail bottom right</t>
  </si>
  <si>
    <t>NEEDS REVIEW: flagged for expert review; NEEDS REVIEW: flagged for expert review; could be fox or coyote</t>
  </si>
  <si>
    <t>NEEDS REVIEW: flagged for expert review; could be fox or coyote</t>
  </si>
  <si>
    <t>about 2 feet in front of the squirrel and up in the bush for bird 2</t>
  </si>
  <si>
    <t>flys across on right side of screen</t>
  </si>
  <si>
    <t>some type of hawk?; Unidentifiable bird</t>
  </si>
  <si>
    <t>NEEDS REVIEW: flagged for expert review; NEEDS REVIEW: flagged for expert review; baby deer but time is too long to know for sure</t>
  </si>
  <si>
    <t>NEEDS REVIEW: flagged for expert review; baby deer but time is too long to know for sure</t>
  </si>
  <si>
    <t>NEEDS REVIEW: flagged for expert review; NEEDS REVIEW: flagged for expert review; Left hand side of photos</t>
  </si>
  <si>
    <t>NEEDS REVIEW: flagged for expert review; Not sure if a roden or bird that the fox is carrying in it mouth</t>
  </si>
  <si>
    <t>NEEDS REVIEW: flagged for expert review; Unknown black object from top to bottom of screen.</t>
  </si>
  <si>
    <t>NEEDS REVIEW: flagged for expert review; Look to big to be a rodent. Fox?</t>
  </si>
  <si>
    <t>NEEDS REVIEW: flagged for expert review; I belevie it the same fox form 21:10:41</t>
  </si>
  <si>
    <t>NEEDS REVIEW: flagged for expert review; Gray fox in the back ground?</t>
  </si>
  <si>
    <t>Gray fox in the back ground?</t>
  </si>
  <si>
    <t>NEEDS REVIEW: flagged for expert review; NEEDS REVIEW: flagged for expert review; deer?</t>
  </si>
  <si>
    <t>Time on whiteboard different from time stamp on camera.</t>
  </si>
  <si>
    <t>NEEDS REVIEW: flagged for expert review; Camera is off angle</t>
  </si>
  <si>
    <t>NEEDS REVIEW: flagged for expert review; Camera has been knocked down</t>
  </si>
  <si>
    <t>blank</t>
  </si>
  <si>
    <t>animal is blocking camera</t>
  </si>
  <si>
    <t>Blocking camera</t>
  </si>
  <si>
    <t>CONFIRM ID: unidentifiable animal; coyote?</t>
  </si>
  <si>
    <t>CONFIRM ID: unidentifiable animal; behind on top right edge of photo</t>
  </si>
  <si>
    <t>time on white board is 10:30</t>
  </si>
  <si>
    <t>tip of tail on top right - full animal on pic22</t>
  </si>
  <si>
    <t>One animal is seen as glaring eyes in background</t>
  </si>
  <si>
    <t>One animal is laying down</t>
  </si>
  <si>
    <t>The animal that is laying down growls at the other indivudual</t>
  </si>
  <si>
    <t>defecating</t>
  </si>
  <si>
    <t>camera has a blur in the middle</t>
  </si>
  <si>
    <t>urinating</t>
  </si>
  <si>
    <t>time on white board is 14:08</t>
  </si>
  <si>
    <t>NEEDS ID: unknown image flagged for expert review; NEEDS REVIEW: flagged by cataloger for expert review; I think it's a stick hanging down, unless its some bird feather?</t>
  </si>
  <si>
    <t>Mourning dove; Unidentifiable bird</t>
  </si>
  <si>
    <t>Western fence lizard</t>
  </si>
  <si>
    <t>Western bluebird; Unidentifiable bird</t>
  </si>
  <si>
    <t>NEEDS REVIEW: flagged for expert review; NEEDS REVIEW: flagged for expert review; not sure if this is a fox</t>
  </si>
  <si>
    <t>NEEDS REVIEW: flagged for expert review; not sure if this is a fox</t>
  </si>
  <si>
    <t>NEEDS REVIEW: flagged for expert review; NEEDS REVIEW: flagged for expert review; not close enough time to know for sure</t>
  </si>
  <si>
    <t>NEEDS REVIEW: flagged for expert review; not close enough time to know for sure</t>
  </si>
  <si>
    <t>NEEDS REVIEW: flagged for expert review; NEEDS REVIEW: flagged for expert review; Could be cow but pretty sure its deer</t>
  </si>
  <si>
    <t>NEEDS REVIEW: flagged for expert review; Could be cow but pretty sure its deer</t>
  </si>
  <si>
    <t>quail; Unidentifiable bird</t>
  </si>
  <si>
    <t>CONFIRM ID: unidentifiable animal; lower left corner of pic</t>
  </si>
  <si>
    <t>2 towee and 1 sparrow; Unidentifiable bird</t>
  </si>
  <si>
    <t>3 towee and 1 sparrow; Unidentifiable bird</t>
  </si>
  <si>
    <t>4 towee and 1 sparrow; Unidentifiable bird</t>
  </si>
  <si>
    <t>sparrow; Unidentifiable bird</t>
  </si>
  <si>
    <t>Part of leg on right lower side of pic</t>
  </si>
  <si>
    <t>leg on mid left</t>
  </si>
  <si>
    <t>legs on lower right</t>
  </si>
  <si>
    <t>time on white board is 15:50</t>
  </si>
  <si>
    <t>Time on white board is 15:53</t>
  </si>
  <si>
    <t>legs in left edge of pic</t>
  </si>
  <si>
    <t>CONFIRM ID: unidentifiable animal; NEEDS REVIEW: flagged by cataloger for expert review; bird or rat?</t>
  </si>
  <si>
    <t>CONFIRM ID: unidentifiable animal; NEEDS REVIEW: flagged by cataloger for expert review; fox?</t>
  </si>
  <si>
    <t>CONFIRM ID: unidentifiable animal; fur at the bottom of pic</t>
  </si>
  <si>
    <t>day light / good colors</t>
  </si>
  <si>
    <t>NEEDS ID: unknown image flagged for expert review; NEEDS REVIEW: flagged by cataloger for expert review; mid lower right near plant/ glaring eys</t>
  </si>
  <si>
    <t>CONFIRM ID: unidentifiable animal; possibly an own from looking at pic 307</t>
  </si>
  <si>
    <t>NEEDS ID: unknown image flagged for expert review; NEEDS REVIEW: flagged by cataloger for expert review; gopher or bird?</t>
  </si>
  <si>
    <t>it has a nut on his beak; Aphelocoma californica</t>
  </si>
  <si>
    <t>tip of ear right edge of pic</t>
  </si>
  <si>
    <t>NEEDS ID: unknown image flagged for expert review; NEEDS REVIEW: flagged by cataloger for expert review; mid bottom of photo</t>
  </si>
  <si>
    <t>NEEDS ID: unknown image flagged for expert review; NEEDS REVIEW: flagged by cataloger for expert review; tip of ears/ rabbit?</t>
  </si>
  <si>
    <t>tip of ears</t>
  </si>
  <si>
    <t>Tip of ears</t>
  </si>
  <si>
    <t>tip of ear</t>
  </si>
  <si>
    <t>EXCLUDE IMAGE: error flagged by cataloger; whiteout</t>
  </si>
  <si>
    <t>Birds are quails; Unidentifiable bird</t>
  </si>
  <si>
    <t>carrying some prey</t>
  </si>
  <si>
    <t>prey is on the ground</t>
  </si>
  <si>
    <t>sniffing the prey on the ground</t>
  </si>
  <si>
    <t>prey in the mouth</t>
  </si>
  <si>
    <t>CONFIRM ID: unidentifiable animal; NEEDS REVIEW: flagged by cataloger for expert review; mouse?</t>
  </si>
  <si>
    <t>fur</t>
  </si>
  <si>
    <t>CONFIRM ID: unidentifiable animal; blur on</t>
  </si>
  <si>
    <t>ear is notched</t>
  </si>
  <si>
    <t>only ear is visible</t>
  </si>
  <si>
    <t>only tip of ear is visible</t>
  </si>
  <si>
    <t>part of face on right lower edge of pic</t>
  </si>
  <si>
    <t>ears on lower right</t>
  </si>
  <si>
    <t>part of foot on upper left</t>
  </si>
  <si>
    <t>Part of body on upper left</t>
  </si>
  <si>
    <t>CONFIRM ID: unidentifiable animal; tip of ear / probably Lepus californicus</t>
  </si>
  <si>
    <t>let ear has a hole</t>
  </si>
  <si>
    <t>right ear har a notch</t>
  </si>
  <si>
    <t>it has a prey in its mouth</t>
  </si>
  <si>
    <t>it is eating the prey</t>
  </si>
  <si>
    <t>it ate the prey - tail and foot of prey can be seen outside its mouth</t>
  </si>
  <si>
    <t>foot on lower left</t>
  </si>
  <si>
    <t>lower left of pic; Unidentifiable bird</t>
  </si>
  <si>
    <t>NEEDS REVIEW: flagged by cataloger for expert review; male flicker?; Unidentifiable bird</t>
  </si>
  <si>
    <t>possible jay - only tip of tail on right side of pic; Unidentifiable bird</t>
  </si>
  <si>
    <t>quail + sparrow; Unidentifiable bird; Unidentifiable bird</t>
  </si>
  <si>
    <t>time on white board is 15:04</t>
  </si>
  <si>
    <t>end of tail mid left edge of pic</t>
  </si>
  <si>
    <t>small part of body on mid left edge of pic</t>
  </si>
  <si>
    <t>end of tail on left mid edge of pic</t>
  </si>
  <si>
    <t>CONFIRM ID: unidentifiable animal; body part on right lower edge of photo</t>
  </si>
  <si>
    <t>spotted towhee; Unidentifiable bird</t>
  </si>
  <si>
    <t>has something in its beak; Aphelocoma californica</t>
  </si>
  <si>
    <t>sparrow + flicker; Unidentifiable bird; Unidentifiable bird</t>
  </si>
  <si>
    <t>NEEDS REVIEW: flagged by cataloger for expert review; sparrow + another species or sparrow?; Unidentifiable bird; Unidentifiable bird</t>
  </si>
  <si>
    <t>mid right of pic; Unidentifiable bird</t>
  </si>
  <si>
    <t>lower left edge of pic; Unidentifiable bird</t>
  </si>
  <si>
    <t>1 quail + 4 sparrows; Unidentifiable bird; Unidentifiable bird</t>
  </si>
  <si>
    <t>1 quail + 5 sparrows; Unidentifiable bird; Unidentifiable bird</t>
  </si>
  <si>
    <t>2 quails + 4 sparrows; Unidentifiable bird; Unidentifiable bird</t>
  </si>
  <si>
    <t>2 quails + 5 sparrows; Unidentifiable bird; Unidentifiable bird</t>
  </si>
  <si>
    <t>2 quails + 3 sparrows; Unidentifiable bird; Unidentifiable bird</t>
  </si>
  <si>
    <t>quail + 2 sparrows; Unidentifiable bird; Unidentifiable bird</t>
  </si>
  <si>
    <t>quail + 2 sparrow; Unidentifiable bird; Unidentifiable bird</t>
  </si>
  <si>
    <t>flicker; Unidentifiable bird</t>
  </si>
  <si>
    <t>flicker + quail; Unidentifiable bird; Unidentifiable bird</t>
  </si>
  <si>
    <t>flicker + 2 quails + 2 sparrows; Unidentifiable bird; Unidentifiable bird; Unidentifiable bird</t>
  </si>
  <si>
    <t>visible veins in ears</t>
  </si>
  <si>
    <t>quails; Unidentifiable bird</t>
  </si>
  <si>
    <t>sparrow on tree mid right; Unidentifiable bird</t>
  </si>
  <si>
    <t>sparrows; Unidentifiable bird</t>
  </si>
  <si>
    <t>tip of tail on right mid edge of pic</t>
  </si>
  <si>
    <t>leg on mid left edge of pic</t>
  </si>
  <si>
    <t>right ear is missing a piece</t>
  </si>
  <si>
    <t>bird is on mid right on dead branch; Unidentifiable bird</t>
  </si>
  <si>
    <t>one bird is a towhee; Unidentifiable bird; Unidentifiable bird</t>
  </si>
  <si>
    <t>CONFIRM ID: unidentifiable animal; tip of tail on right lower edge of pic</t>
  </si>
  <si>
    <t>1 Odocoileus hemionus</t>
  </si>
  <si>
    <t>American robin I think?; Unidentifiable bird</t>
  </si>
  <si>
    <t>NEEDS REVIEW: flagged by cataloger for expert review; Pretty sure</t>
  </si>
  <si>
    <t>Data set only took course over 5 days and there were over 4500 pictures. Sometime between 11am and 5pm, the camera triggered blanks every 5 minutes or so.</t>
  </si>
  <si>
    <t>Thrush; Unidentifiable bird</t>
  </si>
  <si>
    <t>House Wren maybe?; Unidentifiable bird</t>
  </si>
  <si>
    <t>California Towhee; Unidentifiable bird</t>
  </si>
  <si>
    <t>American Robin; Unidentifiable bird</t>
  </si>
  <si>
    <t>Dove; Unidentifiable bird</t>
  </si>
  <si>
    <t>Aphelocome californica</t>
  </si>
  <si>
    <t>quail</t>
  </si>
  <si>
    <t>part of leg on mid left</t>
  </si>
  <si>
    <t>time on board is 14:11</t>
  </si>
  <si>
    <t>NEEDS REVIEW: flagged for expert review; NEEDS REVIEW: flagged for expert review; Left side ear only.</t>
  </si>
  <si>
    <t>NEEDS REVIEW: flagged for expert review; Left side ear only.</t>
  </si>
  <si>
    <t>NEEDS REVIEW: flagged for expert review; Might be fox</t>
  </si>
  <si>
    <t>NEEDS REVIEW: flagged for expert review; could be cow</t>
  </si>
  <si>
    <t>NEEDS REVIEW: flagged for expert review; possible cow</t>
  </si>
  <si>
    <t>There is a 4th bird type in the tree, its covered in shadow; Unidentifiable bird; Unidentifiable bird; Unidentifiable bird</t>
  </si>
  <si>
    <t>2 bird types; Unidentifiable bird; Unidentifiable bird</t>
  </si>
  <si>
    <t>Its ears are hurt</t>
  </si>
  <si>
    <t>NEEDS REVIEW: flagged for expert review; Not sure, Fox or coyote?</t>
  </si>
  <si>
    <t>NEEDS REVIEW: flagged for expert review; NEEDS REVIEW: flagged for expert review; Shadow on the right hand side.</t>
  </si>
  <si>
    <t>NEEDS REVIEW: flagged for expert review; On the right-hand side. Coyote?</t>
  </si>
  <si>
    <t>NEEDS REVIEW: flagged for expert review; NEEDS REVIEW: flagged for expert review; Could be a deer. On the middle right hand side of the photo.</t>
  </si>
  <si>
    <t>NEEDS REVIEW: flagged for expert review; Between deer legs. Look like eyes. It could be a rodent.</t>
  </si>
  <si>
    <t>NEEDS REVIEW: flagged for expert review; Maybe it a rodent?</t>
  </si>
  <si>
    <t>comments_init</t>
  </si>
  <si>
    <t>comments</t>
  </si>
  <si>
    <t>NEEDS REVIEW: flagged for expert review; There is something in the lower left corner, or could just be leaves from the movement of something.</t>
  </si>
  <si>
    <t>NEEDS REVIEW: flagged for expert review; On the Left hand side, one the ground, in the forgroud in the shawdow of the photo</t>
  </si>
  <si>
    <t>NEEDS REVIEW: flagged for expert review; Center top edge of screen there is something there. Not enough to tell what it is.</t>
  </si>
  <si>
    <t>NEEDS REVIEW: flagged for expert review; There was something moving across the screen but the fog is too thick to tell</t>
  </si>
  <si>
    <t>NEEDS REVIEW: flagged for expert review; On the right hand side of the tree at the upper right corner of the photo</t>
  </si>
  <si>
    <t>NEEDS REVIEW: flagged for expert review; Upper tree on the right. In the grass above the rock. Not sure what it is</t>
  </si>
  <si>
    <t>NEEDS REVIEW: flagged for expert review; In the sky, next to the large tree on the right hand side of the photo</t>
  </si>
  <si>
    <t>NEEDS REVIEW: flagged for expert review; Upper right hand side of photo. Red unknown between to trees. Bird?</t>
  </si>
  <si>
    <t>NEEDS REVIEW: flagged for expert review; This definetly looks like a wing, I think owl maybe?; Unknown bird</t>
  </si>
  <si>
    <t>NEEDS REVIEW: flagged for expert review; Above the large rock pile in the middle of the photo. An insect?</t>
  </si>
  <si>
    <t>NEEDS REVIEW: flagged for expert review; left edge of screen near bottom. Looks like could be cow or pig</t>
  </si>
  <si>
    <t>NEEDS REVIEW: flagged for expert review; upper middle of the photo at the rocks betweent the two trees.</t>
  </si>
  <si>
    <t>NEEDS REVIEW: flagged for expert review; Bird? On the right side of the left on the right of the photo</t>
  </si>
  <si>
    <t>NEEDS REVIEW: flagged for expert review; a whisker at the top right. Not too sure, something is there</t>
  </si>
  <si>
    <t>NEEDS REVIEW: flagged for expert review; Could be a deer. On the middle right hand side of the photo.</t>
  </si>
  <si>
    <t>NEEDS REVIEW: flagged for expert review; Insect? In the sky, over the hill on the left side of photo</t>
  </si>
  <si>
    <t>NEEDS REVIEW: flagged for expert review; At the upper left side of the tree in the middle of photo</t>
  </si>
  <si>
    <t>NEEDS REVIEW: flagged for expert review; On the left side of the large tree on the right. A bird?</t>
  </si>
  <si>
    <t>NEEDS REVIEW: flagged for expert review; At the upper middle of the photo. Between the two tree.</t>
  </si>
  <si>
    <t>NEEDS REVIEW: flagged for expert review; Moth, molr ot bat? Lower half of screen in the middle</t>
  </si>
  <si>
    <t>NEEDS REVIEW: flagged for expert review; In the sky upper middle of the photo. A bird, plane?</t>
  </si>
  <si>
    <t>NEEDS REVIEW: flagged for expert review; On the right of the tree in the middle of the photo</t>
  </si>
  <si>
    <t>NEEDS REVIEW: flagged for expert review; Not sure if 9 seconds is too long to still say deer</t>
  </si>
  <si>
    <t>NEEDS REVIEW: flagged for expert review; Gray squirrel? Left hand side at middle of photo.</t>
  </si>
  <si>
    <t>NEEDS REVIEW: flagged for expert review; Plane? These two white circle mark on the wings</t>
  </si>
  <si>
    <t>NEEDS REVIEW: flagged for expert review; bottom left in the grass, cant tell what rodent</t>
  </si>
  <si>
    <t>NEEDS REVIEW: flagged for expert review; Insect? Upper middle of photo above the rocks</t>
  </si>
  <si>
    <t>NEEDS REVIEW: flagged for expert review; Tip of something bottom middle edge of screen</t>
  </si>
  <si>
    <t>NEEDS REVIEW: flagged for expert review; On Middle. The left side of the photo. Deer?</t>
  </si>
  <si>
    <t>NEEDS REVIEW: flagged for expert review; Here is the bird or bee again; Unknown bird</t>
  </si>
  <si>
    <t>NEEDS REVIEW: flagged for expert review; Upper right at base of the tree. Mule deer?</t>
  </si>
  <si>
    <t>NEEDS REVIEW: flagged for expert review; Background between round and the two trees.</t>
  </si>
  <si>
    <t>NEEDS REVIEW: flagged for expert review; Above the rock pile in middle of the photo</t>
  </si>
  <si>
    <t>NEEDS REVIEW: flagged for expert review; Above the middle tree in the foreground</t>
  </si>
  <si>
    <t>NEEDS REVIEW: flagged for expert review; Righ hand side of photo at the middle</t>
  </si>
  <si>
    <t>NEEDS REVIEW: flagged for expert review; something on right side of screen</t>
  </si>
  <si>
    <t>NEEDS REVIEW: flagged for expert review; no clue whats licking the camera</t>
  </si>
  <si>
    <t>NEEDS REVIEW: flagged for expert review; Bottom of photo and top of photo</t>
  </si>
  <si>
    <t>NEEDS REVIEW: flagged for expert review; something is shaking the camera</t>
  </si>
  <si>
    <t>NEEDS REVIEW: flagged for expert review; only eyes? Middle right up top.</t>
  </si>
  <si>
    <t>NEEDS REVIEW: flagged for expert review; Right side middle area of photo</t>
  </si>
  <si>
    <t>NEEDS REVIEW: flagged for expert review; On the left middle of the photo</t>
  </si>
  <si>
    <t>NEEDS REVIEW: flagged for expert review; Middle right hand side of photo</t>
  </si>
  <si>
    <t>NEEDS REVIEW: flagged for expert review; Middle Left-hand side of photo</t>
  </si>
  <si>
    <t>NEEDS REVIEW: flagged for expert review; Middle left hand side of photo</t>
  </si>
  <si>
    <t>NEEDS REVIEW: flagged for expert review; Upper right hand side of photo</t>
  </si>
  <si>
    <t>NEEDS REVIEW: flagged for expert review; Shadow on the right hand side.</t>
  </si>
  <si>
    <t>NEEDS REVIEW: flagged for expert review; tip of whiskers bottom right</t>
  </si>
  <si>
    <t>NEEDS REVIEW: flagged for expert review; bottom left catches the body</t>
  </si>
  <si>
    <t>NEEDS REVIEW: flagged for expert review; raccoon maybe? Bottom center</t>
  </si>
  <si>
    <t>NEEDS REVIEW: flagged for expert review; No clue what this could be</t>
  </si>
  <si>
    <t>NEEDS REVIEW: flagged for expert review; On the ride side of photo</t>
  </si>
  <si>
    <t>NEEDS REVIEW: flagged for expert review; Lower Right side of photo</t>
  </si>
  <si>
    <t>NEEDS REVIEW: flagged for expert review; Bottom right, I think fox</t>
  </si>
  <si>
    <t>NEEDS REVIEW: flagged for expert review; Left hand side of photos</t>
  </si>
  <si>
    <t>NEEDS REVIEW: flagged for expert review; Fur bottom right corner</t>
  </si>
  <si>
    <t>NEEDS REVIEW: flagged for expert review; Bottom middle of photo.</t>
  </si>
  <si>
    <t>NEEDS REVIEW: flagged for expert review; not sure what is here</t>
  </si>
  <si>
    <t>NEEDS REVIEW: flagged for expert review; someone's nose maybe?</t>
  </si>
  <si>
    <t>NEEDS REVIEW: flagged for expert review; Right hand side photo</t>
  </si>
  <si>
    <t>NEEDS REVIEW: flagged for expert review; Dirt kick up by deer?</t>
  </si>
  <si>
    <t>NEEDS REVIEW: flagged for expert review; no clue what this is</t>
  </si>
  <si>
    <t>NEEDS REVIEW: flagged for expert review; bottom right corner</t>
  </si>
  <si>
    <t>NEEDS REVIEW: flagged for expert review; Right side of photo</t>
  </si>
  <si>
    <t>NEEDS REVIEW: flagged for expert review; Left edge of screen</t>
  </si>
  <si>
    <t>NEEDS REVIEW: flagged for expert review; bottom left corner</t>
  </si>
  <si>
    <t>NEEDS REVIEW: flagged for expert review; Left corner botton</t>
  </si>
  <si>
    <t>NEEDS REVIEW: flagged for expert review; Probably a racoon</t>
  </si>
  <si>
    <t>NEEDS REVIEW: flagged for expert review; Middle background</t>
  </si>
  <si>
    <t>NEEDS REVIEW: flagged for expert review; bottom of screen</t>
  </si>
  <si>
    <t>NEEDS REVIEW: flagged for expert review; Right hand side</t>
  </si>
  <si>
    <t>NEEDS REVIEW: flagged for expert review; Bottom of photo</t>
  </si>
  <si>
    <t>NEEDS REVIEW: flagged for expert review; Mule deer tail?</t>
  </si>
  <si>
    <t>NEEDS REVIEW: flagged for expert review; Probably a cow</t>
  </si>
  <si>
    <t>NEEDS REVIEW: flagged for expert review; Gray squirrel?</t>
  </si>
  <si>
    <t>NEEDS REVIEW: flagged for expert review; Striped Skunk?</t>
  </si>
  <si>
    <t>NEEDS REVIEW: flagged for expert review; Middle right.</t>
  </si>
  <si>
    <t>NEEDS REVIEW: flagged for expert review; Gray squirrel</t>
  </si>
  <si>
    <t>NEEDS REVIEW: flagged for expert review; A bat? Bird?</t>
  </si>
  <si>
    <t>NEEDS REVIEW: flagged for expert review; Right corner</t>
  </si>
  <si>
    <t>NEEDS REVIEW: flagged for expert review; Deer I think</t>
  </si>
  <si>
    <t>NEEDS REVIEW: flagged for expert review; Owl or bird</t>
  </si>
  <si>
    <t>NEEDS REVIEW: flagged for expert review; Black Bear?</t>
  </si>
  <si>
    <t>NEEDS REVIEW: flagged for expert review; 2 Birds?</t>
  </si>
  <si>
    <t>NEEDS REVIEW: flagged for expert review; Bob Cat</t>
  </si>
  <si>
    <t>NEEDS REVIEW: flagged for expert review; A bear?</t>
  </si>
  <si>
    <t>NEEDS REVIEW: flagged for expert review; Bird?</t>
  </si>
  <si>
    <t>NEEDS REVIEW: flagged for expert review; deer?</t>
  </si>
  <si>
    <t>NEEDS REVIEW: flagged for expert review; Fox?</t>
  </si>
  <si>
    <t>CONFIRM ID: unidentifiable animal; Animal is too closes to camera and causes a white out.</t>
  </si>
  <si>
    <t>CONFIRM ID: unidentifiable animal; another deer or something following the deer</t>
  </si>
  <si>
    <t>CONFIRM ID: unidentifiable animal; bird or rat?</t>
  </si>
  <si>
    <t>CONFIRM ID: unidentifiable animal; bird tail? Right side</t>
  </si>
  <si>
    <t>CONFIRM ID: unidentifiable animal; Bottom left a cow?</t>
  </si>
  <si>
    <t>CONFIRM ID: unidentifiable animal; Bottom middle</t>
  </si>
  <si>
    <t>CONFIRM ID: unidentifiable animal; Camera off angle; original binomial: unidentifiable animal</t>
  </si>
  <si>
    <t>CONFIRM ID: unidentifiable animal; creature on lower left corner among grass</t>
  </si>
  <si>
    <t>CONFIRM ID: unidentifiable animal; fox?</t>
  </si>
  <si>
    <t>CONFIRM ID: unidentifiable animal; mouse?</t>
  </si>
  <si>
    <t>CONFIRM ID: unidentifiable animal; Rabbit?</t>
  </si>
  <si>
    <t>CONFIRM ID: unidentifiable animal; skunk?. QC: pretty sure it's a skunk</t>
  </si>
  <si>
    <t>CONFIRM ID: unidentifiable animal; Unidentifiable animal</t>
  </si>
  <si>
    <t>CONFIRM ID: unknown binomial_2 flagged for expert review; glaring eye or insect on midright of photo</t>
  </si>
  <si>
    <t>CONFIRM ID: unknown binomial_2 flagged for expert review; Lepus californicus on mid photo and Odocoileus hemionus of upper right?</t>
  </si>
  <si>
    <t>CONFIRM ID: unknown binomial_2 flagged for expert review; Glaring eye or insect on top of first animal's ear</t>
  </si>
  <si>
    <t>CONFIRM ID: unknown binomial_2 flagged for expert review; Second animal unknown - fur on camera</t>
  </si>
  <si>
    <t>CONFIRM ID: unknown binomial_2 flagged for expert review; Unknown glaring eyes mid photo</t>
  </si>
  <si>
    <t>ERROR: image corrupted; Do not catalog: Interruption, Other</t>
  </si>
  <si>
    <t>ERROR: image corrupted; Do not catalog: Timestamp, Incorrect</t>
  </si>
  <si>
    <t>ERROR: image corrupted; Do not catalog: View, Camera knocked down</t>
  </si>
  <si>
    <t>ERROR: image corrupted; Camera glitch on this one</t>
  </si>
  <si>
    <t>IGNORE: image corrupted</t>
  </si>
  <si>
    <t>NEEDS ID: binomial is missing; A known animal on the left side of the tree at left side of photo</t>
  </si>
  <si>
    <t>NEEDS ID: binomial is missing; Bird? On right side on front of the tree</t>
  </si>
  <si>
    <t>NEEDS ID: binomial is missing; Black Bear?</t>
  </si>
  <si>
    <t>NEEDS ID: binomial is missing; Coyote?</t>
  </si>
  <si>
    <t>NEEDS ID: binomial is missing; Coyote? Carrying something?</t>
  </si>
  <si>
    <t>NEEDS ID: binomial is missing; Deer?</t>
  </si>
  <si>
    <t>NEEDS ID: binomial is missing; fox or coyote</t>
  </si>
  <si>
    <t>NEEDS ID: binomial is missing; Jack Rabbit?</t>
  </si>
  <si>
    <t>NEEDS ID: binomial is missing; middle, cant really tell what it is after adjusting brightness and contrast</t>
  </si>
  <si>
    <t>NEEDS ID: binomial is missing; Not sure what animal it is</t>
  </si>
  <si>
    <t>NEEDS ID: unknown image flagged for expert review; Lepus californicus on mid photo and Odocoileus hemionus of upper right?; original binomial: unknown</t>
  </si>
  <si>
    <t>NEEDS ID: unknown image flagged for expert review; Behind silhouette/height suggests deer?</t>
  </si>
  <si>
    <t>NEEDS ID: unknown image flagged for expert review; bobcat is exploring the camera?</t>
  </si>
  <si>
    <t>NEEDS ID: unknown image flagged for expert review; body part - deer?</t>
  </si>
  <si>
    <t>NEEDS ID: unknown image flagged for expert review; Bottom right corner</t>
  </si>
  <si>
    <t>NEEDS ID: unknown image flagged for expert review; Could be fox of skunk tail</t>
  </si>
  <si>
    <t>NEEDS ID: unknown image flagged for expert review; coyote or fox?</t>
  </si>
  <si>
    <t>NEEDS ID: unknown image flagged for expert review; Coyote?</t>
  </si>
  <si>
    <t>NEEDS ID: unknown image flagged for expert review; coyote?</t>
  </si>
  <si>
    <t>NEEDS ID: unknown image flagged for expert review; deer?</t>
  </si>
  <si>
    <t>NEEDS ID: unknown image flagged for expert review; EXCLUDE IMAGE: error flagged by cataloger; Do not catalog: Timestamp, Incorrect</t>
  </si>
  <si>
    <t>NEEDS ID: unknown image flagged for expert review; far mid -left center; original binomial: unknown. QC: pretty sure that's a squirrel</t>
  </si>
  <si>
    <t>NEEDS ID: unknown image flagged for expert review; Flying insect or glaring eye on left upper quadrant of pic</t>
  </si>
  <si>
    <t>NEEDS ID: unknown image flagged for expert review; Fox or coyote?</t>
  </si>
  <si>
    <t>NEEDS ID: unknown image flagged for expert review; glaring eye or insect on midright of photo; original binomial: unknown</t>
  </si>
  <si>
    <t>NEEDS ID: unknown image flagged for expert review; Glaring eye or insect on top of first animal's ear; original binomial: unknown</t>
  </si>
  <si>
    <t>NEEDS ID: unknown image flagged for expert review; glaring eyes, no silhouette, port suggests deer</t>
  </si>
  <si>
    <t>NEEDS ID: unknown image flagged for expert review; glaring eyes/ legs on md right of photo - Sus scrofa?</t>
  </si>
  <si>
    <t>NEEDS ID: unknown image flagged for expert review; Glaring eys on upper right</t>
  </si>
  <si>
    <t>NEEDS ID: unknown image flagged for expert review; gopher or bird?</t>
  </si>
  <si>
    <t>NEEDS ID: unknown image flagged for expert review; I think it's a stick hanging down, unless its some bird feather?</t>
  </si>
  <si>
    <t>NEEDS ID: unknown image flagged for expert review; mid bottom of photo</t>
  </si>
  <si>
    <t>NEEDS ID: unknown image flagged for expert review; mid left center of picture -bobcat? QC: somewhat confident it's a squirrel, not sure</t>
  </si>
  <si>
    <t>NEEDS ID: unknown image flagged for expert review; mid lower right near plant/ glaring eys</t>
  </si>
  <si>
    <t>NEEDS ID: unknown image flagged for expert review; midleft portion of photo</t>
  </si>
  <si>
    <t>NEEDS ID: unknown image flagged for expert review; On the bottom</t>
  </si>
  <si>
    <t>NEEDS ID: unknown image flagged for expert review; On the right edge</t>
  </si>
  <si>
    <t>NEEDS ID: unknown image flagged for expert review; Pig or cow; original binomial: unknown animal</t>
  </si>
  <si>
    <t>NEEDS ID: unknown image flagged for expert review; portion of fur right lower corner of photo</t>
  </si>
  <si>
    <t>NEEDS ID: unknown image flagged for expert review; Rabbit</t>
  </si>
  <si>
    <t>NEEDS ID: unknown image flagged for expert review; second animal farther back mid right of picture; original binomial: unknown. QC: it's multiple deer, I changed the quantity.</t>
  </si>
  <si>
    <t>NEEDS ID: unknown image flagged for expert review; Second animal unknown - fur on camera; original binomial: unknown</t>
  </si>
  <si>
    <t>NEEDS ID: unknown image flagged for expert review; Sus scrofa?</t>
  </si>
  <si>
    <t>NEEDS ID: unknown image flagged for expert review; tip of ear mid lower of photo</t>
  </si>
  <si>
    <t>NEEDS ID: unknown image flagged for expert review; tip of ears/ rabbit?</t>
  </si>
  <si>
    <t>NEEDS ID: unknown image flagged for expert review; tips of ears - deer?</t>
  </si>
  <si>
    <t>NEEDS ID: unknown image flagged for expert review; Unknown glaring eyes mid photo; original binomial: unknown</t>
  </si>
  <si>
    <t>NEEDS ID: unknown image flagged for expert review; Urocyon cinereoargenteus?</t>
  </si>
  <si>
    <t>NEEDS ID: unknown image flagged for expert review; whiskers</t>
  </si>
  <si>
    <t>NEEDS ID: unknown image flagged for expert review; whiskers on top right - deer?</t>
  </si>
  <si>
    <t>NEEDS ID: unknown image flagged for expert review; White dot moving around the center</t>
  </si>
  <si>
    <t>NEEDS ID: unknown image flagged for expert review; white dot on the left side</t>
  </si>
  <si>
    <t>EXCLUDE IMAGE: error flagged by cataloger; Do not catalog: Timestamp, Incorrect; Camera got bumped and the dates have reset</t>
  </si>
  <si>
    <t>NEEDS REVIEW: flagged for expert review; Picture 510 looks similar to think its the back of an owl and not a squirrel tail; owl species</t>
  </si>
  <si>
    <t>Didnt catch the whiteboard</t>
  </si>
  <si>
    <t>NEEDS REVIEW: flagged by cataloger for expert review; Pretty sure its a deer</t>
  </si>
  <si>
    <t>NEEDS REVIEW: flagged by cataloger for expert review; Pretty sure its a rabbit</t>
  </si>
  <si>
    <t>NEEDS REVIEW: flagged by cataloger for expert review; Small animal, night time, guessing its a fox</t>
  </si>
  <si>
    <t>NEEDS REVIEW: flagged for expert review; Bottom left behind the banner. Think its a bird but timing is 30 seconds before a bird appears</t>
  </si>
  <si>
    <t>NEEDS REVIEW: flagged for expert review; Bottom right of screen is a head? I think its a bird but not enough is showing; Unknown bird</t>
  </si>
  <si>
    <t>NEEDS REVIEW: flagged for expert review; Could be a cow but I am pretty sure this is one of the deer before, but its a 30 minute gap</t>
  </si>
  <si>
    <t>NEEDS REVIEW: flagged for expert review; I am pretty sure the object on the top left of the screen is a leaf but I am marking it just in case its a bird.</t>
  </si>
  <si>
    <t>NEEDS REVIEW: flagged for expert review; I can't tell for sure, but the spots on the back leg and the tail make me think its a bobcat.</t>
  </si>
  <si>
    <t>NEEDS REVIEW: flagged for expert review; I think the time is too long to know for sure its the same fox</t>
  </si>
  <si>
    <t>NEEDS REVIEW: flagged for expert review; pretty sure its a deer in flight mode</t>
  </si>
  <si>
    <t>NEEDS REVIEW: flagged for expert review; the next pics make me think its a fox but might be too much time between to tell</t>
  </si>
  <si>
    <t>NEEDS REVIEW: flagged for expert review; The spiderweb is blocking the tail for me to say for sure its a fox, could be coyote.</t>
  </si>
  <si>
    <t>This guy got 3 meals, the left ear shows its the same fox</t>
  </si>
  <si>
    <t>NEEDS REVIEW: flagged for expert review; There is a second bird to the right on the branch that sticks out from the tree. But the unknown is on left edge. Could be leaves but I think its a bird; QC: Unidentifiable bird</t>
  </si>
  <si>
    <t>NEEDS REVIEW: flagged for expert review; Theres something to the right side in the middle of the screen, looks like a bird but als looks like its floating ominously; Unknown bird</t>
  </si>
  <si>
    <t>CONFIRM ID: unidentifiable animal; The camera has been moved and partially blocked by a fallen tree; original binomial: unidentifiable animal</t>
  </si>
  <si>
    <t>NEEDS REVIEW: flagged for expert review; Bottom right corner, looks like a tip of a wing but could be an ear; Unknown bird</t>
  </si>
  <si>
    <t>NEEDS REVIEW: flagged for expert review; This could be a bee or something but it looks bird shaped; Unknown bird</t>
  </si>
  <si>
    <t>NEEDS REVIEW: flagged for expert review; Just a silhouette of a bird in the right side; Unidentifiable bird</t>
  </si>
  <si>
    <t>CONFIRM ID: unidentifiable animal; Perhaps it is a bird; original binomial: unidentifiable animal</t>
  </si>
  <si>
    <t>Top right on the tree branch that is in between the two leaf branches; Unidentifiable bird</t>
  </si>
  <si>
    <t>CONFIRM ID: special species; Could be a very dark pig, but based on the history of this data set I'm going to guess bear</t>
  </si>
  <si>
    <t>CONFIRM ID: unidentifiable animal; QC: changed quantity from 1 to 2</t>
  </si>
  <si>
    <t>CONFIRM ID: unidentifiable animal; Probably cows</t>
  </si>
  <si>
    <t>CONFIRM ID: special species; Bear?</t>
  </si>
  <si>
    <t>CONFIRM ID: special species; bear, cow or pig</t>
  </si>
  <si>
    <t>CONFIRM ID: special species; looks like two ears of a cub in the front and then the first bear in the back</t>
  </si>
  <si>
    <t>CONFIRM ID: special species; This seems too round to be a deer but I cannot tell what it is.</t>
  </si>
  <si>
    <t>CONFIRM ID: special species; no clue, center screen, badger maybe?</t>
  </si>
  <si>
    <t>CONFIRM ID: special species; Black Bear?, Rignt corner of photo</t>
  </si>
  <si>
    <t>CONFIRM ID: special species; Black Bear?</t>
  </si>
  <si>
    <t>ERROR: do not catalog</t>
  </si>
  <si>
    <t>ERROR: image corrupted; Do not catalog</t>
  </si>
  <si>
    <t>NEEDS REVIEW: flagged for expert review; CONFIRM ID: special species</t>
  </si>
  <si>
    <t>NEEDS REVIEW: flagged for expert review; There is a second bird to the right on the branch that sticks out from the tree. But the one that is unknown is on the left edge. Could be some leaves but I think its a bird; Unidentifiable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</si>
</sst>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9"/>
  <sheetViews>
    <sheetView tabSelected="1" workbookViewId="0">
      <pane xSplit="1" ySplit="1" topLeftCell="B1018" activePane="bottomRight" state="frozen"/>
      <selection pane="topRight" activeCell="B1" sqref="B1"/>
      <selection pane="bottomLeft" activeCell="A2" sqref="A2"/>
      <selection pane="bottomRight" activeCell="B1034" sqref="B1034"/>
    </sheetView>
  </sheetViews>
  <sheetFormatPr defaultRowHeight="11.25" x14ac:dyDescent="0.2"/>
  <cols>
    <col min="1" max="1" width="77.85546875" style="1" customWidth="1"/>
    <col min="2" max="2" width="120" style="1" customWidth="1"/>
    <col min="3" max="16384" width="9.140625" style="1"/>
  </cols>
  <sheetData>
    <row r="1" spans="1:2" x14ac:dyDescent="0.2">
      <c r="A1" s="1" t="s">
        <v>1028</v>
      </c>
      <c r="B1" s="1" t="s">
        <v>1029</v>
      </c>
    </row>
    <row r="2" spans="1:2" x14ac:dyDescent="0.2">
      <c r="A2" s="1" t="s">
        <v>416</v>
      </c>
      <c r="B2" s="1" t="s">
        <v>1210</v>
      </c>
    </row>
    <row r="3" spans="1:2" x14ac:dyDescent="0.2">
      <c r="A3" s="1" t="s">
        <v>575</v>
      </c>
      <c r="B3" s="1" t="s">
        <v>1130</v>
      </c>
    </row>
    <row r="4" spans="1:2" x14ac:dyDescent="0.2">
      <c r="A4" s="1" t="s">
        <v>51</v>
      </c>
      <c r="B4" s="1" t="s">
        <v>51</v>
      </c>
    </row>
    <row r="5" spans="1:2" x14ac:dyDescent="0.2">
      <c r="A5" s="1" t="s">
        <v>255</v>
      </c>
      <c r="B5" s="1" t="s">
        <v>255</v>
      </c>
    </row>
    <row r="6" spans="1:2" x14ac:dyDescent="0.2">
      <c r="A6" s="1" t="s">
        <v>1</v>
      </c>
      <c r="B6" s="1" t="s">
        <v>1139</v>
      </c>
    </row>
    <row r="7" spans="1:2" x14ac:dyDescent="0.2">
      <c r="A7" s="1" t="s">
        <v>162</v>
      </c>
      <c r="B7" s="1" t="s">
        <v>162</v>
      </c>
    </row>
    <row r="8" spans="1:2" x14ac:dyDescent="0.2">
      <c r="A8" s="1" t="s">
        <v>755</v>
      </c>
      <c r="B8" s="1" t="s">
        <v>162</v>
      </c>
    </row>
    <row r="9" spans="1:2" x14ac:dyDescent="0.2">
      <c r="A9" s="1" t="s">
        <v>103</v>
      </c>
      <c r="B9" s="1" t="s">
        <v>162</v>
      </c>
    </row>
    <row r="10" spans="1:2" x14ac:dyDescent="0.2">
      <c r="A10" s="1" t="s">
        <v>520</v>
      </c>
      <c r="B10" s="1" t="s">
        <v>1228</v>
      </c>
    </row>
    <row r="11" spans="1:2" x14ac:dyDescent="0.2">
      <c r="A11" s="1" t="s">
        <v>677</v>
      </c>
      <c r="B11" s="1" t="s">
        <v>677</v>
      </c>
    </row>
    <row r="12" spans="1:2" x14ac:dyDescent="0.2">
      <c r="A12" s="1" t="s">
        <v>505</v>
      </c>
      <c r="B12" s="1" t="s">
        <v>677</v>
      </c>
    </row>
    <row r="13" spans="1:2" x14ac:dyDescent="0.2">
      <c r="A13" s="1" t="s">
        <v>50</v>
      </c>
      <c r="B13" s="1" t="s">
        <v>1138</v>
      </c>
    </row>
    <row r="14" spans="1:2" x14ac:dyDescent="0.2">
      <c r="A14" s="1" t="s">
        <v>49</v>
      </c>
      <c r="B14" s="1" t="s">
        <v>1137</v>
      </c>
    </row>
    <row r="15" spans="1:2" x14ac:dyDescent="0.2">
      <c r="A15" s="1" t="s">
        <v>195</v>
      </c>
      <c r="B15" s="1" t="s">
        <v>1229</v>
      </c>
    </row>
    <row r="16" spans="1:2" x14ac:dyDescent="0.2">
      <c r="A16" s="1" t="s">
        <v>543</v>
      </c>
      <c r="B16" s="1" t="s">
        <v>543</v>
      </c>
    </row>
    <row r="17" spans="1:2" x14ac:dyDescent="0.2">
      <c r="A17" s="1" t="s">
        <v>379</v>
      </c>
      <c r="B17" s="1" t="s">
        <v>1067</v>
      </c>
    </row>
    <row r="18" spans="1:2" x14ac:dyDescent="0.2">
      <c r="A18" s="1" t="s">
        <v>88</v>
      </c>
      <c r="B18" s="1" t="s">
        <v>89</v>
      </c>
    </row>
    <row r="19" spans="1:2" x14ac:dyDescent="0.2">
      <c r="A19" s="1" t="s">
        <v>89</v>
      </c>
      <c r="B19" s="1" t="s">
        <v>89</v>
      </c>
    </row>
    <row r="20" spans="1:2" x14ac:dyDescent="0.2">
      <c r="A20" s="1" t="s">
        <v>790</v>
      </c>
      <c r="B20" s="1" t="s">
        <v>790</v>
      </c>
    </row>
    <row r="21" spans="1:2" x14ac:dyDescent="0.2">
      <c r="A21" s="1" t="s">
        <v>234</v>
      </c>
      <c r="B21" s="1" t="s">
        <v>235</v>
      </c>
    </row>
    <row r="22" spans="1:2" x14ac:dyDescent="0.2">
      <c r="A22" s="1" t="s">
        <v>235</v>
      </c>
      <c r="B22" s="1" t="s">
        <v>235</v>
      </c>
    </row>
    <row r="23" spans="1:2" x14ac:dyDescent="0.2">
      <c r="A23" s="1" t="s">
        <v>885</v>
      </c>
      <c r="B23" s="1" t="s">
        <v>885</v>
      </c>
    </row>
    <row r="24" spans="1:2" x14ac:dyDescent="0.2">
      <c r="A24" s="1" t="s">
        <v>187</v>
      </c>
      <c r="B24" s="1" t="s">
        <v>187</v>
      </c>
    </row>
    <row r="25" spans="1:2" x14ac:dyDescent="0.2">
      <c r="A25" s="1" t="s">
        <v>91</v>
      </c>
      <c r="B25" s="1" t="s">
        <v>1066</v>
      </c>
    </row>
    <row r="26" spans="1:2" x14ac:dyDescent="0.2">
      <c r="A26" s="1" t="s">
        <v>74</v>
      </c>
      <c r="B26" s="1" t="s">
        <v>75</v>
      </c>
    </row>
    <row r="27" spans="1:2" x14ac:dyDescent="0.2">
      <c r="A27" s="1" t="s">
        <v>75</v>
      </c>
      <c r="B27" s="1" t="s">
        <v>75</v>
      </c>
    </row>
    <row r="28" spans="1:2" x14ac:dyDescent="0.2">
      <c r="A28" s="1" t="s">
        <v>186</v>
      </c>
      <c r="B28" s="1" t="s">
        <v>186</v>
      </c>
    </row>
    <row r="29" spans="1:2" x14ac:dyDescent="0.2">
      <c r="A29" s="1" t="s">
        <v>634</v>
      </c>
      <c r="B29" s="1" t="s">
        <v>634</v>
      </c>
    </row>
    <row r="30" spans="1:2" x14ac:dyDescent="0.2">
      <c r="A30" s="1" t="s">
        <v>758</v>
      </c>
      <c r="B30" s="1" t="s">
        <v>1072</v>
      </c>
    </row>
    <row r="31" spans="1:2" x14ac:dyDescent="0.2">
      <c r="A31" s="1" t="s">
        <v>613</v>
      </c>
      <c r="B31" s="1" t="s">
        <v>1071</v>
      </c>
    </row>
    <row r="32" spans="1:2" x14ac:dyDescent="0.2">
      <c r="A32" s="1" t="s">
        <v>1024</v>
      </c>
      <c r="B32" s="1" t="s">
        <v>1024</v>
      </c>
    </row>
    <row r="33" spans="1:2" x14ac:dyDescent="0.2">
      <c r="A33" s="1" t="s">
        <v>199</v>
      </c>
      <c r="B33" s="1" t="s">
        <v>1069</v>
      </c>
    </row>
    <row r="34" spans="1:2" x14ac:dyDescent="0.2">
      <c r="A34" s="1" t="s">
        <v>250</v>
      </c>
      <c r="B34" s="1" t="s">
        <v>1070</v>
      </c>
    </row>
    <row r="35" spans="1:2" x14ac:dyDescent="0.2">
      <c r="A35" s="1" t="s">
        <v>95</v>
      </c>
      <c r="B35" s="1" t="s">
        <v>96</v>
      </c>
    </row>
    <row r="36" spans="1:2" x14ac:dyDescent="0.2">
      <c r="A36" s="1" t="s">
        <v>96</v>
      </c>
      <c r="B36" s="1" t="s">
        <v>96</v>
      </c>
    </row>
    <row r="37" spans="1:2" x14ac:dyDescent="0.2">
      <c r="A37" s="1" t="s">
        <v>179</v>
      </c>
      <c r="B37" s="1" t="s">
        <v>1068</v>
      </c>
    </row>
    <row r="38" spans="1:2" x14ac:dyDescent="0.2">
      <c r="A38" s="1" t="s">
        <v>157</v>
      </c>
      <c r="B38" s="1" t="s">
        <v>158</v>
      </c>
    </row>
    <row r="39" spans="1:2" x14ac:dyDescent="0.2">
      <c r="A39" s="1" t="s">
        <v>158</v>
      </c>
      <c r="B39" s="1" t="s">
        <v>158</v>
      </c>
    </row>
    <row r="40" spans="1:2" x14ac:dyDescent="0.2">
      <c r="A40" s="1" t="s">
        <v>655</v>
      </c>
      <c r="B40" s="1" t="s">
        <v>655</v>
      </c>
    </row>
    <row r="41" spans="1:2" x14ac:dyDescent="0.2">
      <c r="A41" s="1" t="s">
        <v>587</v>
      </c>
      <c r="B41" s="1" t="s">
        <v>1143</v>
      </c>
    </row>
    <row r="42" spans="1:2" x14ac:dyDescent="0.2">
      <c r="A42" s="1" t="s">
        <v>939</v>
      </c>
      <c r="B42" s="1" t="s">
        <v>1186</v>
      </c>
    </row>
    <row r="43" spans="1:2" x14ac:dyDescent="0.2">
      <c r="A43" s="1" t="s">
        <v>621</v>
      </c>
      <c r="B43" s="1" t="s">
        <v>1187</v>
      </c>
    </row>
    <row r="44" spans="1:2" x14ac:dyDescent="0.2">
      <c r="A44" s="1" t="s">
        <v>441</v>
      </c>
      <c r="B44" s="1" t="s">
        <v>441</v>
      </c>
    </row>
    <row r="45" spans="1:2" x14ac:dyDescent="0.2">
      <c r="A45" s="1" t="s">
        <v>590</v>
      </c>
      <c r="B45" s="1" t="s">
        <v>1074</v>
      </c>
    </row>
    <row r="46" spans="1:2" x14ac:dyDescent="0.2">
      <c r="A46" s="1" t="s">
        <v>521</v>
      </c>
      <c r="B46" s="1" t="s">
        <v>1073</v>
      </c>
    </row>
    <row r="47" spans="1:2" x14ac:dyDescent="0.2">
      <c r="A47" s="1" t="s">
        <v>181</v>
      </c>
      <c r="B47" s="1" t="s">
        <v>181</v>
      </c>
    </row>
    <row r="48" spans="1:2" x14ac:dyDescent="0.2">
      <c r="A48" s="1" t="s">
        <v>1023</v>
      </c>
      <c r="B48" s="1" t="s">
        <v>1076</v>
      </c>
    </row>
    <row r="49" spans="1:2" x14ac:dyDescent="0.2">
      <c r="A49" s="1" t="s">
        <v>756</v>
      </c>
      <c r="B49" s="1" t="s">
        <v>1075</v>
      </c>
    </row>
    <row r="50" spans="1:2" x14ac:dyDescent="0.2">
      <c r="A50" s="1" t="s">
        <v>582</v>
      </c>
      <c r="B50" s="1" t="s">
        <v>582</v>
      </c>
    </row>
    <row r="51" spans="1:2" x14ac:dyDescent="0.2">
      <c r="A51" s="1" t="s">
        <v>683</v>
      </c>
      <c r="B51" s="1" t="s">
        <v>683</v>
      </c>
    </row>
    <row r="52" spans="1:2" x14ac:dyDescent="0.2">
      <c r="A52" s="1" t="s">
        <v>534</v>
      </c>
      <c r="B52" s="1" t="s">
        <v>1156</v>
      </c>
    </row>
    <row r="53" spans="1:2" x14ac:dyDescent="0.2">
      <c r="A53" s="1" t="s">
        <v>682</v>
      </c>
      <c r="B53" s="1" t="s">
        <v>683</v>
      </c>
    </row>
    <row r="54" spans="1:2" x14ac:dyDescent="0.2">
      <c r="A54" s="1" t="s">
        <v>938</v>
      </c>
      <c r="B54" s="1" t="s">
        <v>1173</v>
      </c>
    </row>
    <row r="55" spans="1:2" x14ac:dyDescent="0.2">
      <c r="A55" s="1" t="s">
        <v>14</v>
      </c>
      <c r="B55" s="1" t="s">
        <v>14</v>
      </c>
    </row>
    <row r="56" spans="1:2" x14ac:dyDescent="0.2">
      <c r="A56" s="1" t="s">
        <v>858</v>
      </c>
      <c r="B56" s="1" t="s">
        <v>859</v>
      </c>
    </row>
    <row r="57" spans="1:2" x14ac:dyDescent="0.2">
      <c r="A57" s="1" t="s">
        <v>859</v>
      </c>
      <c r="B57" s="1" t="s">
        <v>859</v>
      </c>
    </row>
    <row r="58" spans="1:2" x14ac:dyDescent="0.2">
      <c r="A58" s="1" t="s">
        <v>394</v>
      </c>
      <c r="B58" s="1" t="s">
        <v>394</v>
      </c>
    </row>
    <row r="59" spans="1:2" x14ac:dyDescent="0.2">
      <c r="A59" s="1" t="s">
        <v>494</v>
      </c>
      <c r="B59" s="1" t="s">
        <v>494</v>
      </c>
    </row>
    <row r="60" spans="1:2" x14ac:dyDescent="0.2">
      <c r="A60" s="1" t="s">
        <v>496</v>
      </c>
      <c r="B60" s="1" t="s">
        <v>496</v>
      </c>
    </row>
    <row r="61" spans="1:2" x14ac:dyDescent="0.2">
      <c r="A61" s="1" t="s">
        <v>638</v>
      </c>
      <c r="B61" s="1" t="s">
        <v>638</v>
      </c>
    </row>
    <row r="62" spans="1:2" x14ac:dyDescent="0.2">
      <c r="A62" s="1" t="s">
        <v>146</v>
      </c>
      <c r="B62" s="1" t="s">
        <v>1078</v>
      </c>
    </row>
    <row r="63" spans="1:2" x14ac:dyDescent="0.2">
      <c r="A63" s="1" t="s">
        <v>72</v>
      </c>
      <c r="B63" s="1" t="s">
        <v>73</v>
      </c>
    </row>
    <row r="64" spans="1:2" x14ac:dyDescent="0.2">
      <c r="A64" s="1" t="s">
        <v>73</v>
      </c>
      <c r="B64" s="1" t="s">
        <v>73</v>
      </c>
    </row>
    <row r="65" spans="1:2" x14ac:dyDescent="0.2">
      <c r="A65" s="1" t="s">
        <v>892</v>
      </c>
      <c r="B65" s="1" t="s">
        <v>892</v>
      </c>
    </row>
    <row r="66" spans="1:2" x14ac:dyDescent="0.2">
      <c r="A66" s="1" t="s">
        <v>887</v>
      </c>
      <c r="B66" s="1" t="s">
        <v>887</v>
      </c>
    </row>
    <row r="67" spans="1:2" x14ac:dyDescent="0.2">
      <c r="A67" s="1" t="s">
        <v>150</v>
      </c>
      <c r="B67" s="1" t="s">
        <v>1079</v>
      </c>
    </row>
    <row r="68" spans="1:2" x14ac:dyDescent="0.2">
      <c r="A68" s="1" t="s">
        <v>145</v>
      </c>
      <c r="B68" s="1" t="s">
        <v>1077</v>
      </c>
    </row>
    <row r="69" spans="1:2" x14ac:dyDescent="0.2">
      <c r="A69" s="1" t="s">
        <v>897</v>
      </c>
      <c r="B69" s="1" t="s">
        <v>897</v>
      </c>
    </row>
    <row r="70" spans="1:2" x14ac:dyDescent="0.2">
      <c r="A70" s="1" t="s">
        <v>619</v>
      </c>
      <c r="B70" s="1" t="s">
        <v>1155</v>
      </c>
    </row>
    <row r="71" spans="1:2" x14ac:dyDescent="0.2">
      <c r="A71" s="1" t="s">
        <v>530</v>
      </c>
      <c r="B71" s="1" t="s">
        <v>1178</v>
      </c>
    </row>
    <row r="72" spans="1:2" x14ac:dyDescent="0.2">
      <c r="A72" s="1" t="s">
        <v>827</v>
      </c>
      <c r="B72" s="1" t="s">
        <v>827</v>
      </c>
    </row>
    <row r="73" spans="1:2" x14ac:dyDescent="0.2">
      <c r="A73" s="1" t="s">
        <v>565</v>
      </c>
      <c r="B73" s="1" t="s">
        <v>565</v>
      </c>
    </row>
    <row r="74" spans="1:2" x14ac:dyDescent="0.2">
      <c r="A74" s="1" t="s">
        <v>691</v>
      </c>
      <c r="B74" s="1" t="s">
        <v>691</v>
      </c>
    </row>
    <row r="75" spans="1:2" x14ac:dyDescent="0.2">
      <c r="A75" s="1" t="s">
        <v>689</v>
      </c>
      <c r="B75" s="1" t="s">
        <v>693</v>
      </c>
    </row>
    <row r="76" spans="1:2" x14ac:dyDescent="0.2">
      <c r="A76" s="1" t="s">
        <v>693</v>
      </c>
      <c r="B76" s="1" t="s">
        <v>693</v>
      </c>
    </row>
    <row r="77" spans="1:2" x14ac:dyDescent="0.2">
      <c r="A77" s="1" t="s">
        <v>216</v>
      </c>
      <c r="B77" s="1" t="s">
        <v>216</v>
      </c>
    </row>
    <row r="78" spans="1:2" x14ac:dyDescent="0.2">
      <c r="A78" s="1" t="s">
        <v>259</v>
      </c>
      <c r="B78" s="1" t="s">
        <v>259</v>
      </c>
    </row>
    <row r="79" spans="1:2" x14ac:dyDescent="0.2">
      <c r="A79" s="1" t="s">
        <v>345</v>
      </c>
      <c r="B79" s="1" t="s">
        <v>344</v>
      </c>
    </row>
    <row r="80" spans="1:2" x14ac:dyDescent="0.2">
      <c r="A80" s="1" t="s">
        <v>344</v>
      </c>
      <c r="B80" s="1" t="s">
        <v>344</v>
      </c>
    </row>
    <row r="81" spans="1:2" x14ac:dyDescent="0.2">
      <c r="A81" s="1" t="s">
        <v>144</v>
      </c>
      <c r="B81" s="1" t="s">
        <v>144</v>
      </c>
    </row>
    <row r="82" spans="1:2" x14ac:dyDescent="0.2">
      <c r="A82" s="1" t="s">
        <v>736</v>
      </c>
      <c r="B82" s="1" t="s">
        <v>1080</v>
      </c>
    </row>
    <row r="83" spans="1:2" x14ac:dyDescent="0.2">
      <c r="A83" s="1" t="s">
        <v>369</v>
      </c>
      <c r="B83" s="1" t="s">
        <v>369</v>
      </c>
    </row>
    <row r="84" spans="1:2" x14ac:dyDescent="0.2">
      <c r="A84" s="1" t="s">
        <v>801</v>
      </c>
      <c r="B84" s="1" t="s">
        <v>801</v>
      </c>
    </row>
    <row r="85" spans="1:2" x14ac:dyDescent="0.2">
      <c r="A85" s="1" t="s">
        <v>935</v>
      </c>
      <c r="B85" s="1" t="s">
        <v>1171</v>
      </c>
    </row>
    <row r="86" spans="1:2" x14ac:dyDescent="0.2">
      <c r="A86" s="1" t="s">
        <v>227</v>
      </c>
      <c r="B86" s="1" t="s">
        <v>227</v>
      </c>
    </row>
    <row r="87" spans="1:2" x14ac:dyDescent="0.2">
      <c r="A87" s="1" t="s">
        <v>845</v>
      </c>
      <c r="B87" s="1" t="s">
        <v>1083</v>
      </c>
    </row>
    <row r="88" spans="1:2" x14ac:dyDescent="0.2">
      <c r="A88" s="1" t="s">
        <v>133</v>
      </c>
      <c r="B88" s="1" t="s">
        <v>133</v>
      </c>
    </row>
    <row r="89" spans="1:2" x14ac:dyDescent="0.2">
      <c r="A89" s="1" t="s">
        <v>524</v>
      </c>
      <c r="B89" s="1" t="s">
        <v>1082</v>
      </c>
    </row>
    <row r="90" spans="1:2" x14ac:dyDescent="0.2">
      <c r="A90" s="1" t="s">
        <v>865</v>
      </c>
      <c r="B90" s="1" t="s">
        <v>865</v>
      </c>
    </row>
    <row r="91" spans="1:2" x14ac:dyDescent="0.2">
      <c r="A91" s="1" t="s">
        <v>911</v>
      </c>
      <c r="B91" s="1" t="s">
        <v>912</v>
      </c>
    </row>
    <row r="92" spans="1:2" x14ac:dyDescent="0.2">
      <c r="A92" s="1" t="s">
        <v>912</v>
      </c>
      <c r="B92" s="1" t="s">
        <v>912</v>
      </c>
    </row>
    <row r="93" spans="1:2" x14ac:dyDescent="0.2">
      <c r="A93" s="1" t="s">
        <v>346</v>
      </c>
      <c r="B93" s="1" t="s">
        <v>1081</v>
      </c>
    </row>
    <row r="94" spans="1:2" x14ac:dyDescent="0.2">
      <c r="A94" s="1" t="s">
        <v>855</v>
      </c>
      <c r="B94" s="1" t="s">
        <v>855</v>
      </c>
    </row>
    <row r="95" spans="1:2" x14ac:dyDescent="0.2">
      <c r="A95" s="1" t="s">
        <v>245</v>
      </c>
      <c r="B95" s="1" t="s">
        <v>245</v>
      </c>
    </row>
    <row r="96" spans="1:2" x14ac:dyDescent="0.2">
      <c r="A96" s="1" t="s">
        <v>466</v>
      </c>
      <c r="B96" s="1" t="s">
        <v>466</v>
      </c>
    </row>
    <row r="97" spans="1:2" x14ac:dyDescent="0.2">
      <c r="A97" s="1" t="s">
        <v>698</v>
      </c>
      <c r="B97" s="1" t="s">
        <v>698</v>
      </c>
    </row>
    <row r="98" spans="1:2" x14ac:dyDescent="0.2">
      <c r="A98" s="1" t="s">
        <v>647</v>
      </c>
      <c r="B98" s="1" t="s">
        <v>1158</v>
      </c>
    </row>
    <row r="99" spans="1:2" x14ac:dyDescent="0.2">
      <c r="A99" s="1" t="s">
        <v>694</v>
      </c>
      <c r="B99" s="1" t="s">
        <v>1165</v>
      </c>
    </row>
    <row r="100" spans="1:2" x14ac:dyDescent="0.2">
      <c r="A100" s="1" t="s">
        <v>1003</v>
      </c>
      <c r="B100" s="1" t="s">
        <v>1003</v>
      </c>
    </row>
    <row r="101" spans="1:2" x14ac:dyDescent="0.2">
      <c r="A101" s="1" t="s">
        <v>79</v>
      </c>
      <c r="B101" s="1" t="s">
        <v>80</v>
      </c>
    </row>
    <row r="102" spans="1:2" x14ac:dyDescent="0.2">
      <c r="A102" s="1" t="s">
        <v>80</v>
      </c>
      <c r="B102" s="1" t="s">
        <v>80</v>
      </c>
    </row>
    <row r="103" spans="1:2" x14ac:dyDescent="0.2">
      <c r="A103" s="1" t="s">
        <v>740</v>
      </c>
      <c r="B103" s="1" t="s">
        <v>740</v>
      </c>
    </row>
    <row r="104" spans="1:2" x14ac:dyDescent="0.2">
      <c r="A104" s="1" t="s">
        <v>788</v>
      </c>
      <c r="B104" s="1" t="s">
        <v>788</v>
      </c>
    </row>
    <row r="105" spans="1:2" x14ac:dyDescent="0.2">
      <c r="A105" s="1" t="s">
        <v>882</v>
      </c>
      <c r="B105" s="1" t="s">
        <v>1084</v>
      </c>
    </row>
    <row r="106" spans="1:2" x14ac:dyDescent="0.2">
      <c r="A106" s="1" t="s">
        <v>1022</v>
      </c>
      <c r="B106" s="1" t="s">
        <v>1022</v>
      </c>
    </row>
    <row r="107" spans="1:2" x14ac:dyDescent="0.2">
      <c r="A107" s="1" t="s">
        <v>40</v>
      </c>
      <c r="B107" s="1" t="s">
        <v>41</v>
      </c>
    </row>
    <row r="108" spans="1:2" x14ac:dyDescent="0.2">
      <c r="A108" s="1" t="s">
        <v>41</v>
      </c>
      <c r="B108" s="1" t="s">
        <v>41</v>
      </c>
    </row>
    <row r="109" spans="1:2" x14ac:dyDescent="0.2">
      <c r="A109" s="1" t="s">
        <v>173</v>
      </c>
      <c r="B109" s="1" t="s">
        <v>173</v>
      </c>
    </row>
    <row r="110" spans="1:2" x14ac:dyDescent="0.2">
      <c r="A110" s="1" t="s">
        <v>726</v>
      </c>
      <c r="B110" s="1" t="s">
        <v>726</v>
      </c>
    </row>
    <row r="111" spans="1:2" x14ac:dyDescent="0.2">
      <c r="A111" s="1" t="s">
        <v>536</v>
      </c>
      <c r="B111" s="1" t="s">
        <v>1177</v>
      </c>
    </row>
    <row r="112" spans="1:2" x14ac:dyDescent="0.2">
      <c r="A112" s="1" t="s">
        <v>812</v>
      </c>
      <c r="B112" s="1" t="s">
        <v>812</v>
      </c>
    </row>
    <row r="113" spans="1:2" x14ac:dyDescent="0.2">
      <c r="A113" s="1" t="s">
        <v>629</v>
      </c>
      <c r="B113" s="1" t="s">
        <v>629</v>
      </c>
    </row>
    <row r="114" spans="1:2" x14ac:dyDescent="0.2">
      <c r="A114" s="1" t="s">
        <v>519</v>
      </c>
      <c r="B114" s="1" t="s">
        <v>1086</v>
      </c>
    </row>
    <row r="115" spans="1:2" x14ac:dyDescent="0.2">
      <c r="A115" s="1" t="s">
        <v>93</v>
      </c>
      <c r="B115" s="1" t="s">
        <v>94</v>
      </c>
    </row>
    <row r="116" spans="1:2" x14ac:dyDescent="0.2">
      <c r="A116" s="1" t="s">
        <v>94</v>
      </c>
      <c r="B116" s="1" t="s">
        <v>94</v>
      </c>
    </row>
    <row r="117" spans="1:2" x14ac:dyDescent="0.2">
      <c r="A117" s="1" t="s">
        <v>116</v>
      </c>
      <c r="B117" s="1" t="s">
        <v>1085</v>
      </c>
    </row>
    <row r="118" spans="1:2" x14ac:dyDescent="0.2">
      <c r="A118" s="1" t="s">
        <v>754</v>
      </c>
      <c r="B118" s="1" t="s">
        <v>754</v>
      </c>
    </row>
    <row r="119" spans="1:2" x14ac:dyDescent="0.2">
      <c r="A119" s="1" t="s">
        <v>82</v>
      </c>
      <c r="B119" s="1" t="s">
        <v>83</v>
      </c>
    </row>
    <row r="120" spans="1:2" x14ac:dyDescent="0.2">
      <c r="A120" s="1" t="s">
        <v>83</v>
      </c>
      <c r="B120" s="1" t="s">
        <v>83</v>
      </c>
    </row>
    <row r="121" spans="1:2" x14ac:dyDescent="0.2">
      <c r="A121" s="1" t="s">
        <v>635</v>
      </c>
      <c r="B121" s="1" t="s">
        <v>635</v>
      </c>
    </row>
    <row r="122" spans="1:2" x14ac:dyDescent="0.2">
      <c r="A122" s="1" t="s">
        <v>875</v>
      </c>
      <c r="B122" s="1" t="s">
        <v>876</v>
      </c>
    </row>
    <row r="123" spans="1:2" x14ac:dyDescent="0.2">
      <c r="A123" s="1" t="s">
        <v>876</v>
      </c>
      <c r="B123" s="1" t="s">
        <v>876</v>
      </c>
    </row>
    <row r="124" spans="1:2" x14ac:dyDescent="0.2">
      <c r="A124" s="1" t="s">
        <v>193</v>
      </c>
      <c r="B124" s="1" t="s">
        <v>193</v>
      </c>
    </row>
    <row r="125" spans="1:2" x14ac:dyDescent="0.2">
      <c r="A125" s="1" t="s">
        <v>639</v>
      </c>
      <c r="B125" s="1" t="s">
        <v>639</v>
      </c>
    </row>
    <row r="126" spans="1:2" x14ac:dyDescent="0.2">
      <c r="A126" s="1" t="s">
        <v>538</v>
      </c>
      <c r="B126" s="1" t="s">
        <v>538</v>
      </c>
    </row>
    <row r="127" spans="1:2" x14ac:dyDescent="0.2">
      <c r="A127" s="1" t="s">
        <v>489</v>
      </c>
      <c r="B127" s="1" t="s">
        <v>1184</v>
      </c>
    </row>
    <row r="128" spans="1:2" x14ac:dyDescent="0.2">
      <c r="A128" s="1" t="s">
        <v>347</v>
      </c>
      <c r="B128" s="1" t="s">
        <v>1090</v>
      </c>
    </row>
    <row r="129" spans="1:2" x14ac:dyDescent="0.2">
      <c r="A129" s="1" t="s">
        <v>81</v>
      </c>
      <c r="B129" s="1" t="s">
        <v>1087</v>
      </c>
    </row>
    <row r="130" spans="1:2" x14ac:dyDescent="0.2">
      <c r="A130" s="1" t="s">
        <v>339</v>
      </c>
      <c r="B130" s="1" t="s">
        <v>1089</v>
      </c>
    </row>
    <row r="131" spans="1:2" x14ac:dyDescent="0.2">
      <c r="A131" s="1" t="s">
        <v>149</v>
      </c>
      <c r="B131" s="1" t="s">
        <v>1088</v>
      </c>
    </row>
    <row r="132" spans="1:2" x14ac:dyDescent="0.2">
      <c r="A132" s="1" t="s">
        <v>821</v>
      </c>
      <c r="B132" s="1" t="s">
        <v>821</v>
      </c>
    </row>
    <row r="133" spans="1:2" x14ac:dyDescent="0.2">
      <c r="A133" s="1" t="s">
        <v>27</v>
      </c>
      <c r="B133" s="1" t="s">
        <v>27</v>
      </c>
    </row>
    <row r="134" spans="1:2" x14ac:dyDescent="0.2">
      <c r="A134" s="1" t="s">
        <v>177</v>
      </c>
      <c r="B134" s="1" t="s">
        <v>1091</v>
      </c>
    </row>
    <row r="135" spans="1:2" x14ac:dyDescent="0.2">
      <c r="A135" s="1" t="s">
        <v>417</v>
      </c>
      <c r="B135" s="1" t="s">
        <v>418</v>
      </c>
    </row>
    <row r="136" spans="1:2" x14ac:dyDescent="0.2">
      <c r="A136" s="1" t="s">
        <v>418</v>
      </c>
      <c r="B136" s="1" t="s">
        <v>418</v>
      </c>
    </row>
    <row r="137" spans="1:2" x14ac:dyDescent="0.2">
      <c r="A137" s="1" t="s">
        <v>32</v>
      </c>
      <c r="B137" s="1" t="s">
        <v>1092</v>
      </c>
    </row>
    <row r="138" spans="1:2" x14ac:dyDescent="0.2">
      <c r="A138" s="1" t="s">
        <v>891</v>
      </c>
      <c r="B138" s="1" t="s">
        <v>891</v>
      </c>
    </row>
    <row r="139" spans="1:2" x14ac:dyDescent="0.2">
      <c r="A139" s="1" t="s">
        <v>183</v>
      </c>
      <c r="B139" s="1" t="s">
        <v>183</v>
      </c>
    </row>
    <row r="140" spans="1:2" x14ac:dyDescent="0.2">
      <c r="A140" s="1" t="s">
        <v>791</v>
      </c>
      <c r="B140" s="1" t="s">
        <v>791</v>
      </c>
    </row>
    <row r="141" spans="1:2" x14ac:dyDescent="0.2">
      <c r="A141" s="1" t="s">
        <v>844</v>
      </c>
      <c r="B141" s="1" t="s">
        <v>1094</v>
      </c>
    </row>
    <row r="142" spans="1:2" x14ac:dyDescent="0.2">
      <c r="A142" s="1" t="s">
        <v>1014</v>
      </c>
      <c r="B142" s="1" t="s">
        <v>1015</v>
      </c>
    </row>
    <row r="143" spans="1:2" x14ac:dyDescent="0.2">
      <c r="A143" s="1" t="s">
        <v>1015</v>
      </c>
      <c r="B143" s="1" t="s">
        <v>1015</v>
      </c>
    </row>
    <row r="144" spans="1:2" x14ac:dyDescent="0.2">
      <c r="A144" s="1" t="s">
        <v>34</v>
      </c>
      <c r="B144" s="1" t="s">
        <v>35</v>
      </c>
    </row>
    <row r="145" spans="1:2" x14ac:dyDescent="0.2">
      <c r="A145" s="1" t="s">
        <v>35</v>
      </c>
      <c r="B145" s="1" t="s">
        <v>35</v>
      </c>
    </row>
    <row r="146" spans="1:2" x14ac:dyDescent="0.2">
      <c r="A146" s="1" t="s">
        <v>122</v>
      </c>
      <c r="B146" s="1" t="s">
        <v>122</v>
      </c>
    </row>
    <row r="147" spans="1:2" x14ac:dyDescent="0.2">
      <c r="A147" s="1" t="s">
        <v>686</v>
      </c>
      <c r="B147" s="1" t="s">
        <v>1093</v>
      </c>
    </row>
    <row r="148" spans="1:2" x14ac:dyDescent="0.2">
      <c r="A148" s="1" t="s">
        <v>931</v>
      </c>
      <c r="B148" s="1" t="s">
        <v>931</v>
      </c>
    </row>
    <row r="149" spans="1:2" x14ac:dyDescent="0.2">
      <c r="A149" s="1" t="s">
        <v>918</v>
      </c>
      <c r="B149" s="1" t="s">
        <v>918</v>
      </c>
    </row>
    <row r="150" spans="1:2" x14ac:dyDescent="0.2">
      <c r="A150" s="1" t="s">
        <v>653</v>
      </c>
      <c r="B150" s="1" t="s">
        <v>653</v>
      </c>
    </row>
    <row r="151" spans="1:2" x14ac:dyDescent="0.2">
      <c r="A151" s="1" t="s">
        <v>642</v>
      </c>
      <c r="B151" s="1" t="s">
        <v>642</v>
      </c>
    </row>
    <row r="152" spans="1:2" x14ac:dyDescent="0.2">
      <c r="A152" s="1" t="s">
        <v>483</v>
      </c>
      <c r="B152" s="1" t="s">
        <v>1190</v>
      </c>
    </row>
    <row r="153" spans="1:2" x14ac:dyDescent="0.2">
      <c r="A153" s="1" t="s">
        <v>828</v>
      </c>
      <c r="B153" s="1" t="s">
        <v>828</v>
      </c>
    </row>
    <row r="154" spans="1:2" x14ac:dyDescent="0.2">
      <c r="A154" s="1" t="s">
        <v>98</v>
      </c>
      <c r="B154" s="1" t="s">
        <v>1095</v>
      </c>
    </row>
    <row r="155" spans="1:2" x14ac:dyDescent="0.2">
      <c r="A155" s="1" t="s">
        <v>860</v>
      </c>
      <c r="B155" s="1" t="s">
        <v>861</v>
      </c>
    </row>
    <row r="156" spans="1:2" x14ac:dyDescent="0.2">
      <c r="A156" s="1" t="s">
        <v>861</v>
      </c>
      <c r="B156" s="1" t="s">
        <v>861</v>
      </c>
    </row>
    <row r="157" spans="1:2" x14ac:dyDescent="0.2">
      <c r="A157" s="1" t="s">
        <v>430</v>
      </c>
      <c r="B157" s="1" t="s">
        <v>1096</v>
      </c>
    </row>
    <row r="158" spans="1:2" x14ac:dyDescent="0.2">
      <c r="A158" s="1" t="s">
        <v>428</v>
      </c>
      <c r="B158" s="1" t="s">
        <v>428</v>
      </c>
    </row>
    <row r="159" spans="1:2" x14ac:dyDescent="0.2">
      <c r="A159" s="1" t="s">
        <v>1027</v>
      </c>
      <c r="B159" s="1" t="s">
        <v>1027</v>
      </c>
    </row>
    <row r="160" spans="1:2" x14ac:dyDescent="0.2">
      <c r="A160" s="1" t="s">
        <v>657</v>
      </c>
      <c r="B160" s="1" t="s">
        <v>657</v>
      </c>
    </row>
    <row r="161" spans="1:2" x14ac:dyDescent="0.2">
      <c r="A161" s="1" t="s">
        <v>722</v>
      </c>
      <c r="B161" s="1" t="s">
        <v>722</v>
      </c>
    </row>
    <row r="162" spans="1:2" x14ac:dyDescent="0.2">
      <c r="A162" s="1" t="s">
        <v>589</v>
      </c>
      <c r="B162" s="1" t="s">
        <v>1146</v>
      </c>
    </row>
    <row r="163" spans="1:2" x14ac:dyDescent="0.2">
      <c r="A163" s="1" t="s">
        <v>278</v>
      </c>
      <c r="B163" s="1" t="s">
        <v>1159</v>
      </c>
    </row>
    <row r="164" spans="1:2" x14ac:dyDescent="0.2">
      <c r="A164" s="1" t="s">
        <v>814</v>
      </c>
      <c r="B164" s="1" t="s">
        <v>1160</v>
      </c>
    </row>
    <row r="165" spans="1:2" x14ac:dyDescent="0.2">
      <c r="A165" s="1" t="s">
        <v>138</v>
      </c>
      <c r="B165" s="1" t="s">
        <v>138</v>
      </c>
    </row>
    <row r="166" spans="1:2" x14ac:dyDescent="0.2">
      <c r="A166" s="1" t="s">
        <v>433</v>
      </c>
      <c r="B166" s="1" t="s">
        <v>1098</v>
      </c>
    </row>
    <row r="167" spans="1:2" x14ac:dyDescent="0.2">
      <c r="A167" s="1" t="s">
        <v>163</v>
      </c>
      <c r="B167" s="1" t="s">
        <v>1097</v>
      </c>
    </row>
    <row r="168" spans="1:2" x14ac:dyDescent="0.2">
      <c r="A168" s="1" t="s">
        <v>873</v>
      </c>
      <c r="B168" s="1" t="s">
        <v>874</v>
      </c>
    </row>
    <row r="169" spans="1:2" x14ac:dyDescent="0.2">
      <c r="A169" s="1" t="s">
        <v>874</v>
      </c>
      <c r="B169" s="1" t="s">
        <v>874</v>
      </c>
    </row>
    <row r="170" spans="1:2" x14ac:dyDescent="0.2">
      <c r="A170" s="1" t="s">
        <v>450</v>
      </c>
      <c r="B170" s="1" t="s">
        <v>450</v>
      </c>
    </row>
    <row r="171" spans="1:2" x14ac:dyDescent="0.2">
      <c r="A171" s="1" t="s">
        <v>753</v>
      </c>
      <c r="B171" s="1" t="s">
        <v>1151</v>
      </c>
    </row>
    <row r="172" spans="1:2" x14ac:dyDescent="0.2">
      <c r="A172" s="1" t="s">
        <v>279</v>
      </c>
      <c r="B172" s="1" t="s">
        <v>1181</v>
      </c>
    </row>
    <row r="173" spans="1:2" x14ac:dyDescent="0.2">
      <c r="A173" s="1" t="s">
        <v>33</v>
      </c>
      <c r="B173" s="1" t="s">
        <v>1099</v>
      </c>
    </row>
    <row r="174" spans="1:2" x14ac:dyDescent="0.2">
      <c r="A174" s="1" t="s">
        <v>90</v>
      </c>
      <c r="B174" s="1" t="s">
        <v>90</v>
      </c>
    </row>
    <row r="175" spans="1:2" x14ac:dyDescent="0.2">
      <c r="A175" s="1" t="s">
        <v>266</v>
      </c>
      <c r="B175" s="1" t="s">
        <v>1122</v>
      </c>
    </row>
    <row r="176" spans="1:2" x14ac:dyDescent="0.2">
      <c r="A176" s="1" t="s">
        <v>574</v>
      </c>
      <c r="B176" s="1" t="s">
        <v>1131</v>
      </c>
    </row>
    <row r="177" spans="1:2" x14ac:dyDescent="0.2">
      <c r="A177" s="1" t="s">
        <v>643</v>
      </c>
      <c r="B177" s="1" t="s">
        <v>643</v>
      </c>
    </row>
    <row r="178" spans="1:2" x14ac:dyDescent="0.2">
      <c r="A178" s="1" t="s">
        <v>507</v>
      </c>
      <c r="B178" s="1" t="s">
        <v>507</v>
      </c>
    </row>
    <row r="179" spans="1:2" x14ac:dyDescent="0.2">
      <c r="A179" s="1" t="s">
        <v>110</v>
      </c>
      <c r="B179" s="1" t="s">
        <v>110</v>
      </c>
    </row>
    <row r="180" spans="1:2" x14ac:dyDescent="0.2">
      <c r="A180" s="1" t="s">
        <v>503</v>
      </c>
      <c r="B180" s="1" t="s">
        <v>1161</v>
      </c>
    </row>
    <row r="181" spans="1:2" x14ac:dyDescent="0.2">
      <c r="A181" s="1" t="s">
        <v>378</v>
      </c>
      <c r="B181" s="1" t="s">
        <v>1101</v>
      </c>
    </row>
    <row r="182" spans="1:2" x14ac:dyDescent="0.2">
      <c r="A182" s="1" t="s">
        <v>522</v>
      </c>
      <c r="B182" s="1" t="s">
        <v>1102</v>
      </c>
    </row>
    <row r="183" spans="1:2" x14ac:dyDescent="0.2">
      <c r="A183" s="1" t="s">
        <v>340</v>
      </c>
      <c r="B183" s="1" t="s">
        <v>1100</v>
      </c>
    </row>
    <row r="184" spans="1:2" x14ac:dyDescent="0.2">
      <c r="A184" s="1" t="s">
        <v>387</v>
      </c>
      <c r="B184" s="1" t="s">
        <v>387</v>
      </c>
    </row>
    <row r="185" spans="1:2" x14ac:dyDescent="0.2">
      <c r="A185" s="1" t="s">
        <v>834</v>
      </c>
      <c r="B185" s="1" t="s">
        <v>834</v>
      </c>
    </row>
    <row r="186" spans="1:2" x14ac:dyDescent="0.2">
      <c r="A186" s="1" t="s">
        <v>730</v>
      </c>
      <c r="B186" s="1" t="s">
        <v>834</v>
      </c>
    </row>
    <row r="187" spans="1:2" x14ac:dyDescent="0.2">
      <c r="A187" s="1" t="s">
        <v>697</v>
      </c>
      <c r="B187" s="1" t="s">
        <v>697</v>
      </c>
    </row>
    <row r="188" spans="1:2" x14ac:dyDescent="0.2">
      <c r="A188" s="1" t="s">
        <v>171</v>
      </c>
      <c r="B188" s="1" t="s">
        <v>171</v>
      </c>
    </row>
    <row r="189" spans="1:2" x14ac:dyDescent="0.2">
      <c r="A189" s="1" t="s">
        <v>248</v>
      </c>
      <c r="B189" s="1" t="s">
        <v>1104</v>
      </c>
    </row>
    <row r="190" spans="1:2" x14ac:dyDescent="0.2">
      <c r="A190" s="1" t="s">
        <v>48</v>
      </c>
      <c r="B190" s="1" t="s">
        <v>1103</v>
      </c>
    </row>
    <row r="191" spans="1:2" x14ac:dyDescent="0.2">
      <c r="A191" s="1" t="s">
        <v>514</v>
      </c>
      <c r="B191" s="1" t="s">
        <v>1105</v>
      </c>
    </row>
    <row r="192" spans="1:2" x14ac:dyDescent="0.2">
      <c r="A192" s="1" t="s">
        <v>656</v>
      </c>
      <c r="B192" s="1" t="s">
        <v>656</v>
      </c>
    </row>
    <row r="193" spans="1:2" x14ac:dyDescent="0.2">
      <c r="A193" s="1" t="s">
        <v>77</v>
      </c>
      <c r="B193" s="1" t="s">
        <v>78</v>
      </c>
    </row>
    <row r="194" spans="1:2" x14ac:dyDescent="0.2">
      <c r="A194" s="1" t="s">
        <v>78</v>
      </c>
      <c r="B194" s="1" t="s">
        <v>78</v>
      </c>
    </row>
    <row r="195" spans="1:2" x14ac:dyDescent="0.2">
      <c r="A195" s="1" t="s">
        <v>86</v>
      </c>
      <c r="B195" s="1" t="s">
        <v>86</v>
      </c>
    </row>
    <row r="196" spans="1:2" x14ac:dyDescent="0.2">
      <c r="A196" s="1" t="s">
        <v>249</v>
      </c>
      <c r="B196" s="1" t="s">
        <v>1107</v>
      </c>
    </row>
    <row r="197" spans="1:2" x14ac:dyDescent="0.2">
      <c r="A197" s="1" t="s">
        <v>246</v>
      </c>
      <c r="B197" s="1" t="s">
        <v>1106</v>
      </c>
    </row>
    <row r="198" spans="1:2" x14ac:dyDescent="0.2">
      <c r="A198" s="1" t="s">
        <v>217</v>
      </c>
      <c r="B198" s="1" t="s">
        <v>218</v>
      </c>
    </row>
    <row r="199" spans="1:2" x14ac:dyDescent="0.2">
      <c r="A199" s="1" t="s">
        <v>218</v>
      </c>
      <c r="B199" s="1" t="s">
        <v>218</v>
      </c>
    </row>
    <row r="200" spans="1:2" x14ac:dyDescent="0.2">
      <c r="A200" s="1" t="s">
        <v>687</v>
      </c>
      <c r="B200" s="1" t="s">
        <v>687</v>
      </c>
    </row>
    <row r="201" spans="1:2" x14ac:dyDescent="0.2">
      <c r="A201" s="1" t="s">
        <v>840</v>
      </c>
      <c r="B201" s="1" t="s">
        <v>840</v>
      </c>
    </row>
    <row r="202" spans="1:2" x14ac:dyDescent="0.2">
      <c r="A202" s="1" t="s">
        <v>391</v>
      </c>
      <c r="B202" s="1" t="s">
        <v>391</v>
      </c>
    </row>
    <row r="203" spans="1:2" x14ac:dyDescent="0.2">
      <c r="A203" s="1" t="s">
        <v>495</v>
      </c>
      <c r="B203" s="1" t="s">
        <v>495</v>
      </c>
    </row>
    <row r="204" spans="1:2" x14ac:dyDescent="0.2">
      <c r="A204" s="1" t="s">
        <v>547</v>
      </c>
      <c r="B204" s="1" t="s">
        <v>547</v>
      </c>
    </row>
    <row r="205" spans="1:2" x14ac:dyDescent="0.2">
      <c r="A205" s="1" t="s">
        <v>260</v>
      </c>
      <c r="B205" s="1" t="s">
        <v>1123</v>
      </c>
    </row>
    <row r="206" spans="1:2" x14ac:dyDescent="0.2">
      <c r="A206" s="1" t="s">
        <v>724</v>
      </c>
      <c r="B206" s="1" t="s">
        <v>724</v>
      </c>
    </row>
    <row r="207" spans="1:2" x14ac:dyDescent="0.2">
      <c r="A207" s="1" t="s">
        <v>84</v>
      </c>
      <c r="B207" s="1" t="s">
        <v>85</v>
      </c>
    </row>
    <row r="208" spans="1:2" x14ac:dyDescent="0.2">
      <c r="A208" s="1" t="s">
        <v>85</v>
      </c>
      <c r="B208" s="1" t="s">
        <v>85</v>
      </c>
    </row>
    <row r="209" spans="1:2" x14ac:dyDescent="0.2">
      <c r="A209" s="1" t="s">
        <v>129</v>
      </c>
      <c r="B209" s="1" t="s">
        <v>1108</v>
      </c>
    </row>
    <row r="210" spans="1:2" x14ac:dyDescent="0.2">
      <c r="A210" s="1" t="s">
        <v>427</v>
      </c>
      <c r="B210" s="1" t="s">
        <v>427</v>
      </c>
    </row>
    <row r="211" spans="1:2" x14ac:dyDescent="0.2">
      <c r="A211" s="1" t="s">
        <v>1017</v>
      </c>
      <c r="B211" s="1" t="s">
        <v>1017</v>
      </c>
    </row>
    <row r="212" spans="1:2" x14ac:dyDescent="0.2">
      <c r="A212" s="1" t="s">
        <v>794</v>
      </c>
      <c r="B212" s="1" t="s">
        <v>1110</v>
      </c>
    </row>
    <row r="213" spans="1:2" x14ac:dyDescent="0.2">
      <c r="A213" s="1" t="s">
        <v>341</v>
      </c>
      <c r="B213" s="1" t="s">
        <v>342</v>
      </c>
    </row>
    <row r="214" spans="1:2" x14ac:dyDescent="0.2">
      <c r="A214" s="1" t="s">
        <v>342</v>
      </c>
      <c r="B214" s="1" t="s">
        <v>342</v>
      </c>
    </row>
    <row r="215" spans="1:2" x14ac:dyDescent="0.2">
      <c r="A215" s="1" t="s">
        <v>31</v>
      </c>
      <c r="B215" s="1" t="s">
        <v>31</v>
      </c>
    </row>
    <row r="216" spans="1:2" x14ac:dyDescent="0.2">
      <c r="A216" s="1" t="s">
        <v>1016</v>
      </c>
      <c r="B216" s="1" t="s">
        <v>1016</v>
      </c>
    </row>
    <row r="217" spans="1:2" x14ac:dyDescent="0.2">
      <c r="A217" s="1" t="s">
        <v>1018</v>
      </c>
      <c r="B217" s="1" t="s">
        <v>1018</v>
      </c>
    </row>
    <row r="218" spans="1:2" x14ac:dyDescent="0.2">
      <c r="A218" s="1" t="s">
        <v>336</v>
      </c>
      <c r="B218" s="1" t="s">
        <v>1109</v>
      </c>
    </row>
    <row r="219" spans="1:2" x14ac:dyDescent="0.2">
      <c r="A219" s="1" t="s">
        <v>189</v>
      </c>
      <c r="B219" s="1" t="s">
        <v>189</v>
      </c>
    </row>
    <row r="220" spans="1:2" x14ac:dyDescent="0.2">
      <c r="A220" s="1" t="s">
        <v>829</v>
      </c>
      <c r="B220" s="1" t="s">
        <v>829</v>
      </c>
    </row>
    <row r="221" spans="1:2" x14ac:dyDescent="0.2">
      <c r="A221" s="1" t="s">
        <v>392</v>
      </c>
      <c r="B221" s="1" t="s">
        <v>392</v>
      </c>
    </row>
    <row r="222" spans="1:2" x14ac:dyDescent="0.2">
      <c r="A222" s="1" t="s">
        <v>56</v>
      </c>
      <c r="B222" s="1" t="s">
        <v>56</v>
      </c>
    </row>
    <row r="223" spans="1:2" x14ac:dyDescent="0.2">
      <c r="A223" s="1" t="s">
        <v>240</v>
      </c>
      <c r="B223" s="1" t="s">
        <v>1112</v>
      </c>
    </row>
    <row r="224" spans="1:2" x14ac:dyDescent="0.2">
      <c r="A224" s="1" t="s">
        <v>167</v>
      </c>
      <c r="B224" s="1" t="s">
        <v>1111</v>
      </c>
    </row>
    <row r="225" spans="1:2" x14ac:dyDescent="0.2">
      <c r="A225" s="1" t="s">
        <v>170</v>
      </c>
      <c r="B225" s="1" t="s">
        <v>170</v>
      </c>
    </row>
    <row r="226" spans="1:2" x14ac:dyDescent="0.2">
      <c r="A226" s="1" t="s">
        <v>343</v>
      </c>
      <c r="B226" s="1" t="s">
        <v>343</v>
      </c>
    </row>
    <row r="227" spans="1:2" x14ac:dyDescent="0.2">
      <c r="A227" s="1" t="s">
        <v>943</v>
      </c>
      <c r="B227" s="1" t="s">
        <v>943</v>
      </c>
    </row>
    <row r="228" spans="1:2" x14ac:dyDescent="0.2">
      <c r="A228" s="1" t="s">
        <v>239</v>
      </c>
      <c r="B228" s="1" t="s">
        <v>1117</v>
      </c>
    </row>
    <row r="229" spans="1:2" x14ac:dyDescent="0.2">
      <c r="A229" s="1" t="s">
        <v>253</v>
      </c>
      <c r="B229" s="1" t="s">
        <v>1117</v>
      </c>
    </row>
    <row r="230" spans="1:2" x14ac:dyDescent="0.2">
      <c r="A230" s="1" t="s">
        <v>335</v>
      </c>
      <c r="B230" s="1" t="s">
        <v>1117</v>
      </c>
    </row>
    <row r="231" spans="1:2" x14ac:dyDescent="0.2">
      <c r="A231" s="1" t="s">
        <v>388</v>
      </c>
      <c r="B231" s="1" t="s">
        <v>1117</v>
      </c>
    </row>
    <row r="232" spans="1:2" x14ac:dyDescent="0.2">
      <c r="A232" s="1" t="s">
        <v>429</v>
      </c>
      <c r="B232" s="1" t="s">
        <v>241</v>
      </c>
    </row>
    <row r="233" spans="1:2" x14ac:dyDescent="0.2">
      <c r="A233" s="1" t="s">
        <v>241</v>
      </c>
      <c r="B233" s="1" t="s">
        <v>241</v>
      </c>
    </row>
    <row r="234" spans="1:2" x14ac:dyDescent="0.2">
      <c r="A234" s="1" t="s">
        <v>431</v>
      </c>
      <c r="B234" s="1" t="s">
        <v>432</v>
      </c>
    </row>
    <row r="235" spans="1:2" x14ac:dyDescent="0.2">
      <c r="A235" s="1" t="s">
        <v>432</v>
      </c>
      <c r="B235" s="1" t="s">
        <v>432</v>
      </c>
    </row>
    <row r="236" spans="1:2" x14ac:dyDescent="0.2">
      <c r="A236" s="1" t="s">
        <v>792</v>
      </c>
      <c r="B236" s="1" t="s">
        <v>1140</v>
      </c>
    </row>
    <row r="237" spans="1:2" x14ac:dyDescent="0.2">
      <c r="A237" s="1" t="s">
        <v>443</v>
      </c>
      <c r="B237" s="1" t="s">
        <v>443</v>
      </c>
    </row>
    <row r="238" spans="1:2" x14ac:dyDescent="0.2">
      <c r="A238" s="1" t="s">
        <v>436</v>
      </c>
      <c r="B238" s="1" t="s">
        <v>436</v>
      </c>
    </row>
    <row r="239" spans="1:2" x14ac:dyDescent="0.2">
      <c r="A239" s="1" t="s">
        <v>161</v>
      </c>
      <c r="B239" s="1" t="s">
        <v>436</v>
      </c>
    </row>
    <row r="240" spans="1:2" x14ac:dyDescent="0.2">
      <c r="A240" s="1" t="s">
        <v>595</v>
      </c>
      <c r="B240" s="1" t="s">
        <v>1113</v>
      </c>
    </row>
    <row r="241" spans="1:2" x14ac:dyDescent="0.2">
      <c r="A241" s="1" t="s">
        <v>383</v>
      </c>
      <c r="B241" s="1" t="s">
        <v>384</v>
      </c>
    </row>
    <row r="242" spans="1:2" x14ac:dyDescent="0.2">
      <c r="A242" s="1" t="s">
        <v>384</v>
      </c>
      <c r="B242" s="1" t="s">
        <v>384</v>
      </c>
    </row>
    <row r="243" spans="1:2" x14ac:dyDescent="0.2">
      <c r="A243" s="1" t="s">
        <v>261</v>
      </c>
      <c r="B243" s="1" t="s">
        <v>1124</v>
      </c>
    </row>
    <row r="244" spans="1:2" x14ac:dyDescent="0.2">
      <c r="A244" s="1" t="s">
        <v>688</v>
      </c>
      <c r="B244" s="1" t="s">
        <v>1115</v>
      </c>
    </row>
    <row r="245" spans="1:2" x14ac:dyDescent="0.2">
      <c r="A245" s="1" t="s">
        <v>517</v>
      </c>
      <c r="B245" s="1" t="s">
        <v>1114</v>
      </c>
    </row>
    <row r="246" spans="1:2" x14ac:dyDescent="0.2">
      <c r="A246" s="1" t="s">
        <v>333</v>
      </c>
      <c r="B246" s="1" t="s">
        <v>334</v>
      </c>
    </row>
    <row r="247" spans="1:2" x14ac:dyDescent="0.2">
      <c r="A247" s="1" t="s">
        <v>334</v>
      </c>
      <c r="B247" s="1" t="s">
        <v>334</v>
      </c>
    </row>
    <row r="248" spans="1:2" x14ac:dyDescent="0.2">
      <c r="A248" s="1" t="s">
        <v>929</v>
      </c>
      <c r="B248" s="1" t="s">
        <v>1121</v>
      </c>
    </row>
    <row r="249" spans="1:2" x14ac:dyDescent="0.2">
      <c r="A249" s="1" t="s">
        <v>435</v>
      </c>
      <c r="B249" s="1" t="s">
        <v>435</v>
      </c>
    </row>
    <row r="250" spans="1:2" x14ac:dyDescent="0.2">
      <c r="A250" s="1" t="s">
        <v>585</v>
      </c>
      <c r="B250" s="1" t="s">
        <v>1116</v>
      </c>
    </row>
    <row r="251" spans="1:2" x14ac:dyDescent="0.2">
      <c r="A251" s="1" t="s">
        <v>527</v>
      </c>
      <c r="B251" s="1" t="s">
        <v>1117</v>
      </c>
    </row>
    <row r="252" spans="1:2" x14ac:dyDescent="0.2">
      <c r="A252" s="1" t="s">
        <v>889</v>
      </c>
      <c r="B252" s="1" t="s">
        <v>1117</v>
      </c>
    </row>
    <row r="253" spans="1:2" x14ac:dyDescent="0.2">
      <c r="A253" s="1" t="s">
        <v>499</v>
      </c>
      <c r="B253" s="1" t="s">
        <v>499</v>
      </c>
    </row>
    <row r="254" spans="1:2" x14ac:dyDescent="0.2">
      <c r="A254" s="1" t="s">
        <v>332</v>
      </c>
      <c r="B254" s="1" t="s">
        <v>332</v>
      </c>
    </row>
    <row r="255" spans="1:2" x14ac:dyDescent="0.2">
      <c r="A255" s="1" t="s">
        <v>337</v>
      </c>
      <c r="B255" s="1" t="s">
        <v>338</v>
      </c>
    </row>
    <row r="256" spans="1:2" x14ac:dyDescent="0.2">
      <c r="A256" s="1" t="s">
        <v>338</v>
      </c>
      <c r="B256" s="1" t="s">
        <v>338</v>
      </c>
    </row>
    <row r="257" spans="1:2" x14ac:dyDescent="0.2">
      <c r="A257" s="1" t="s">
        <v>380</v>
      </c>
      <c r="B257" s="1" t="s">
        <v>1118</v>
      </c>
    </row>
    <row r="258" spans="1:2" x14ac:dyDescent="0.2">
      <c r="A258" s="1" t="s">
        <v>111</v>
      </c>
      <c r="B258" s="1" t="s">
        <v>111</v>
      </c>
    </row>
    <row r="259" spans="1:2" x14ac:dyDescent="0.2">
      <c r="A259" s="1" t="s">
        <v>166</v>
      </c>
      <c r="B259" s="1" t="s">
        <v>166</v>
      </c>
    </row>
    <row r="260" spans="1:2" x14ac:dyDescent="0.2">
      <c r="A260" s="1" t="s">
        <v>76</v>
      </c>
      <c r="B260" s="1" t="s">
        <v>1148</v>
      </c>
    </row>
    <row r="261" spans="1:2" x14ac:dyDescent="0.2">
      <c r="A261" s="1" t="s">
        <v>406</v>
      </c>
      <c r="B261" s="1" t="s">
        <v>406</v>
      </c>
    </row>
    <row r="262" spans="1:2" x14ac:dyDescent="0.2">
      <c r="A262" s="1" t="s">
        <v>548</v>
      </c>
      <c r="B262" s="1" t="s">
        <v>548</v>
      </c>
    </row>
    <row r="263" spans="1:2" x14ac:dyDescent="0.2">
      <c r="A263" s="1" t="s">
        <v>523</v>
      </c>
      <c r="B263" s="1" t="s">
        <v>1149</v>
      </c>
    </row>
    <row r="264" spans="1:2" x14ac:dyDescent="0.2">
      <c r="A264" s="1" t="s">
        <v>951</v>
      </c>
      <c r="B264" s="1" t="s">
        <v>951</v>
      </c>
    </row>
    <row r="265" spans="1:2" x14ac:dyDescent="0.2">
      <c r="A265" s="1" t="s">
        <v>896</v>
      </c>
      <c r="B265" s="1" t="s">
        <v>896</v>
      </c>
    </row>
    <row r="266" spans="1:2" x14ac:dyDescent="0.2">
      <c r="A266" s="1" t="s">
        <v>276</v>
      </c>
      <c r="B266" s="1" t="s">
        <v>1129</v>
      </c>
    </row>
    <row r="267" spans="1:2" x14ac:dyDescent="0.2">
      <c r="A267" s="1" t="s">
        <v>251</v>
      </c>
      <c r="B267" s="1" t="s">
        <v>1144</v>
      </c>
    </row>
    <row r="268" spans="1:2" x14ac:dyDescent="0.2">
      <c r="A268" s="1" t="s">
        <v>949</v>
      </c>
      <c r="B268" s="1" t="s">
        <v>1128</v>
      </c>
    </row>
    <row r="269" spans="1:2" x14ac:dyDescent="0.2">
      <c r="A269" s="1" t="s">
        <v>464</v>
      </c>
      <c r="B269" s="1" t="s">
        <v>464</v>
      </c>
    </row>
    <row r="270" spans="1:2" x14ac:dyDescent="0.2">
      <c r="A270" s="1" t="s">
        <v>615</v>
      </c>
      <c r="B270" s="1" t="s">
        <v>615</v>
      </c>
    </row>
    <row r="271" spans="1:2" x14ac:dyDescent="0.2">
      <c r="A271" s="1" t="s">
        <v>348</v>
      </c>
      <c r="B271" s="1" t="s">
        <v>1127</v>
      </c>
    </row>
    <row r="272" spans="1:2" x14ac:dyDescent="0.2">
      <c r="A272" s="1" t="s">
        <v>930</v>
      </c>
      <c r="B272" s="1" t="s">
        <v>1127</v>
      </c>
    </row>
    <row r="273" spans="1:2" x14ac:dyDescent="0.2">
      <c r="A273" s="1" t="s">
        <v>54</v>
      </c>
      <c r="B273" s="1" t="s">
        <v>54</v>
      </c>
    </row>
    <row r="274" spans="1:2" x14ac:dyDescent="0.2">
      <c r="A274" s="1" t="s">
        <v>0</v>
      </c>
      <c r="B274" s="1" t="s">
        <v>54</v>
      </c>
    </row>
    <row r="275" spans="1:2" x14ac:dyDescent="0.2">
      <c r="A275" s="1" t="s">
        <v>393</v>
      </c>
      <c r="B275" s="1" t="s">
        <v>393</v>
      </c>
    </row>
    <row r="276" spans="1:2" x14ac:dyDescent="0.2">
      <c r="A276" s="1" t="s">
        <v>835</v>
      </c>
      <c r="B276" s="1" t="s">
        <v>835</v>
      </c>
    </row>
    <row r="277" spans="1:2" x14ac:dyDescent="0.2">
      <c r="A277" s="1" t="s">
        <v>403</v>
      </c>
      <c r="B277" s="1" t="s">
        <v>403</v>
      </c>
    </row>
    <row r="278" spans="1:2" x14ac:dyDescent="0.2">
      <c r="A278" s="1" t="s">
        <v>402</v>
      </c>
      <c r="B278" s="1" t="s">
        <v>402</v>
      </c>
    </row>
    <row r="279" spans="1:2" x14ac:dyDescent="0.2">
      <c r="A279" s="1" t="s">
        <v>588</v>
      </c>
      <c r="B279" s="1" t="s">
        <v>1145</v>
      </c>
    </row>
    <row r="280" spans="1:2" x14ac:dyDescent="0.2">
      <c r="A280" s="1" t="s">
        <v>407</v>
      </c>
      <c r="B280" s="1" t="s">
        <v>407</v>
      </c>
    </row>
    <row r="281" spans="1:2" x14ac:dyDescent="0.2">
      <c r="A281" s="1" t="s">
        <v>226</v>
      </c>
      <c r="B281" s="1" t="s">
        <v>226</v>
      </c>
    </row>
    <row r="282" spans="1:2" x14ac:dyDescent="0.2">
      <c r="A282" s="1" t="s">
        <v>526</v>
      </c>
      <c r="B282" s="1" t="s">
        <v>1147</v>
      </c>
    </row>
    <row r="283" spans="1:2" x14ac:dyDescent="0.2">
      <c r="A283" s="1" t="s">
        <v>439</v>
      </c>
      <c r="B283" s="1" t="s">
        <v>439</v>
      </c>
    </row>
    <row r="284" spans="1:2" x14ac:dyDescent="0.2">
      <c r="A284" s="1" t="s">
        <v>482</v>
      </c>
      <c r="B284" s="1" t="s">
        <v>482</v>
      </c>
    </row>
    <row r="285" spans="1:2" x14ac:dyDescent="0.2">
      <c r="A285" s="1" t="s">
        <v>152</v>
      </c>
      <c r="B285" s="1" t="s">
        <v>482</v>
      </c>
    </row>
    <row r="286" spans="1:2" x14ac:dyDescent="0.2">
      <c r="A286" s="1" t="s">
        <v>58</v>
      </c>
      <c r="B286" s="1" t="s">
        <v>58</v>
      </c>
    </row>
    <row r="287" spans="1:2" x14ac:dyDescent="0.2">
      <c r="A287" s="1" t="s">
        <v>19</v>
      </c>
      <c r="B287" s="1" t="s">
        <v>58</v>
      </c>
    </row>
    <row r="288" spans="1:2" x14ac:dyDescent="0.2">
      <c r="A288" s="1" t="s">
        <v>16</v>
      </c>
      <c r="B288" s="1" t="s">
        <v>58</v>
      </c>
    </row>
    <row r="289" spans="1:2" x14ac:dyDescent="0.2">
      <c r="A289" s="1" t="s">
        <v>720</v>
      </c>
      <c r="B289" s="1" t="s">
        <v>58</v>
      </c>
    </row>
    <row r="290" spans="1:2" x14ac:dyDescent="0.2">
      <c r="A290" s="1" t="s">
        <v>136</v>
      </c>
      <c r="B290" s="1" t="s">
        <v>58</v>
      </c>
    </row>
    <row r="291" spans="1:2" x14ac:dyDescent="0.2">
      <c r="A291" s="1" t="s">
        <v>30</v>
      </c>
      <c r="B291" s="1" t="s">
        <v>30</v>
      </c>
    </row>
    <row r="292" spans="1:2" x14ac:dyDescent="0.2">
      <c r="A292" s="1" t="s">
        <v>164</v>
      </c>
      <c r="B292" s="1" t="s">
        <v>164</v>
      </c>
    </row>
    <row r="293" spans="1:2" x14ac:dyDescent="0.2">
      <c r="A293" s="1" t="s">
        <v>576</v>
      </c>
      <c r="B293" s="1" t="s">
        <v>576</v>
      </c>
    </row>
    <row r="294" spans="1:2" x14ac:dyDescent="0.2">
      <c r="A294" s="1" t="s">
        <v>460</v>
      </c>
      <c r="B294" s="1" t="s">
        <v>460</v>
      </c>
    </row>
    <row r="295" spans="1:2" x14ac:dyDescent="0.2">
      <c r="A295" s="1" t="s">
        <v>252</v>
      </c>
      <c r="B295" s="1" t="s">
        <v>252</v>
      </c>
    </row>
    <row r="296" spans="1:2" x14ac:dyDescent="0.2">
      <c r="A296" s="1" t="s">
        <v>390</v>
      </c>
      <c r="B296" s="1" t="s">
        <v>252</v>
      </c>
    </row>
    <row r="297" spans="1:2" x14ac:dyDescent="0.2">
      <c r="A297" s="1" t="s">
        <v>581</v>
      </c>
      <c r="B297" s="1" t="s">
        <v>581</v>
      </c>
    </row>
    <row r="298" spans="1:2" x14ac:dyDescent="0.2">
      <c r="A298" s="1" t="s">
        <v>898</v>
      </c>
      <c r="B298" s="1" t="s">
        <v>898</v>
      </c>
    </row>
    <row r="299" spans="1:2" x14ac:dyDescent="0.2">
      <c r="A299" s="1" t="s">
        <v>836</v>
      </c>
      <c r="B299" s="1" t="s">
        <v>836</v>
      </c>
    </row>
    <row r="300" spans="1:2" x14ac:dyDescent="0.2">
      <c r="A300" s="1" t="s">
        <v>806</v>
      </c>
      <c r="B300" s="1" t="s">
        <v>806</v>
      </c>
    </row>
    <row r="301" spans="1:2" x14ac:dyDescent="0.2">
      <c r="A301" s="1" t="s">
        <v>658</v>
      </c>
      <c r="B301" s="1" t="s">
        <v>658</v>
      </c>
    </row>
    <row r="302" spans="1:2" x14ac:dyDescent="0.2">
      <c r="A302" s="1" t="s">
        <v>659</v>
      </c>
      <c r="B302" s="1" t="s">
        <v>659</v>
      </c>
    </row>
    <row r="303" spans="1:2" x14ac:dyDescent="0.2">
      <c r="A303" s="1" t="s">
        <v>701</v>
      </c>
      <c r="B303" s="1" t="s">
        <v>701</v>
      </c>
    </row>
    <row r="304" spans="1:2" x14ac:dyDescent="0.2">
      <c r="A304" s="1" t="s">
        <v>731</v>
      </c>
      <c r="B304" s="1" t="s">
        <v>731</v>
      </c>
    </row>
    <row r="305" spans="1:2" x14ac:dyDescent="0.2">
      <c r="A305" s="1" t="s">
        <v>557</v>
      </c>
      <c r="B305" s="1" t="s">
        <v>557</v>
      </c>
    </row>
    <row r="306" spans="1:2" x14ac:dyDescent="0.2">
      <c r="A306" s="1" t="s">
        <v>906</v>
      </c>
      <c r="B306" s="1" t="s">
        <v>906</v>
      </c>
    </row>
    <row r="307" spans="1:2" x14ac:dyDescent="0.2">
      <c r="A307" s="1" t="s">
        <v>616</v>
      </c>
      <c r="B307" s="1" t="s">
        <v>616</v>
      </c>
    </row>
    <row r="308" spans="1:2" x14ac:dyDescent="0.2">
      <c r="A308" s="1" t="s">
        <v>970</v>
      </c>
      <c r="B308" s="1" t="s">
        <v>970</v>
      </c>
    </row>
    <row r="309" spans="1:2" x14ac:dyDescent="0.2">
      <c r="A309" s="1" t="s">
        <v>926</v>
      </c>
      <c r="B309" s="1" t="s">
        <v>926</v>
      </c>
    </row>
    <row r="310" spans="1:2" x14ac:dyDescent="0.2">
      <c r="A310" s="1" t="s">
        <v>927</v>
      </c>
      <c r="B310" s="1" t="s">
        <v>927</v>
      </c>
    </row>
    <row r="311" spans="1:2" x14ac:dyDescent="0.2">
      <c r="A311" s="1" t="s">
        <v>42</v>
      </c>
      <c r="B311" s="1" t="s">
        <v>42</v>
      </c>
    </row>
    <row r="312" spans="1:2" x14ac:dyDescent="0.2">
      <c r="A312" s="1" t="s">
        <v>816</v>
      </c>
      <c r="B312" s="1" t="s">
        <v>816</v>
      </c>
    </row>
    <row r="313" spans="1:2" x14ac:dyDescent="0.2">
      <c r="A313" s="1" t="s">
        <v>787</v>
      </c>
      <c r="B313" s="1" t="s">
        <v>787</v>
      </c>
    </row>
    <row r="314" spans="1:2" x14ac:dyDescent="0.2">
      <c r="A314" s="1" t="s">
        <v>434</v>
      </c>
      <c r="B314" s="1" t="s">
        <v>434</v>
      </c>
    </row>
    <row r="315" spans="1:2" x14ac:dyDescent="0.2">
      <c r="A315" s="1" t="s">
        <v>767</v>
      </c>
      <c r="B315" s="1" t="s">
        <v>767</v>
      </c>
    </row>
    <row r="316" spans="1:2" x14ac:dyDescent="0.2">
      <c r="A316" s="1" t="s">
        <v>700</v>
      </c>
      <c r="B316" s="1" t="s">
        <v>700</v>
      </c>
    </row>
    <row r="317" spans="1:2" x14ac:dyDescent="0.2">
      <c r="A317" s="1" t="s">
        <v>715</v>
      </c>
      <c r="B317" s="1" t="s">
        <v>715</v>
      </c>
    </row>
    <row r="318" spans="1:2" x14ac:dyDescent="0.2">
      <c r="A318" s="1" t="s">
        <v>539</v>
      </c>
      <c r="B318" s="1" t="s">
        <v>539</v>
      </c>
    </row>
    <row r="319" spans="1:2" x14ac:dyDescent="0.2">
      <c r="A319" s="1" t="s">
        <v>558</v>
      </c>
      <c r="B319" s="1" t="s">
        <v>558</v>
      </c>
    </row>
    <row r="320" spans="1:2" x14ac:dyDescent="0.2">
      <c r="A320" s="1" t="s">
        <v>766</v>
      </c>
      <c r="B320" s="1" t="s">
        <v>766</v>
      </c>
    </row>
    <row r="321" spans="1:2" x14ac:dyDescent="0.2">
      <c r="A321" s="1" t="s">
        <v>614</v>
      </c>
      <c r="B321" s="1" t="s">
        <v>614</v>
      </c>
    </row>
    <row r="322" spans="1:2" x14ac:dyDescent="0.2">
      <c r="A322" s="1" t="s">
        <v>468</v>
      </c>
      <c r="B322" s="1" t="s">
        <v>468</v>
      </c>
    </row>
    <row r="323" spans="1:2" x14ac:dyDescent="0.2">
      <c r="A323" s="1" t="s">
        <v>353</v>
      </c>
      <c r="B323" s="1" t="s">
        <v>1141</v>
      </c>
    </row>
    <row r="324" spans="1:2" x14ac:dyDescent="0.2">
      <c r="A324" s="1" t="s">
        <v>679</v>
      </c>
      <c r="B324" s="1" t="s">
        <v>679</v>
      </c>
    </row>
    <row r="325" spans="1:2" x14ac:dyDescent="0.2">
      <c r="A325" s="1" t="s">
        <v>476</v>
      </c>
      <c r="B325" s="1" t="s">
        <v>476</v>
      </c>
    </row>
    <row r="326" spans="1:2" x14ac:dyDescent="0.2">
      <c r="A326" s="1" t="s">
        <v>841</v>
      </c>
      <c r="B326" s="1" t="s">
        <v>841</v>
      </c>
    </row>
    <row r="327" spans="1:2" x14ac:dyDescent="0.2">
      <c r="A327" s="1" t="s">
        <v>815</v>
      </c>
      <c r="B327" s="1" t="s">
        <v>815</v>
      </c>
    </row>
    <row r="328" spans="1:2" x14ac:dyDescent="0.2">
      <c r="A328" s="1" t="s">
        <v>843</v>
      </c>
      <c r="B328" s="1" t="s">
        <v>843</v>
      </c>
    </row>
    <row r="329" spans="1:2" x14ac:dyDescent="0.2">
      <c r="A329" s="1" t="s">
        <v>1013</v>
      </c>
      <c r="B329" s="1" t="s">
        <v>1013</v>
      </c>
    </row>
    <row r="330" spans="1:2" x14ac:dyDescent="0.2">
      <c r="A330" s="1" t="s">
        <v>685</v>
      </c>
      <c r="B330" s="1" t="s">
        <v>685</v>
      </c>
    </row>
    <row r="331" spans="1:2" x14ac:dyDescent="0.2">
      <c r="A331" s="1" t="s">
        <v>838</v>
      </c>
      <c r="B331" s="1" t="s">
        <v>838</v>
      </c>
    </row>
    <row r="332" spans="1:2" x14ac:dyDescent="0.2">
      <c r="A332" s="1" t="s">
        <v>684</v>
      </c>
      <c r="B332" s="1" t="s">
        <v>684</v>
      </c>
    </row>
    <row r="333" spans="1:2" x14ac:dyDescent="0.2">
      <c r="A333" s="1" t="s">
        <v>681</v>
      </c>
      <c r="B333" s="1" t="s">
        <v>681</v>
      </c>
    </row>
    <row r="334" spans="1:2" x14ac:dyDescent="0.2">
      <c r="A334" s="1" t="s">
        <v>459</v>
      </c>
      <c r="B334" s="1" t="s">
        <v>459</v>
      </c>
    </row>
    <row r="335" spans="1:2" x14ac:dyDescent="0.2">
      <c r="A335" s="1" t="s">
        <v>968</v>
      </c>
      <c r="B335" s="1" t="s">
        <v>968</v>
      </c>
    </row>
    <row r="336" spans="1:2" x14ac:dyDescent="0.2">
      <c r="A336" s="1" t="s">
        <v>321</v>
      </c>
      <c r="B336" s="1" t="s">
        <v>321</v>
      </c>
    </row>
    <row r="337" spans="1:2" x14ac:dyDescent="0.2">
      <c r="A337" s="1" t="s">
        <v>783</v>
      </c>
      <c r="B337" s="1" t="s">
        <v>783</v>
      </c>
    </row>
    <row r="338" spans="1:2" x14ac:dyDescent="0.2">
      <c r="A338" s="1" t="s">
        <v>723</v>
      </c>
      <c r="B338" s="1" t="s">
        <v>723</v>
      </c>
    </row>
    <row r="339" spans="1:2" x14ac:dyDescent="0.2">
      <c r="A339" s="1" t="s">
        <v>964</v>
      </c>
      <c r="B339" s="1" t="s">
        <v>964</v>
      </c>
    </row>
    <row r="340" spans="1:2" x14ac:dyDescent="0.2">
      <c r="A340" s="1" t="s">
        <v>672</v>
      </c>
      <c r="B340" s="1" t="s">
        <v>672</v>
      </c>
    </row>
    <row r="341" spans="1:2" x14ac:dyDescent="0.2">
      <c r="A341" s="1" t="s">
        <v>567</v>
      </c>
      <c r="B341" s="1" t="s">
        <v>567</v>
      </c>
    </row>
    <row r="342" spans="1:2" x14ac:dyDescent="0.2">
      <c r="A342" s="1" t="s">
        <v>568</v>
      </c>
      <c r="B342" s="1" t="s">
        <v>568</v>
      </c>
    </row>
    <row r="343" spans="1:2" x14ac:dyDescent="0.2">
      <c r="A343" s="1" t="s">
        <v>570</v>
      </c>
      <c r="B343" s="1" t="s">
        <v>570</v>
      </c>
    </row>
    <row r="344" spans="1:2" x14ac:dyDescent="0.2">
      <c r="A344" s="1" t="s">
        <v>571</v>
      </c>
      <c r="B344" s="1" t="s">
        <v>571</v>
      </c>
    </row>
    <row r="345" spans="1:2" x14ac:dyDescent="0.2">
      <c r="A345" s="1" t="s">
        <v>550</v>
      </c>
      <c r="B345" s="1" t="s">
        <v>550</v>
      </c>
    </row>
    <row r="346" spans="1:2" x14ac:dyDescent="0.2">
      <c r="A346" s="1" t="s">
        <v>877</v>
      </c>
      <c r="B346" s="1" t="s">
        <v>877</v>
      </c>
    </row>
    <row r="347" spans="1:2" x14ac:dyDescent="0.2">
      <c r="A347" s="1" t="s">
        <v>285</v>
      </c>
      <c r="B347" s="1" t="s">
        <v>285</v>
      </c>
    </row>
    <row r="348" spans="1:2" x14ac:dyDescent="0.2">
      <c r="A348" s="1" t="s">
        <v>375</v>
      </c>
      <c r="B348" s="1" t="s">
        <v>375</v>
      </c>
    </row>
    <row r="349" spans="1:2" x14ac:dyDescent="0.2">
      <c r="A349" s="1" t="s">
        <v>396</v>
      </c>
      <c r="B349" s="1" t="s">
        <v>396</v>
      </c>
    </row>
    <row r="350" spans="1:2" x14ac:dyDescent="0.2">
      <c r="A350" s="1" t="s">
        <v>985</v>
      </c>
      <c r="B350" s="1" t="s">
        <v>985</v>
      </c>
    </row>
    <row r="351" spans="1:2" x14ac:dyDescent="0.2">
      <c r="A351" s="1" t="s">
        <v>983</v>
      </c>
      <c r="B351" s="1" t="s">
        <v>983</v>
      </c>
    </row>
    <row r="352" spans="1:2" x14ac:dyDescent="0.2">
      <c r="A352" s="1" t="s">
        <v>984</v>
      </c>
      <c r="B352" s="1" t="s">
        <v>984</v>
      </c>
    </row>
    <row r="353" spans="1:2" x14ac:dyDescent="0.2">
      <c r="A353" s="1" t="s">
        <v>350</v>
      </c>
      <c r="B353" s="1" t="s">
        <v>350</v>
      </c>
    </row>
    <row r="354" spans="1:2" x14ac:dyDescent="0.2">
      <c r="A354" s="1" t="s">
        <v>981</v>
      </c>
      <c r="B354" s="1" t="s">
        <v>981</v>
      </c>
    </row>
    <row r="355" spans="1:2" x14ac:dyDescent="0.2">
      <c r="A355" s="1" t="s">
        <v>982</v>
      </c>
      <c r="B355" s="1" t="s">
        <v>982</v>
      </c>
    </row>
    <row r="356" spans="1:2" x14ac:dyDescent="0.2">
      <c r="A356" s="1" t="s">
        <v>999</v>
      </c>
      <c r="B356" s="1" t="s">
        <v>999</v>
      </c>
    </row>
    <row r="357" spans="1:2" x14ac:dyDescent="0.2">
      <c r="A357" s="1" t="s">
        <v>26</v>
      </c>
      <c r="B357" s="1" t="s">
        <v>26</v>
      </c>
    </row>
    <row r="358" spans="1:2" x14ac:dyDescent="0.2">
      <c r="A358" s="1" t="s">
        <v>789</v>
      </c>
      <c r="B358" s="1" t="s">
        <v>789</v>
      </c>
    </row>
    <row r="359" spans="1:2" x14ac:dyDescent="0.2">
      <c r="A359" s="1" t="s">
        <v>782</v>
      </c>
      <c r="B359" s="1" t="s">
        <v>782</v>
      </c>
    </row>
    <row r="360" spans="1:2" x14ac:dyDescent="0.2">
      <c r="A360" s="1" t="s">
        <v>395</v>
      </c>
      <c r="B360" s="1" t="s">
        <v>395</v>
      </c>
    </row>
    <row r="361" spans="1:2" x14ac:dyDescent="0.2">
      <c r="A361" s="1" t="s">
        <v>902</v>
      </c>
      <c r="B361" s="1" t="s">
        <v>902</v>
      </c>
    </row>
    <row r="362" spans="1:2" x14ac:dyDescent="0.2">
      <c r="A362" s="1" t="s">
        <v>763</v>
      </c>
      <c r="B362" s="1" t="s">
        <v>763</v>
      </c>
    </row>
    <row r="363" spans="1:2" x14ac:dyDescent="0.2">
      <c r="A363" s="1" t="s">
        <v>986</v>
      </c>
      <c r="B363" s="1" t="s">
        <v>986</v>
      </c>
    </row>
    <row r="364" spans="1:2" x14ac:dyDescent="0.2">
      <c r="A364" s="1" t="s">
        <v>640</v>
      </c>
      <c r="B364" s="1" t="s">
        <v>640</v>
      </c>
    </row>
    <row r="365" spans="1:2" x14ac:dyDescent="0.2">
      <c r="A365" s="1" t="s">
        <v>987</v>
      </c>
      <c r="B365" s="1" t="s">
        <v>987</v>
      </c>
    </row>
    <row r="366" spans="1:2" x14ac:dyDescent="0.2">
      <c r="A366" s="1" t="s">
        <v>284</v>
      </c>
      <c r="B366" s="1" t="s">
        <v>284</v>
      </c>
    </row>
    <row r="367" spans="1:2" x14ac:dyDescent="0.2">
      <c r="A367" s="1" t="s">
        <v>977</v>
      </c>
      <c r="B367" s="1" t="s">
        <v>977</v>
      </c>
    </row>
    <row r="368" spans="1:2" x14ac:dyDescent="0.2">
      <c r="A368" s="1" t="s">
        <v>370</v>
      </c>
      <c r="B368" s="1" t="s">
        <v>370</v>
      </c>
    </row>
    <row r="369" spans="1:2" x14ac:dyDescent="0.2">
      <c r="A369" s="1" t="s">
        <v>463</v>
      </c>
      <c r="B369" s="1" t="s">
        <v>463</v>
      </c>
    </row>
    <row r="370" spans="1:2" x14ac:dyDescent="0.2">
      <c r="A370" s="1" t="s">
        <v>566</v>
      </c>
      <c r="B370" s="1" t="s">
        <v>566</v>
      </c>
    </row>
    <row r="371" spans="1:2" x14ac:dyDescent="0.2">
      <c r="A371" s="1" t="s">
        <v>712</v>
      </c>
      <c r="B371" s="1" t="s">
        <v>712</v>
      </c>
    </row>
    <row r="372" spans="1:2" x14ac:dyDescent="0.2">
      <c r="A372" s="1" t="s">
        <v>989</v>
      </c>
      <c r="B372" s="1" t="s">
        <v>989</v>
      </c>
    </row>
    <row r="373" spans="1:2" x14ac:dyDescent="0.2">
      <c r="A373" s="1" t="s">
        <v>739</v>
      </c>
      <c r="B373" s="1" t="s">
        <v>739</v>
      </c>
    </row>
    <row r="374" spans="1:2" x14ac:dyDescent="0.2">
      <c r="A374" s="1" t="s">
        <v>969</v>
      </c>
      <c r="B374" s="1" t="s">
        <v>969</v>
      </c>
    </row>
    <row r="375" spans="1:2" x14ac:dyDescent="0.2">
      <c r="A375" s="1" t="s">
        <v>425</v>
      </c>
      <c r="B375" s="1" t="s">
        <v>1209</v>
      </c>
    </row>
    <row r="376" spans="1:2" x14ac:dyDescent="0.2">
      <c r="A376" s="1" t="s">
        <v>318</v>
      </c>
      <c r="B376" s="1" t="s">
        <v>318</v>
      </c>
    </row>
    <row r="377" spans="1:2" x14ac:dyDescent="0.2">
      <c r="A377" s="1" t="s">
        <v>998</v>
      </c>
      <c r="B377" s="1" t="s">
        <v>998</v>
      </c>
    </row>
    <row r="378" spans="1:2" x14ac:dyDescent="0.2">
      <c r="A378" s="1" t="s">
        <v>649</v>
      </c>
      <c r="B378" s="1" t="s">
        <v>649</v>
      </c>
    </row>
    <row r="379" spans="1:2" x14ac:dyDescent="0.2">
      <c r="A379" s="1" t="s">
        <v>44</v>
      </c>
      <c r="B379" s="1" t="s">
        <v>44</v>
      </c>
    </row>
    <row r="380" spans="1:2" x14ac:dyDescent="0.2">
      <c r="A380" s="1" t="s">
        <v>784</v>
      </c>
      <c r="B380" s="1" t="s">
        <v>784</v>
      </c>
    </row>
    <row r="381" spans="1:2" x14ac:dyDescent="0.2">
      <c r="A381" s="1" t="s">
        <v>306</v>
      </c>
      <c r="B381" s="1" t="s">
        <v>306</v>
      </c>
    </row>
    <row r="382" spans="1:2" x14ac:dyDescent="0.2">
      <c r="A382" s="1" t="s">
        <v>564</v>
      </c>
      <c r="B382" s="1" t="s">
        <v>564</v>
      </c>
    </row>
    <row r="383" spans="1:2" x14ac:dyDescent="0.2">
      <c r="A383" s="1" t="s">
        <v>890</v>
      </c>
      <c r="B383" s="1" t="s">
        <v>890</v>
      </c>
    </row>
    <row r="384" spans="1:2" x14ac:dyDescent="0.2">
      <c r="A384" s="1" t="s">
        <v>1020</v>
      </c>
      <c r="B384" s="1" t="s">
        <v>1020</v>
      </c>
    </row>
    <row r="385" spans="1:2" x14ac:dyDescent="0.2">
      <c r="A385" s="1" t="s">
        <v>579</v>
      </c>
      <c r="B385" s="1" t="s">
        <v>579</v>
      </c>
    </row>
    <row r="386" spans="1:2" x14ac:dyDescent="0.2">
      <c r="A386" s="1" t="s">
        <v>462</v>
      </c>
      <c r="B386" s="1" t="s">
        <v>462</v>
      </c>
    </row>
    <row r="387" spans="1:2" x14ac:dyDescent="0.2">
      <c r="A387" s="1" t="s">
        <v>707</v>
      </c>
      <c r="B387" s="1" t="s">
        <v>707</v>
      </c>
    </row>
    <row r="388" spans="1:2" x14ac:dyDescent="0.2">
      <c r="A388" s="1" t="s">
        <v>674</v>
      </c>
      <c r="B388" s="1" t="s">
        <v>674</v>
      </c>
    </row>
    <row r="389" spans="1:2" x14ac:dyDescent="0.2">
      <c r="A389" s="1" t="s">
        <v>456</v>
      </c>
      <c r="B389" s="1" t="s">
        <v>456</v>
      </c>
    </row>
    <row r="390" spans="1:2" x14ac:dyDescent="0.2">
      <c r="A390" s="1" t="s">
        <v>796</v>
      </c>
      <c r="B390" s="1" t="s">
        <v>796</v>
      </c>
    </row>
    <row r="391" spans="1:2" x14ac:dyDescent="0.2">
      <c r="A391" s="1" t="s">
        <v>717</v>
      </c>
      <c r="B391" s="1" t="s">
        <v>717</v>
      </c>
    </row>
    <row r="392" spans="1:2" x14ac:dyDescent="0.2">
      <c r="A392" s="1" t="s">
        <v>211</v>
      </c>
      <c r="B392" s="1" t="s">
        <v>211</v>
      </c>
    </row>
    <row r="393" spans="1:2" x14ac:dyDescent="0.2">
      <c r="A393" s="1" t="s">
        <v>214</v>
      </c>
      <c r="B393" s="1" t="s">
        <v>214</v>
      </c>
    </row>
    <row r="394" spans="1:2" x14ac:dyDescent="0.2">
      <c r="A394" s="1" t="s">
        <v>206</v>
      </c>
      <c r="B394" s="1" t="s">
        <v>206</v>
      </c>
    </row>
    <row r="395" spans="1:2" x14ac:dyDescent="0.2">
      <c r="A395" s="1" t="s">
        <v>269</v>
      </c>
      <c r="B395" s="1" t="s">
        <v>269</v>
      </c>
    </row>
    <row r="396" spans="1:2" x14ac:dyDescent="0.2">
      <c r="A396" s="1" t="s">
        <v>208</v>
      </c>
      <c r="B396" s="1" t="s">
        <v>208</v>
      </c>
    </row>
    <row r="397" spans="1:2" x14ac:dyDescent="0.2">
      <c r="A397" s="1" t="s">
        <v>220</v>
      </c>
      <c r="B397" s="1" t="s">
        <v>220</v>
      </c>
    </row>
    <row r="398" spans="1:2" x14ac:dyDescent="0.2">
      <c r="A398" s="1" t="s">
        <v>501</v>
      </c>
      <c r="B398" s="1" t="s">
        <v>501</v>
      </c>
    </row>
    <row r="399" spans="1:2" x14ac:dyDescent="0.2">
      <c r="A399" s="1" t="s">
        <v>976</v>
      </c>
      <c r="B399" s="1" t="s">
        <v>976</v>
      </c>
    </row>
    <row r="400" spans="1:2" x14ac:dyDescent="0.2">
      <c r="A400" s="1" t="s">
        <v>761</v>
      </c>
      <c r="B400" s="1" t="s">
        <v>761</v>
      </c>
    </row>
    <row r="401" spans="1:2" x14ac:dyDescent="0.2">
      <c r="A401" s="1" t="s">
        <v>312</v>
      </c>
      <c r="B401" s="1" t="s">
        <v>312</v>
      </c>
    </row>
    <row r="402" spans="1:2" x14ac:dyDescent="0.2">
      <c r="A402" s="1" t="s">
        <v>118</v>
      </c>
      <c r="B402" s="1" t="s">
        <v>118</v>
      </c>
    </row>
    <row r="403" spans="1:2" x14ac:dyDescent="0.2">
      <c r="A403" s="1" t="s">
        <v>850</v>
      </c>
      <c r="B403" s="1" t="s">
        <v>850</v>
      </c>
    </row>
    <row r="404" spans="1:2" x14ac:dyDescent="0.2">
      <c r="A404" s="1" t="s">
        <v>472</v>
      </c>
      <c r="B404" s="1" t="s">
        <v>472</v>
      </c>
    </row>
    <row r="405" spans="1:2" x14ac:dyDescent="0.2">
      <c r="A405" s="1" t="s">
        <v>28</v>
      </c>
      <c r="B405" s="1" t="s">
        <v>28</v>
      </c>
    </row>
    <row r="406" spans="1:2" x14ac:dyDescent="0.2">
      <c r="A406" s="1" t="s">
        <v>936</v>
      </c>
      <c r="B406" s="1" t="s">
        <v>936</v>
      </c>
    </row>
    <row r="407" spans="1:2" x14ac:dyDescent="0.2">
      <c r="A407" s="1" t="s">
        <v>551</v>
      </c>
      <c r="B407" s="1" t="s">
        <v>551</v>
      </c>
    </row>
    <row r="408" spans="1:2" x14ac:dyDescent="0.2">
      <c r="A408" s="1" t="s">
        <v>900</v>
      </c>
      <c r="B408" s="1" t="s">
        <v>900</v>
      </c>
    </row>
    <row r="409" spans="1:2" x14ac:dyDescent="0.2">
      <c r="A409" s="1" t="s">
        <v>320</v>
      </c>
      <c r="B409" s="1" t="s">
        <v>320</v>
      </c>
    </row>
    <row r="410" spans="1:2" x14ac:dyDescent="0.2">
      <c r="A410" s="1" t="s">
        <v>810</v>
      </c>
      <c r="B410" s="1" t="s">
        <v>810</v>
      </c>
    </row>
    <row r="411" spans="1:2" x14ac:dyDescent="0.2">
      <c r="A411" s="1" t="s">
        <v>626</v>
      </c>
      <c r="B411" s="1" t="s">
        <v>626</v>
      </c>
    </row>
    <row r="412" spans="1:2" x14ac:dyDescent="0.2">
      <c r="A412" s="1" t="s">
        <v>804</v>
      </c>
      <c r="B412" s="1" t="s">
        <v>804</v>
      </c>
    </row>
    <row r="413" spans="1:2" x14ac:dyDescent="0.2">
      <c r="A413" s="1" t="s">
        <v>473</v>
      </c>
      <c r="B413" s="1" t="s">
        <v>473</v>
      </c>
    </row>
    <row r="414" spans="1:2" x14ac:dyDescent="0.2">
      <c r="A414" s="1" t="s">
        <v>283</v>
      </c>
      <c r="B414" s="1" t="s">
        <v>283</v>
      </c>
    </row>
    <row r="415" spans="1:2" x14ac:dyDescent="0.2">
      <c r="A415" s="1" t="s">
        <v>704</v>
      </c>
      <c r="B415" s="1" t="s">
        <v>704</v>
      </c>
    </row>
    <row r="416" spans="1:2" x14ac:dyDescent="0.2">
      <c r="A416" s="1" t="s">
        <v>759</v>
      </c>
      <c r="B416" s="1" t="s">
        <v>759</v>
      </c>
    </row>
    <row r="417" spans="1:2" x14ac:dyDescent="0.2">
      <c r="A417" s="1" t="s">
        <v>650</v>
      </c>
      <c r="B417" s="1" t="s">
        <v>650</v>
      </c>
    </row>
    <row r="418" spans="1:2" x14ac:dyDescent="0.2">
      <c r="A418" s="1" t="s">
        <v>771</v>
      </c>
      <c r="B418" s="1" t="s">
        <v>771</v>
      </c>
    </row>
    <row r="419" spans="1:2" x14ac:dyDescent="0.2">
      <c r="A419" s="1" t="s">
        <v>467</v>
      </c>
      <c r="B419" s="1" t="s">
        <v>467</v>
      </c>
    </row>
    <row r="420" spans="1:2" x14ac:dyDescent="0.2">
      <c r="A420" s="1" t="s">
        <v>438</v>
      </c>
      <c r="B420" s="1" t="s">
        <v>438</v>
      </c>
    </row>
    <row r="421" spans="1:2" x14ac:dyDescent="0.2">
      <c r="A421" s="1" t="s">
        <v>479</v>
      </c>
      <c r="B421" s="1" t="s">
        <v>479</v>
      </c>
    </row>
    <row r="422" spans="1:2" x14ac:dyDescent="0.2">
      <c r="A422" s="1" t="s">
        <v>899</v>
      </c>
      <c r="B422" s="1" t="s">
        <v>899</v>
      </c>
    </row>
    <row r="423" spans="1:2" x14ac:dyDescent="0.2">
      <c r="A423" s="1" t="s">
        <v>559</v>
      </c>
      <c r="B423" s="1" t="s">
        <v>559</v>
      </c>
    </row>
    <row r="424" spans="1:2" x14ac:dyDescent="0.2">
      <c r="A424" s="1" t="s">
        <v>293</v>
      </c>
      <c r="B424" s="1" t="s">
        <v>293</v>
      </c>
    </row>
    <row r="425" spans="1:2" x14ac:dyDescent="0.2">
      <c r="A425" s="1" t="s">
        <v>779</v>
      </c>
      <c r="B425" s="1" t="s">
        <v>779</v>
      </c>
    </row>
    <row r="426" spans="1:2" x14ac:dyDescent="0.2">
      <c r="A426" s="1" t="s">
        <v>654</v>
      </c>
      <c r="B426" s="1" t="s">
        <v>654</v>
      </c>
    </row>
    <row r="427" spans="1:2" x14ac:dyDescent="0.2">
      <c r="A427" s="1" t="s">
        <v>993</v>
      </c>
      <c r="B427" s="1" t="s">
        <v>993</v>
      </c>
    </row>
    <row r="428" spans="1:2" x14ac:dyDescent="0.2">
      <c r="A428" s="1" t="s">
        <v>742</v>
      </c>
      <c r="B428" s="1" t="s">
        <v>742</v>
      </c>
    </row>
    <row r="429" spans="1:2" x14ac:dyDescent="0.2">
      <c r="A429" s="1" t="s">
        <v>12</v>
      </c>
      <c r="B429" s="1" t="s">
        <v>12</v>
      </c>
    </row>
    <row r="430" spans="1:2" x14ac:dyDescent="0.2">
      <c r="A430" s="1" t="s">
        <v>549</v>
      </c>
      <c r="B430" s="1" t="s">
        <v>549</v>
      </c>
    </row>
    <row r="431" spans="1:2" x14ac:dyDescent="0.2">
      <c r="A431" s="1" t="s">
        <v>819</v>
      </c>
      <c r="B431" s="1" t="s">
        <v>819</v>
      </c>
    </row>
    <row r="432" spans="1:2" x14ac:dyDescent="0.2">
      <c r="A432" s="1" t="s">
        <v>374</v>
      </c>
      <c r="B432" s="1" t="s">
        <v>374</v>
      </c>
    </row>
    <row r="433" spans="1:2" x14ac:dyDescent="0.2">
      <c r="A433" s="1" t="s">
        <v>719</v>
      </c>
      <c r="B433" s="1" t="s">
        <v>719</v>
      </c>
    </row>
    <row r="434" spans="1:2" x14ac:dyDescent="0.2">
      <c r="A434" s="1" t="s">
        <v>669</v>
      </c>
      <c r="B434" s="1" t="s">
        <v>669</v>
      </c>
    </row>
    <row r="435" spans="1:2" x14ac:dyDescent="0.2">
      <c r="A435" s="1" t="s">
        <v>1002</v>
      </c>
      <c r="B435" s="1" t="s">
        <v>1002</v>
      </c>
    </row>
    <row r="436" spans="1:2" x14ac:dyDescent="0.2">
      <c r="A436" s="1" t="s">
        <v>511</v>
      </c>
      <c r="B436" s="1" t="s">
        <v>511</v>
      </c>
    </row>
    <row r="437" spans="1:2" x14ac:dyDescent="0.2">
      <c r="A437" s="1" t="s">
        <v>710</v>
      </c>
      <c r="B437" s="1" t="s">
        <v>710</v>
      </c>
    </row>
    <row r="438" spans="1:2" x14ac:dyDescent="0.2">
      <c r="A438" s="1" t="s">
        <v>457</v>
      </c>
      <c r="B438" s="1" t="s">
        <v>457</v>
      </c>
    </row>
    <row r="439" spans="1:2" x14ac:dyDescent="0.2">
      <c r="A439" s="1" t="s">
        <v>455</v>
      </c>
      <c r="B439" s="1" t="s">
        <v>455</v>
      </c>
    </row>
    <row r="440" spans="1:2" x14ac:dyDescent="0.2">
      <c r="A440" s="1" t="s">
        <v>561</v>
      </c>
      <c r="B440" s="1" t="s">
        <v>561</v>
      </c>
    </row>
    <row r="441" spans="1:2" x14ac:dyDescent="0.2">
      <c r="A441" s="1" t="s">
        <v>562</v>
      </c>
      <c r="B441" s="1" t="s">
        <v>562</v>
      </c>
    </row>
    <row r="442" spans="1:2" x14ac:dyDescent="0.2">
      <c r="A442" s="1" t="s">
        <v>207</v>
      </c>
      <c r="B442" s="1" t="s">
        <v>207</v>
      </c>
    </row>
    <row r="443" spans="1:2" x14ac:dyDescent="0.2">
      <c r="A443" s="1" t="s">
        <v>478</v>
      </c>
      <c r="B443" s="1" t="s">
        <v>478</v>
      </c>
    </row>
    <row r="444" spans="1:2" x14ac:dyDescent="0.2">
      <c r="A444" s="1" t="s">
        <v>63</v>
      </c>
      <c r="B444" s="1" t="s">
        <v>63</v>
      </c>
    </row>
    <row r="445" spans="1:2" x14ac:dyDescent="0.2">
      <c r="A445" s="1" t="s">
        <v>61</v>
      </c>
      <c r="B445" s="1" t="s">
        <v>61</v>
      </c>
    </row>
    <row r="446" spans="1:2" x14ac:dyDescent="0.2">
      <c r="A446" s="1" t="s">
        <v>743</v>
      </c>
      <c r="B446" s="1" t="s">
        <v>743</v>
      </c>
    </row>
    <row r="447" spans="1:2" x14ac:dyDescent="0.2">
      <c r="A447" s="1" t="s">
        <v>725</v>
      </c>
      <c r="B447" s="1" t="s">
        <v>725</v>
      </c>
    </row>
    <row r="448" spans="1:2" x14ac:dyDescent="0.2">
      <c r="A448" s="1" t="s">
        <v>980</v>
      </c>
      <c r="B448" s="1" t="s">
        <v>980</v>
      </c>
    </row>
    <row r="449" spans="1:2" x14ac:dyDescent="0.2">
      <c r="A449" s="1" t="s">
        <v>826</v>
      </c>
      <c r="B449" s="1" t="s">
        <v>826</v>
      </c>
    </row>
    <row r="450" spans="1:2" x14ac:dyDescent="0.2">
      <c r="A450" s="1" t="s">
        <v>201</v>
      </c>
      <c r="B450" s="1" t="s">
        <v>201</v>
      </c>
    </row>
    <row r="451" spans="1:2" x14ac:dyDescent="0.2">
      <c r="A451" s="1" t="s">
        <v>919</v>
      </c>
      <c r="B451" s="1" t="s">
        <v>919</v>
      </c>
    </row>
    <row r="452" spans="1:2" x14ac:dyDescent="0.2">
      <c r="A452" s="1" t="s">
        <v>920</v>
      </c>
      <c r="B452" s="1" t="s">
        <v>920</v>
      </c>
    </row>
    <row r="453" spans="1:2" x14ac:dyDescent="0.2">
      <c r="A453" s="1" t="s">
        <v>921</v>
      </c>
      <c r="B453" s="1" t="s">
        <v>921</v>
      </c>
    </row>
    <row r="454" spans="1:2" x14ac:dyDescent="0.2">
      <c r="A454" s="1" t="s">
        <v>750</v>
      </c>
      <c r="B454" s="1" t="s">
        <v>750</v>
      </c>
    </row>
    <row r="455" spans="1:2" x14ac:dyDescent="0.2">
      <c r="A455" s="1" t="s">
        <v>777</v>
      </c>
      <c r="B455" s="1" t="s">
        <v>777</v>
      </c>
    </row>
    <row r="456" spans="1:2" x14ac:dyDescent="0.2">
      <c r="A456" s="1" t="s">
        <v>474</v>
      </c>
      <c r="B456" s="1" t="s">
        <v>474</v>
      </c>
    </row>
    <row r="457" spans="1:2" x14ac:dyDescent="0.2">
      <c r="A457" s="1" t="s">
        <v>143</v>
      </c>
      <c r="B457" s="1" t="s">
        <v>143</v>
      </c>
    </row>
    <row r="458" spans="1:2" x14ac:dyDescent="0.2">
      <c r="A458" s="1" t="s">
        <v>972</v>
      </c>
      <c r="B458" s="1" t="s">
        <v>972</v>
      </c>
    </row>
    <row r="459" spans="1:2" x14ac:dyDescent="0.2">
      <c r="A459" s="1" t="s">
        <v>833</v>
      </c>
      <c r="B459" s="1" t="s">
        <v>833</v>
      </c>
    </row>
    <row r="460" spans="1:2" x14ac:dyDescent="0.2">
      <c r="A460" s="1" t="s">
        <v>310</v>
      </c>
      <c r="B460" s="1" t="s">
        <v>310</v>
      </c>
    </row>
    <row r="461" spans="1:2" x14ac:dyDescent="0.2">
      <c r="A461" s="1" t="s">
        <v>781</v>
      </c>
      <c r="B461" s="1" t="s">
        <v>781</v>
      </c>
    </row>
    <row r="462" spans="1:2" x14ac:dyDescent="0.2">
      <c r="A462" s="1" t="s">
        <v>313</v>
      </c>
      <c r="B462" s="1" t="s">
        <v>313</v>
      </c>
    </row>
    <row r="463" spans="1:2" x14ac:dyDescent="0.2">
      <c r="A463" s="1" t="s">
        <v>563</v>
      </c>
      <c r="B463" s="1" t="s">
        <v>563</v>
      </c>
    </row>
    <row r="464" spans="1:2" x14ac:dyDescent="0.2">
      <c r="A464" s="1" t="s">
        <v>832</v>
      </c>
      <c r="B464" s="1" t="s">
        <v>832</v>
      </c>
    </row>
    <row r="465" spans="1:2" x14ac:dyDescent="0.2">
      <c r="A465" s="1" t="s">
        <v>115</v>
      </c>
      <c r="B465" s="1" t="s">
        <v>115</v>
      </c>
    </row>
    <row r="466" spans="1:2" x14ac:dyDescent="0.2">
      <c r="A466" s="1" t="s">
        <v>461</v>
      </c>
      <c r="B466" s="1" t="s">
        <v>461</v>
      </c>
    </row>
    <row r="467" spans="1:2" x14ac:dyDescent="0.2">
      <c r="A467" s="1" t="s">
        <v>545</v>
      </c>
      <c r="B467" s="1" t="s">
        <v>545</v>
      </c>
    </row>
    <row r="468" spans="1:2" x14ac:dyDescent="0.2">
      <c r="A468" s="1" t="s">
        <v>706</v>
      </c>
      <c r="B468" s="1" t="s">
        <v>706</v>
      </c>
    </row>
    <row r="469" spans="1:2" x14ac:dyDescent="0.2">
      <c r="A469" s="1" t="s">
        <v>102</v>
      </c>
      <c r="B469" s="1" t="s">
        <v>102</v>
      </c>
    </row>
    <row r="470" spans="1:2" x14ac:dyDescent="0.2">
      <c r="A470" s="1" t="s">
        <v>839</v>
      </c>
      <c r="B470" s="1" t="s">
        <v>839</v>
      </c>
    </row>
    <row r="471" spans="1:2" x14ac:dyDescent="0.2">
      <c r="A471" s="1" t="s">
        <v>560</v>
      </c>
      <c r="B471" s="1" t="s">
        <v>560</v>
      </c>
    </row>
    <row r="472" spans="1:2" x14ac:dyDescent="0.2">
      <c r="A472" s="1" t="s">
        <v>666</v>
      </c>
      <c r="B472" s="1" t="s">
        <v>666</v>
      </c>
    </row>
    <row r="473" spans="1:2" x14ac:dyDescent="0.2">
      <c r="A473" s="1" t="s">
        <v>955</v>
      </c>
      <c r="B473" s="1" t="s">
        <v>955</v>
      </c>
    </row>
    <row r="474" spans="1:2" x14ac:dyDescent="0.2">
      <c r="A474" s="1" t="s">
        <v>289</v>
      </c>
      <c r="B474" s="1" t="s">
        <v>289</v>
      </c>
    </row>
    <row r="475" spans="1:2" x14ac:dyDescent="0.2">
      <c r="A475" s="1" t="s">
        <v>618</v>
      </c>
      <c r="B475" s="1" t="s">
        <v>618</v>
      </c>
    </row>
    <row r="476" spans="1:2" x14ac:dyDescent="0.2">
      <c r="A476" s="1" t="s">
        <v>879</v>
      </c>
      <c r="B476" s="1" t="s">
        <v>879</v>
      </c>
    </row>
    <row r="477" spans="1:2" x14ac:dyDescent="0.2">
      <c r="A477" s="1" t="s">
        <v>502</v>
      </c>
      <c r="B477" s="1" t="s">
        <v>502</v>
      </c>
    </row>
    <row r="478" spans="1:2" x14ac:dyDescent="0.2">
      <c r="A478" s="1" t="s">
        <v>641</v>
      </c>
      <c r="B478" s="1" t="s">
        <v>641</v>
      </c>
    </row>
    <row r="479" spans="1:2" x14ac:dyDescent="0.2">
      <c r="A479" s="1" t="s">
        <v>1007</v>
      </c>
      <c r="B479" s="1" t="s">
        <v>1007</v>
      </c>
    </row>
    <row r="480" spans="1:2" x14ac:dyDescent="0.2">
      <c r="A480" s="1" t="s">
        <v>1006</v>
      </c>
      <c r="B480" s="1" t="s">
        <v>1006</v>
      </c>
    </row>
    <row r="481" spans="1:2" x14ac:dyDescent="0.2">
      <c r="A481" s="1" t="s">
        <v>966</v>
      </c>
      <c r="B481" s="1" t="s">
        <v>966</v>
      </c>
    </row>
    <row r="482" spans="1:2" x14ac:dyDescent="0.2">
      <c r="A482" s="1" t="s">
        <v>805</v>
      </c>
      <c r="B482" s="1" t="s">
        <v>805</v>
      </c>
    </row>
    <row r="483" spans="1:2" x14ac:dyDescent="0.2">
      <c r="A483" s="1" t="s">
        <v>809</v>
      </c>
      <c r="B483" s="1" t="s">
        <v>809</v>
      </c>
    </row>
    <row r="484" spans="1:2" x14ac:dyDescent="0.2">
      <c r="A484" s="1" t="s">
        <v>923</v>
      </c>
      <c r="B484" s="1" t="s">
        <v>923</v>
      </c>
    </row>
    <row r="485" spans="1:2" x14ac:dyDescent="0.2">
      <c r="A485" s="1" t="s">
        <v>493</v>
      </c>
      <c r="B485" s="1" t="s">
        <v>493</v>
      </c>
    </row>
    <row r="486" spans="1:2" x14ac:dyDescent="0.2">
      <c r="A486" s="1" t="s">
        <v>944</v>
      </c>
      <c r="B486" s="1" t="s">
        <v>944</v>
      </c>
    </row>
    <row r="487" spans="1:2" x14ac:dyDescent="0.2">
      <c r="A487" s="1" t="s">
        <v>184</v>
      </c>
      <c r="B487" s="1" t="s">
        <v>361</v>
      </c>
    </row>
    <row r="488" spans="1:2" x14ac:dyDescent="0.2">
      <c r="A488" s="1" t="s">
        <v>361</v>
      </c>
      <c r="B488" s="1" t="s">
        <v>361</v>
      </c>
    </row>
    <row r="489" spans="1:2" x14ac:dyDescent="0.2">
      <c r="A489" s="1" t="s">
        <v>368</v>
      </c>
      <c r="B489" s="1" t="s">
        <v>368</v>
      </c>
    </row>
    <row r="490" spans="1:2" x14ac:dyDescent="0.2">
      <c r="A490" s="1" t="s">
        <v>355</v>
      </c>
      <c r="B490" s="1" t="s">
        <v>355</v>
      </c>
    </row>
    <row r="491" spans="1:2" x14ac:dyDescent="0.2">
      <c r="A491" s="1" t="s">
        <v>979</v>
      </c>
      <c r="B491" s="1" t="s">
        <v>979</v>
      </c>
    </row>
    <row r="492" spans="1:2" x14ac:dyDescent="0.2">
      <c r="A492" s="1" t="s">
        <v>800</v>
      </c>
      <c r="B492" s="1" t="s">
        <v>800</v>
      </c>
    </row>
    <row r="493" spans="1:2" x14ac:dyDescent="0.2">
      <c r="A493" s="1" t="s">
        <v>803</v>
      </c>
      <c r="B493" s="1" t="s">
        <v>803</v>
      </c>
    </row>
    <row r="494" spans="1:2" x14ac:dyDescent="0.2">
      <c r="A494" s="1" t="s">
        <v>413</v>
      </c>
      <c r="B494" s="1" t="s">
        <v>413</v>
      </c>
    </row>
    <row r="495" spans="1:2" x14ac:dyDescent="0.2">
      <c r="A495" s="1" t="s">
        <v>748</v>
      </c>
      <c r="B495" s="1" t="s">
        <v>413</v>
      </c>
    </row>
    <row r="496" spans="1:2" x14ac:dyDescent="0.2">
      <c r="A496" s="1" t="s">
        <v>290</v>
      </c>
      <c r="B496" s="1" t="s">
        <v>290</v>
      </c>
    </row>
    <row r="497" spans="1:2" x14ac:dyDescent="0.2">
      <c r="A497" s="1" t="s">
        <v>760</v>
      </c>
      <c r="B497" s="1" t="s">
        <v>760</v>
      </c>
    </row>
    <row r="498" spans="1:2" x14ac:dyDescent="0.2">
      <c r="A498" s="1" t="s">
        <v>486</v>
      </c>
      <c r="B498" s="1" t="s">
        <v>486</v>
      </c>
    </row>
    <row r="499" spans="1:2" x14ac:dyDescent="0.2">
      <c r="A499" s="1" t="s">
        <v>362</v>
      </c>
      <c r="B499" s="1" t="s">
        <v>362</v>
      </c>
    </row>
    <row r="500" spans="1:2" x14ac:dyDescent="0.2">
      <c r="A500" s="1" t="s">
        <v>910</v>
      </c>
      <c r="B500" s="1" t="s">
        <v>910</v>
      </c>
    </row>
    <row r="501" spans="1:2" x14ac:dyDescent="0.2">
      <c r="A501" s="1" t="s">
        <v>60</v>
      </c>
      <c r="B501" s="1" t="s">
        <v>60</v>
      </c>
    </row>
    <row r="502" spans="1:2" x14ac:dyDescent="0.2">
      <c r="A502" s="1" t="s">
        <v>377</v>
      </c>
      <c r="B502" s="1" t="s">
        <v>377</v>
      </c>
    </row>
    <row r="503" spans="1:2" x14ac:dyDescent="0.2">
      <c r="A503" s="1" t="s">
        <v>316</v>
      </c>
      <c r="B503" s="1" t="s">
        <v>316</v>
      </c>
    </row>
    <row r="504" spans="1:2" x14ac:dyDescent="0.2">
      <c r="A504" s="1" t="s">
        <v>824</v>
      </c>
      <c r="B504" s="1" t="s">
        <v>824</v>
      </c>
    </row>
    <row r="505" spans="1:2" x14ac:dyDescent="0.2">
      <c r="A505" s="1" t="s">
        <v>630</v>
      </c>
      <c r="B505" s="1" t="s">
        <v>630</v>
      </c>
    </row>
    <row r="506" spans="1:2" x14ac:dyDescent="0.2">
      <c r="A506" s="1" t="s">
        <v>153</v>
      </c>
      <c r="B506" s="1" t="s">
        <v>153</v>
      </c>
    </row>
    <row r="507" spans="1:2" x14ac:dyDescent="0.2">
      <c r="A507" s="1" t="s">
        <v>132</v>
      </c>
      <c r="B507" s="1" t="s">
        <v>132</v>
      </c>
    </row>
    <row r="508" spans="1:2" x14ac:dyDescent="0.2">
      <c r="A508" s="1" t="s">
        <v>188</v>
      </c>
      <c r="B508" s="1" t="s">
        <v>188</v>
      </c>
    </row>
    <row r="509" spans="1:2" x14ac:dyDescent="0.2">
      <c r="A509" s="1" t="s">
        <v>995</v>
      </c>
      <c r="B509" s="1" t="s">
        <v>995</v>
      </c>
    </row>
    <row r="510" spans="1:2" x14ac:dyDescent="0.2">
      <c r="A510" s="1" t="s">
        <v>1008</v>
      </c>
      <c r="B510" s="1" t="s">
        <v>1008</v>
      </c>
    </row>
    <row r="511" spans="1:2" x14ac:dyDescent="0.2">
      <c r="A511" s="1" t="s">
        <v>973</v>
      </c>
      <c r="B511" s="1" t="s">
        <v>973</v>
      </c>
    </row>
    <row r="512" spans="1:2" x14ac:dyDescent="0.2">
      <c r="A512" s="1" t="s">
        <v>878</v>
      </c>
      <c r="B512" s="1" t="s">
        <v>878</v>
      </c>
    </row>
    <row r="513" spans="1:2" x14ac:dyDescent="0.2">
      <c r="A513" s="1" t="s">
        <v>11</v>
      </c>
      <c r="B513" s="1" t="s">
        <v>11</v>
      </c>
    </row>
    <row r="514" spans="1:2" x14ac:dyDescent="0.2">
      <c r="A514" s="1" t="s">
        <v>762</v>
      </c>
      <c r="B514" s="1" t="s">
        <v>762</v>
      </c>
    </row>
    <row r="515" spans="1:2" x14ac:dyDescent="0.2">
      <c r="A515" s="1" t="s">
        <v>542</v>
      </c>
      <c r="B515" s="1" t="s">
        <v>542</v>
      </c>
    </row>
    <row r="516" spans="1:2" x14ac:dyDescent="0.2">
      <c r="A516" s="1" t="s">
        <v>975</v>
      </c>
      <c r="B516" s="1" t="s">
        <v>975</v>
      </c>
    </row>
    <row r="517" spans="1:2" x14ac:dyDescent="0.2">
      <c r="A517" s="1" t="s">
        <v>487</v>
      </c>
      <c r="B517" s="1" t="s">
        <v>487</v>
      </c>
    </row>
    <row r="518" spans="1:2" x14ac:dyDescent="0.2">
      <c r="A518" s="1" t="s">
        <v>769</v>
      </c>
      <c r="B518" s="1" t="s">
        <v>769</v>
      </c>
    </row>
    <row r="519" spans="1:2" x14ac:dyDescent="0.2">
      <c r="A519" s="1" t="s">
        <v>808</v>
      </c>
      <c r="B519" s="1" t="s">
        <v>808</v>
      </c>
    </row>
    <row r="520" spans="1:2" x14ac:dyDescent="0.2">
      <c r="A520" s="1" t="s">
        <v>288</v>
      </c>
      <c r="B520" s="1" t="s">
        <v>288</v>
      </c>
    </row>
    <row r="521" spans="1:2" x14ac:dyDescent="0.2">
      <c r="A521" s="1" t="s">
        <v>295</v>
      </c>
      <c r="B521" s="1" t="s">
        <v>288</v>
      </c>
    </row>
    <row r="522" spans="1:2" x14ac:dyDescent="0.2">
      <c r="A522" s="1" t="s">
        <v>513</v>
      </c>
      <c r="B522" s="1" t="s">
        <v>513</v>
      </c>
    </row>
    <row r="523" spans="1:2" x14ac:dyDescent="0.2">
      <c r="A523" s="1" t="s">
        <v>510</v>
      </c>
      <c r="B523" s="1" t="s">
        <v>510</v>
      </c>
    </row>
    <row r="524" spans="1:2" x14ac:dyDescent="0.2">
      <c r="A524" s="1" t="s">
        <v>442</v>
      </c>
      <c r="B524" s="1" t="s">
        <v>442</v>
      </c>
    </row>
    <row r="525" spans="1:2" x14ac:dyDescent="0.2">
      <c r="A525" s="1" t="s">
        <v>544</v>
      </c>
      <c r="B525" s="1" t="s">
        <v>544</v>
      </c>
    </row>
    <row r="526" spans="1:2" x14ac:dyDescent="0.2">
      <c r="A526" s="1" t="s">
        <v>140</v>
      </c>
      <c r="B526" s="1" t="s">
        <v>140</v>
      </c>
    </row>
    <row r="527" spans="1:2" x14ac:dyDescent="0.2">
      <c r="A527" s="1" t="s">
        <v>142</v>
      </c>
      <c r="B527" s="1" t="s">
        <v>142</v>
      </c>
    </row>
    <row r="528" spans="1:2" x14ac:dyDescent="0.2">
      <c r="A528" s="1" t="s">
        <v>908</v>
      </c>
      <c r="B528" s="1" t="s">
        <v>908</v>
      </c>
    </row>
    <row r="529" spans="1:2" x14ac:dyDescent="0.2">
      <c r="A529" s="1" t="s">
        <v>709</v>
      </c>
      <c r="B529" s="1" t="s">
        <v>709</v>
      </c>
    </row>
    <row r="530" spans="1:2" x14ac:dyDescent="0.2">
      <c r="A530" s="1" t="s">
        <v>190</v>
      </c>
      <c r="B530" s="1" t="s">
        <v>190</v>
      </c>
    </row>
    <row r="531" spans="1:2" x14ac:dyDescent="0.2">
      <c r="A531" s="1" t="s">
        <v>191</v>
      </c>
      <c r="B531" s="1" t="s">
        <v>190</v>
      </c>
    </row>
    <row r="532" spans="1:2" x14ac:dyDescent="0.2">
      <c r="A532" s="1" t="s">
        <v>123</v>
      </c>
      <c r="B532" s="1" t="s">
        <v>123</v>
      </c>
    </row>
    <row r="533" spans="1:2" x14ac:dyDescent="0.2">
      <c r="A533" s="1" t="s">
        <v>317</v>
      </c>
      <c r="B533" s="1" t="s">
        <v>317</v>
      </c>
    </row>
    <row r="534" spans="1:2" x14ac:dyDescent="0.2">
      <c r="A534" s="1" t="s">
        <v>286</v>
      </c>
      <c r="B534" s="1" t="s">
        <v>286</v>
      </c>
    </row>
    <row r="535" spans="1:2" x14ac:dyDescent="0.2">
      <c r="A535" s="1" t="s">
        <v>541</v>
      </c>
      <c r="B535" s="1" t="s">
        <v>541</v>
      </c>
    </row>
    <row r="536" spans="1:2" x14ac:dyDescent="0.2">
      <c r="A536" s="1" t="s">
        <v>454</v>
      </c>
      <c r="B536" s="1" t="s">
        <v>454</v>
      </c>
    </row>
    <row r="537" spans="1:2" x14ac:dyDescent="0.2">
      <c r="A537" s="1" t="s">
        <v>727</v>
      </c>
      <c r="B537" s="1" t="s">
        <v>727</v>
      </c>
    </row>
    <row r="538" spans="1:2" x14ac:dyDescent="0.2">
      <c r="A538" s="1" t="s">
        <v>135</v>
      </c>
      <c r="B538" s="1" t="s">
        <v>135</v>
      </c>
    </row>
    <row r="539" spans="1:2" x14ac:dyDescent="0.2">
      <c r="A539" s="1" t="s">
        <v>764</v>
      </c>
      <c r="B539" s="1" t="s">
        <v>764</v>
      </c>
    </row>
    <row r="540" spans="1:2" x14ac:dyDescent="0.2">
      <c r="A540" s="1" t="s">
        <v>660</v>
      </c>
      <c r="B540" s="1" t="s">
        <v>660</v>
      </c>
    </row>
    <row r="541" spans="1:2" x14ac:dyDescent="0.2">
      <c r="A541" s="1" t="s">
        <v>971</v>
      </c>
      <c r="B541" s="1" t="s">
        <v>971</v>
      </c>
    </row>
    <row r="542" spans="1:2" x14ac:dyDescent="0.2">
      <c r="A542" s="1" t="s">
        <v>617</v>
      </c>
      <c r="B542" s="1" t="s">
        <v>617</v>
      </c>
    </row>
    <row r="543" spans="1:2" x14ac:dyDescent="0.2">
      <c r="A543" s="1" t="s">
        <v>627</v>
      </c>
      <c r="B543" s="1" t="s">
        <v>627</v>
      </c>
    </row>
    <row r="544" spans="1:2" x14ac:dyDescent="0.2">
      <c r="A544" s="1" t="s">
        <v>485</v>
      </c>
      <c r="B544" s="1" t="s">
        <v>485</v>
      </c>
    </row>
    <row r="545" spans="1:2" x14ac:dyDescent="0.2">
      <c r="A545" s="1" t="s">
        <v>215</v>
      </c>
      <c r="B545" s="1" t="s">
        <v>215</v>
      </c>
    </row>
    <row r="546" spans="1:2" x14ac:dyDescent="0.2">
      <c r="A546" s="1" t="s">
        <v>738</v>
      </c>
      <c r="B546" s="1" t="s">
        <v>738</v>
      </c>
    </row>
    <row r="547" spans="1:2" x14ac:dyDescent="0.2">
      <c r="A547" s="1" t="s">
        <v>904</v>
      </c>
      <c r="B547" s="1" t="s">
        <v>904</v>
      </c>
    </row>
    <row r="548" spans="1:2" x14ac:dyDescent="0.2">
      <c r="A548" s="1" t="s">
        <v>398</v>
      </c>
      <c r="B548" s="1" t="s">
        <v>398</v>
      </c>
    </row>
    <row r="549" spans="1:2" x14ac:dyDescent="0.2">
      <c r="A549" s="1" t="s">
        <v>667</v>
      </c>
      <c r="B549" s="1" t="s">
        <v>667</v>
      </c>
    </row>
    <row r="550" spans="1:2" x14ac:dyDescent="0.2">
      <c r="A550" s="1" t="s">
        <v>500</v>
      </c>
      <c r="B550" s="1" t="s">
        <v>500</v>
      </c>
    </row>
    <row r="551" spans="1:2" x14ac:dyDescent="0.2">
      <c r="A551" s="1" t="s">
        <v>631</v>
      </c>
      <c r="B551" s="1" t="s">
        <v>631</v>
      </c>
    </row>
    <row r="552" spans="1:2" x14ac:dyDescent="0.2">
      <c r="A552" s="1" t="s">
        <v>264</v>
      </c>
      <c r="B552" s="1" t="s">
        <v>264</v>
      </c>
    </row>
    <row r="553" spans="1:2" x14ac:dyDescent="0.2">
      <c r="A553" s="1" t="s">
        <v>947</v>
      </c>
      <c r="B553" s="1" t="s">
        <v>947</v>
      </c>
    </row>
    <row r="554" spans="1:2" x14ac:dyDescent="0.2">
      <c r="A554" s="1" t="s">
        <v>178</v>
      </c>
      <c r="B554" s="1" t="s">
        <v>178</v>
      </c>
    </row>
    <row r="555" spans="1:2" x14ac:dyDescent="0.2">
      <c r="A555" s="1" t="s">
        <v>807</v>
      </c>
      <c r="B555" s="1" t="s">
        <v>807</v>
      </c>
    </row>
    <row r="556" spans="1:2" x14ac:dyDescent="0.2">
      <c r="A556" s="1" t="s">
        <v>714</v>
      </c>
      <c r="B556" s="1" t="s">
        <v>714</v>
      </c>
    </row>
    <row r="557" spans="1:2" x14ac:dyDescent="0.2">
      <c r="A557" s="1" t="s">
        <v>578</v>
      </c>
      <c r="B557" s="1" t="s">
        <v>578</v>
      </c>
    </row>
    <row r="558" spans="1:2" x14ac:dyDescent="0.2">
      <c r="A558" s="1" t="s">
        <v>644</v>
      </c>
      <c r="B558" s="1" t="s">
        <v>644</v>
      </c>
    </row>
    <row r="559" spans="1:2" x14ac:dyDescent="0.2">
      <c r="A559" s="1" t="s">
        <v>458</v>
      </c>
      <c r="B559" s="1" t="s">
        <v>458</v>
      </c>
    </row>
    <row r="560" spans="1:2" x14ac:dyDescent="0.2">
      <c r="A560" s="1" t="s">
        <v>633</v>
      </c>
      <c r="B560" s="1" t="s">
        <v>633</v>
      </c>
    </row>
    <row r="561" spans="1:2" x14ac:dyDescent="0.2">
      <c r="A561" s="1" t="s">
        <v>291</v>
      </c>
      <c r="B561" s="1" t="s">
        <v>291</v>
      </c>
    </row>
    <row r="562" spans="1:2" x14ac:dyDescent="0.2">
      <c r="A562" s="1" t="s">
        <v>713</v>
      </c>
      <c r="B562" s="1" t="s">
        <v>713</v>
      </c>
    </row>
    <row r="563" spans="1:2" x14ac:dyDescent="0.2">
      <c r="A563" s="1" t="s">
        <v>351</v>
      </c>
      <c r="B563" s="1" t="s">
        <v>351</v>
      </c>
    </row>
    <row r="564" spans="1:2" x14ac:dyDescent="0.2">
      <c r="A564" s="1" t="s">
        <v>287</v>
      </c>
      <c r="B564" s="1" t="s">
        <v>287</v>
      </c>
    </row>
    <row r="565" spans="1:2" x14ac:dyDescent="0.2">
      <c r="A565" s="1" t="s">
        <v>405</v>
      </c>
      <c r="B565" s="1" t="s">
        <v>405</v>
      </c>
    </row>
    <row r="566" spans="1:2" x14ac:dyDescent="0.2">
      <c r="A566" s="1" t="s">
        <v>994</v>
      </c>
      <c r="B566" s="1" t="s">
        <v>994</v>
      </c>
    </row>
    <row r="567" spans="1:2" x14ac:dyDescent="0.2">
      <c r="A567" s="1" t="s">
        <v>752</v>
      </c>
      <c r="B567" s="1" t="s">
        <v>752</v>
      </c>
    </row>
    <row r="568" spans="1:2" x14ac:dyDescent="0.2">
      <c r="A568" s="1" t="s">
        <v>451</v>
      </c>
      <c r="B568" s="1" t="s">
        <v>451</v>
      </c>
    </row>
    <row r="569" spans="1:2" x14ac:dyDescent="0.2">
      <c r="A569" s="1" t="s">
        <v>988</v>
      </c>
      <c r="B569" s="1" t="s">
        <v>988</v>
      </c>
    </row>
    <row r="570" spans="1:2" x14ac:dyDescent="0.2">
      <c r="A570" s="1" t="s">
        <v>888</v>
      </c>
      <c r="B570" s="1" t="s">
        <v>888</v>
      </c>
    </row>
    <row r="571" spans="1:2" x14ac:dyDescent="0.2">
      <c r="A571" s="1" t="s">
        <v>444</v>
      </c>
      <c r="B571" s="1" t="s">
        <v>444</v>
      </c>
    </row>
    <row r="572" spans="1:2" x14ac:dyDescent="0.2">
      <c r="A572" s="1" t="s">
        <v>997</v>
      </c>
      <c r="B572" s="1" t="s">
        <v>997</v>
      </c>
    </row>
    <row r="573" spans="1:2" x14ac:dyDescent="0.2">
      <c r="A573" s="1" t="s">
        <v>922</v>
      </c>
      <c r="B573" s="1" t="s">
        <v>922</v>
      </c>
    </row>
    <row r="574" spans="1:2" x14ac:dyDescent="0.2">
      <c r="A574" s="1" t="s">
        <v>768</v>
      </c>
      <c r="B574" s="1" t="s">
        <v>768</v>
      </c>
    </row>
    <row r="575" spans="1:2" x14ac:dyDescent="0.2">
      <c r="A575" s="1" t="s">
        <v>937</v>
      </c>
      <c r="B575" s="1" t="s">
        <v>937</v>
      </c>
    </row>
    <row r="576" spans="1:2" x14ac:dyDescent="0.2">
      <c r="A576" s="1" t="s">
        <v>825</v>
      </c>
      <c r="B576" s="1" t="s">
        <v>825</v>
      </c>
    </row>
    <row r="577" spans="1:2" x14ac:dyDescent="0.2">
      <c r="A577" s="1" t="s">
        <v>692</v>
      </c>
      <c r="B577" s="1" t="s">
        <v>692</v>
      </c>
    </row>
    <row r="578" spans="1:2" x14ac:dyDescent="0.2">
      <c r="A578" s="1" t="s">
        <v>274</v>
      </c>
      <c r="B578" s="1" t="s">
        <v>274</v>
      </c>
    </row>
    <row r="579" spans="1:2" x14ac:dyDescent="0.2">
      <c r="A579" s="1" t="s">
        <v>399</v>
      </c>
      <c r="B579" s="1" t="s">
        <v>399</v>
      </c>
    </row>
    <row r="580" spans="1:2" x14ac:dyDescent="0.2">
      <c r="A580" s="1" t="s">
        <v>154</v>
      </c>
      <c r="B580" s="1" t="s">
        <v>154</v>
      </c>
    </row>
    <row r="581" spans="1:2" x14ac:dyDescent="0.2">
      <c r="A581" s="1" t="s">
        <v>996</v>
      </c>
      <c r="B581" s="1" t="s">
        <v>996</v>
      </c>
    </row>
    <row r="582" spans="1:2" x14ac:dyDescent="0.2">
      <c r="A582" s="1" t="s">
        <v>376</v>
      </c>
      <c r="B582" s="1" t="s">
        <v>373</v>
      </c>
    </row>
    <row r="583" spans="1:2" x14ac:dyDescent="0.2">
      <c r="A583" s="1" t="s">
        <v>992</v>
      </c>
      <c r="B583" s="1" t="s">
        <v>373</v>
      </c>
    </row>
    <row r="584" spans="1:2" x14ac:dyDescent="0.2">
      <c r="A584" s="1" t="s">
        <v>329</v>
      </c>
      <c r="B584" s="1" t="s">
        <v>329</v>
      </c>
    </row>
    <row r="585" spans="1:2" x14ac:dyDescent="0.2">
      <c r="A585" s="1" t="s">
        <v>765</v>
      </c>
      <c r="B585" s="1" t="s">
        <v>765</v>
      </c>
    </row>
    <row r="586" spans="1:2" x14ac:dyDescent="0.2">
      <c r="A586" s="1" t="s">
        <v>1005</v>
      </c>
      <c r="B586" s="1" t="s">
        <v>1005</v>
      </c>
    </row>
    <row r="587" spans="1:2" x14ac:dyDescent="0.2">
      <c r="A587" s="1" t="s">
        <v>302</v>
      </c>
      <c r="B587" s="1" t="s">
        <v>302</v>
      </c>
    </row>
    <row r="588" spans="1:2" x14ac:dyDescent="0.2">
      <c r="A588" s="1" t="s">
        <v>21</v>
      </c>
      <c r="B588" s="1" t="s">
        <v>21</v>
      </c>
    </row>
    <row r="589" spans="1:2" x14ac:dyDescent="0.2">
      <c r="A589" s="1" t="s">
        <v>569</v>
      </c>
      <c r="B589" s="1" t="s">
        <v>569</v>
      </c>
    </row>
    <row r="590" spans="1:2" x14ac:dyDescent="0.2">
      <c r="A590" s="1" t="s">
        <v>124</v>
      </c>
      <c r="B590" s="1" t="s">
        <v>1196</v>
      </c>
    </row>
    <row r="591" spans="1:2" x14ac:dyDescent="0.2">
      <c r="A591" s="1" t="s">
        <v>811</v>
      </c>
      <c r="B591" s="1" t="s">
        <v>811</v>
      </c>
    </row>
    <row r="592" spans="1:2" x14ac:dyDescent="0.2">
      <c r="A592" s="1" t="s">
        <v>962</v>
      </c>
      <c r="B592" s="1" t="s">
        <v>962</v>
      </c>
    </row>
    <row r="593" spans="1:2" x14ac:dyDescent="0.2">
      <c r="A593" s="1" t="s">
        <v>954</v>
      </c>
      <c r="B593" s="1" t="s">
        <v>954</v>
      </c>
    </row>
    <row r="594" spans="1:2" x14ac:dyDescent="0.2">
      <c r="A594" s="1" t="s">
        <v>958</v>
      </c>
      <c r="B594" s="1" t="s">
        <v>958</v>
      </c>
    </row>
    <row r="595" spans="1:2" x14ac:dyDescent="0.2">
      <c r="A595" s="1" t="s">
        <v>957</v>
      </c>
      <c r="B595" s="1" t="s">
        <v>957</v>
      </c>
    </row>
    <row r="596" spans="1:2" x14ac:dyDescent="0.2">
      <c r="A596" s="1" t="s">
        <v>29</v>
      </c>
      <c r="B596" s="1" t="s">
        <v>29</v>
      </c>
    </row>
    <row r="597" spans="1:2" x14ac:dyDescent="0.2">
      <c r="A597" s="1" t="s">
        <v>373</v>
      </c>
      <c r="B597" s="1" t="s">
        <v>373</v>
      </c>
    </row>
    <row r="598" spans="1:2" x14ac:dyDescent="0.2">
      <c r="A598" s="1" t="s">
        <v>917</v>
      </c>
      <c r="B598" s="1" t="s">
        <v>373</v>
      </c>
    </row>
    <row r="599" spans="1:2" x14ac:dyDescent="0.2">
      <c r="A599" s="1" t="s">
        <v>282</v>
      </c>
      <c r="B599" s="1" t="s">
        <v>282</v>
      </c>
    </row>
    <row r="600" spans="1:2" x14ac:dyDescent="0.2">
      <c r="A600" s="1" t="s">
        <v>894</v>
      </c>
      <c r="B600" s="1" t="s">
        <v>894</v>
      </c>
    </row>
    <row r="601" spans="1:2" x14ac:dyDescent="0.2">
      <c r="A601" s="1" t="s">
        <v>780</v>
      </c>
      <c r="B601" s="1" t="s">
        <v>780</v>
      </c>
    </row>
    <row r="602" spans="1:2" x14ac:dyDescent="0.2">
      <c r="A602" s="1" t="s">
        <v>745</v>
      </c>
      <c r="B602" s="1" t="s">
        <v>745</v>
      </c>
    </row>
    <row r="603" spans="1:2" x14ac:dyDescent="0.2">
      <c r="A603" s="1" t="s">
        <v>277</v>
      </c>
      <c r="B603" s="1" t="s">
        <v>540</v>
      </c>
    </row>
    <row r="604" spans="1:2" x14ac:dyDescent="0.2">
      <c r="A604" s="1" t="s">
        <v>540</v>
      </c>
      <c r="B604" s="1" t="s">
        <v>540</v>
      </c>
    </row>
    <row r="605" spans="1:2" x14ac:dyDescent="0.2">
      <c r="A605" s="1" t="s">
        <v>1009</v>
      </c>
      <c r="B605" s="1" t="s">
        <v>1009</v>
      </c>
    </row>
    <row r="606" spans="1:2" x14ac:dyDescent="0.2">
      <c r="A606" s="1" t="s">
        <v>192</v>
      </c>
      <c r="B606" s="1" t="s">
        <v>192</v>
      </c>
    </row>
    <row r="607" spans="1:2" x14ac:dyDescent="0.2">
      <c r="A607" s="1" t="s">
        <v>224</v>
      </c>
      <c r="B607" s="1" t="s">
        <v>224</v>
      </c>
    </row>
    <row r="608" spans="1:2" x14ac:dyDescent="0.2">
      <c r="A608" s="1" t="s">
        <v>901</v>
      </c>
      <c r="B608" s="1" t="s">
        <v>901</v>
      </c>
    </row>
    <row r="609" spans="1:2" x14ac:dyDescent="0.2">
      <c r="A609" s="1" t="s">
        <v>734</v>
      </c>
      <c r="B609" s="1" t="s">
        <v>734</v>
      </c>
    </row>
    <row r="610" spans="1:2" x14ac:dyDescent="0.2">
      <c r="A610" s="1" t="s">
        <v>817</v>
      </c>
      <c r="B610" s="1" t="s">
        <v>817</v>
      </c>
    </row>
    <row r="611" spans="1:2" x14ac:dyDescent="0.2">
      <c r="A611" s="1" t="s">
        <v>673</v>
      </c>
      <c r="B611" s="1" t="s">
        <v>673</v>
      </c>
    </row>
    <row r="612" spans="1:2" x14ac:dyDescent="0.2">
      <c r="A612" s="1" t="s">
        <v>303</v>
      </c>
      <c r="B612" s="1" t="s">
        <v>303</v>
      </c>
    </row>
    <row r="613" spans="1:2" x14ac:dyDescent="0.2">
      <c r="A613" s="1" t="s">
        <v>470</v>
      </c>
      <c r="B613" s="1" t="s">
        <v>470</v>
      </c>
    </row>
    <row r="614" spans="1:2" x14ac:dyDescent="0.2">
      <c r="A614" s="1" t="s">
        <v>741</v>
      </c>
      <c r="B614" s="1" t="s">
        <v>741</v>
      </c>
    </row>
    <row r="615" spans="1:2" x14ac:dyDescent="0.2">
      <c r="A615" s="1" t="s">
        <v>623</v>
      </c>
      <c r="B615" s="1" t="s">
        <v>623</v>
      </c>
    </row>
    <row r="616" spans="1:2" x14ac:dyDescent="0.2">
      <c r="A616" s="1" t="s">
        <v>928</v>
      </c>
      <c r="B616" s="1" t="s">
        <v>928</v>
      </c>
    </row>
    <row r="617" spans="1:2" x14ac:dyDescent="0.2">
      <c r="A617" s="1" t="s">
        <v>728</v>
      </c>
      <c r="B617" s="1" t="s">
        <v>728</v>
      </c>
    </row>
    <row r="618" spans="1:2" x14ac:dyDescent="0.2">
      <c r="A618" s="1" t="s">
        <v>465</v>
      </c>
      <c r="B618" s="1" t="s">
        <v>465</v>
      </c>
    </row>
    <row r="619" spans="1:2" x14ac:dyDescent="0.2">
      <c r="A619" s="1" t="s">
        <v>822</v>
      </c>
      <c r="B619" s="1" t="s">
        <v>822</v>
      </c>
    </row>
    <row r="620" spans="1:2" x14ac:dyDescent="0.2">
      <c r="A620" s="1" t="s">
        <v>668</v>
      </c>
      <c r="B620" s="1" t="s">
        <v>668</v>
      </c>
    </row>
    <row r="621" spans="1:2" x14ac:dyDescent="0.2">
      <c r="A621" s="1" t="s">
        <v>22</v>
      </c>
      <c r="B621" s="1" t="s">
        <v>22</v>
      </c>
    </row>
    <row r="622" spans="1:2" x14ac:dyDescent="0.2">
      <c r="A622" s="1" t="s">
        <v>932</v>
      </c>
      <c r="B622" s="1" t="s">
        <v>932</v>
      </c>
    </row>
    <row r="623" spans="1:2" x14ac:dyDescent="0.2">
      <c r="A623" s="1" t="s">
        <v>360</v>
      </c>
      <c r="B623" s="1" t="s">
        <v>360</v>
      </c>
    </row>
    <row r="624" spans="1:2" x14ac:dyDescent="0.2">
      <c r="A624" s="1" t="s">
        <v>664</v>
      </c>
      <c r="B624" s="1" t="s">
        <v>664</v>
      </c>
    </row>
    <row r="625" spans="1:2" x14ac:dyDescent="0.2">
      <c r="A625" s="1" t="s">
        <v>652</v>
      </c>
      <c r="B625" s="1" t="s">
        <v>652</v>
      </c>
    </row>
    <row r="626" spans="1:2" x14ac:dyDescent="0.2">
      <c r="A626" s="1" t="s">
        <v>813</v>
      </c>
      <c r="B626" s="1" t="s">
        <v>813</v>
      </c>
    </row>
    <row r="627" spans="1:2" x14ac:dyDescent="0.2">
      <c r="A627" s="1" t="s">
        <v>830</v>
      </c>
      <c r="B627" s="1" t="s">
        <v>830</v>
      </c>
    </row>
    <row r="628" spans="1:2" x14ac:dyDescent="0.2">
      <c r="A628" s="1" t="s">
        <v>401</v>
      </c>
      <c r="B628" s="1" t="s">
        <v>401</v>
      </c>
    </row>
    <row r="629" spans="1:2" x14ac:dyDescent="0.2">
      <c r="A629" s="1" t="s">
        <v>1012</v>
      </c>
      <c r="B629" s="1" t="s">
        <v>1012</v>
      </c>
    </row>
    <row r="630" spans="1:2" x14ac:dyDescent="0.2">
      <c r="A630" s="1" t="s">
        <v>646</v>
      </c>
      <c r="B630" s="1" t="s">
        <v>646</v>
      </c>
    </row>
    <row r="631" spans="1:2" x14ac:dyDescent="0.2">
      <c r="A631" s="1" t="s">
        <v>820</v>
      </c>
      <c r="B631" s="1" t="s">
        <v>820</v>
      </c>
    </row>
    <row r="632" spans="1:2" x14ac:dyDescent="0.2">
      <c r="A632" s="1" t="s">
        <v>59</v>
      </c>
      <c r="B632" s="1" t="s">
        <v>59</v>
      </c>
    </row>
    <row r="633" spans="1:2" x14ac:dyDescent="0.2">
      <c r="A633" s="1" t="s">
        <v>1010</v>
      </c>
      <c r="B633" s="1" t="s">
        <v>1010</v>
      </c>
    </row>
    <row r="634" spans="1:2" x14ac:dyDescent="0.2">
      <c r="A634" s="1" t="s">
        <v>349</v>
      </c>
      <c r="B634" s="1" t="s">
        <v>349</v>
      </c>
    </row>
    <row r="635" spans="1:2" x14ac:dyDescent="0.2">
      <c r="A635" s="1" t="s">
        <v>446</v>
      </c>
      <c r="B635" s="1" t="s">
        <v>446</v>
      </c>
    </row>
    <row r="636" spans="1:2" x14ac:dyDescent="0.2">
      <c r="A636" s="1" t="s">
        <v>636</v>
      </c>
      <c r="B636" s="1" t="s">
        <v>636</v>
      </c>
    </row>
    <row r="637" spans="1:2" x14ac:dyDescent="0.2">
      <c r="A637" s="1" t="s">
        <v>842</v>
      </c>
      <c r="B637" s="1" t="s">
        <v>842</v>
      </c>
    </row>
    <row r="638" spans="1:2" x14ac:dyDescent="0.2">
      <c r="A638" s="1" t="s">
        <v>1001</v>
      </c>
      <c r="B638" s="1" t="s">
        <v>1001</v>
      </c>
    </row>
    <row r="639" spans="1:2" x14ac:dyDescent="0.2">
      <c r="A639" s="1" t="s">
        <v>744</v>
      </c>
      <c r="B639" s="1" t="s">
        <v>744</v>
      </c>
    </row>
    <row r="640" spans="1:2" x14ac:dyDescent="0.2">
      <c r="A640" s="1" t="s">
        <v>258</v>
      </c>
      <c r="B640" s="1" t="s">
        <v>258</v>
      </c>
    </row>
    <row r="641" spans="1:2" x14ac:dyDescent="0.2">
      <c r="A641" s="1" t="s">
        <v>475</v>
      </c>
      <c r="B641" s="1" t="s">
        <v>475</v>
      </c>
    </row>
    <row r="642" spans="1:2" x14ac:dyDescent="0.2">
      <c r="A642" s="1" t="s">
        <v>426</v>
      </c>
      <c r="B642" s="1" t="s">
        <v>426</v>
      </c>
    </row>
    <row r="643" spans="1:2" x14ac:dyDescent="0.2">
      <c r="A643" s="1" t="s">
        <v>963</v>
      </c>
      <c r="B643" s="1" t="s">
        <v>963</v>
      </c>
    </row>
    <row r="644" spans="1:2" x14ac:dyDescent="0.2">
      <c r="A644" s="1" t="s">
        <v>946</v>
      </c>
      <c r="B644" s="1" t="s">
        <v>946</v>
      </c>
    </row>
    <row r="645" spans="1:2" x14ac:dyDescent="0.2">
      <c r="A645" s="1" t="s">
        <v>961</v>
      </c>
      <c r="B645" s="1" t="s">
        <v>961</v>
      </c>
    </row>
    <row r="646" spans="1:2" x14ac:dyDescent="0.2">
      <c r="A646" s="1" t="s">
        <v>314</v>
      </c>
      <c r="B646" s="1" t="s">
        <v>314</v>
      </c>
    </row>
    <row r="647" spans="1:2" x14ac:dyDescent="0.2">
      <c r="A647" s="1" t="s">
        <v>991</v>
      </c>
      <c r="B647" s="1" t="s">
        <v>991</v>
      </c>
    </row>
    <row r="648" spans="1:2" x14ac:dyDescent="0.2">
      <c r="A648" s="1" t="s">
        <v>198</v>
      </c>
      <c r="B648" s="1" t="s">
        <v>198</v>
      </c>
    </row>
    <row r="649" spans="1:2" x14ac:dyDescent="0.2">
      <c r="A649" s="1" t="s">
        <v>480</v>
      </c>
      <c r="B649" s="1" t="s">
        <v>480</v>
      </c>
    </row>
    <row r="650" spans="1:2" x14ac:dyDescent="0.2">
      <c r="A650" s="1" t="s">
        <v>196</v>
      </c>
      <c r="B650" s="1" t="s">
        <v>196</v>
      </c>
    </row>
    <row r="651" spans="1:2" x14ac:dyDescent="0.2">
      <c r="A651" s="1" t="s">
        <v>62</v>
      </c>
      <c r="B651" s="1" t="s">
        <v>62</v>
      </c>
    </row>
    <row r="652" spans="1:2" x14ac:dyDescent="0.2">
      <c r="A652" s="1" t="s">
        <v>46</v>
      </c>
      <c r="B652" s="1" t="s">
        <v>46</v>
      </c>
    </row>
    <row r="653" spans="1:2" x14ac:dyDescent="0.2">
      <c r="A653" s="1" t="s">
        <v>799</v>
      </c>
      <c r="B653" s="1" t="s">
        <v>799</v>
      </c>
    </row>
    <row r="654" spans="1:2" x14ac:dyDescent="0.2">
      <c r="A654" s="1" t="s">
        <v>818</v>
      </c>
      <c r="B654" s="1" t="s">
        <v>818</v>
      </c>
    </row>
    <row r="655" spans="1:2" x14ac:dyDescent="0.2">
      <c r="A655" s="1" t="s">
        <v>105</v>
      </c>
      <c r="B655" s="1" t="s">
        <v>105</v>
      </c>
    </row>
    <row r="656" spans="1:2" x14ac:dyDescent="0.2">
      <c r="A656" s="1" t="s">
        <v>909</v>
      </c>
      <c r="B656" s="1" t="s">
        <v>909</v>
      </c>
    </row>
    <row r="657" spans="1:2" x14ac:dyDescent="0.2">
      <c r="A657" s="1" t="s">
        <v>87</v>
      </c>
      <c r="B657" s="1" t="s">
        <v>87</v>
      </c>
    </row>
    <row r="658" spans="1:2" x14ac:dyDescent="0.2">
      <c r="A658" s="1" t="s">
        <v>823</v>
      </c>
      <c r="B658" s="1" t="s">
        <v>823</v>
      </c>
    </row>
    <row r="659" spans="1:2" x14ac:dyDescent="0.2">
      <c r="A659" s="1" t="s">
        <v>101</v>
      </c>
      <c r="B659" s="1" t="s">
        <v>101</v>
      </c>
    </row>
    <row r="660" spans="1:2" x14ac:dyDescent="0.2">
      <c r="A660" s="1" t="s">
        <v>956</v>
      </c>
      <c r="B660" s="1" t="s">
        <v>956</v>
      </c>
    </row>
    <row r="661" spans="1:2" x14ac:dyDescent="0.2">
      <c r="A661" s="1" t="s">
        <v>448</v>
      </c>
      <c r="B661" s="1" t="s">
        <v>448</v>
      </c>
    </row>
    <row r="662" spans="1:2" x14ac:dyDescent="0.2">
      <c r="A662" s="1" t="s">
        <v>925</v>
      </c>
      <c r="B662" s="1" t="s">
        <v>925</v>
      </c>
    </row>
    <row r="663" spans="1:2" x14ac:dyDescent="0.2">
      <c r="A663" s="1" t="s">
        <v>262</v>
      </c>
      <c r="B663" s="1" t="s">
        <v>262</v>
      </c>
    </row>
    <row r="664" spans="1:2" x14ac:dyDescent="0.2">
      <c r="A664" s="1" t="s">
        <v>718</v>
      </c>
      <c r="B664" s="1" t="s">
        <v>718</v>
      </c>
    </row>
    <row r="665" spans="1:2" x14ac:dyDescent="0.2">
      <c r="A665" s="1" t="s">
        <v>106</v>
      </c>
      <c r="B665" s="1" t="s">
        <v>106</v>
      </c>
    </row>
    <row r="666" spans="1:2" x14ac:dyDescent="0.2">
      <c r="A666" s="1" t="s">
        <v>953</v>
      </c>
      <c r="B666" s="1" t="s">
        <v>953</v>
      </c>
    </row>
    <row r="667" spans="1:2" x14ac:dyDescent="0.2">
      <c r="A667" s="1" t="s">
        <v>359</v>
      </c>
      <c r="B667" s="1" t="s">
        <v>359</v>
      </c>
    </row>
    <row r="668" spans="1:2" x14ac:dyDescent="0.2">
      <c r="A668" s="1" t="s">
        <v>437</v>
      </c>
      <c r="B668" s="1" t="s">
        <v>437</v>
      </c>
    </row>
    <row r="669" spans="1:2" x14ac:dyDescent="0.2">
      <c r="A669" s="1" t="s">
        <v>6</v>
      </c>
      <c r="B669" s="1" t="s">
        <v>6</v>
      </c>
    </row>
    <row r="670" spans="1:2" x14ac:dyDescent="0.2">
      <c r="A670" s="1" t="s">
        <v>945</v>
      </c>
      <c r="B670" s="1" t="s">
        <v>945</v>
      </c>
    </row>
    <row r="671" spans="1:2" x14ac:dyDescent="0.2">
      <c r="A671" s="1" t="s">
        <v>965</v>
      </c>
      <c r="B671" s="1" t="s">
        <v>965</v>
      </c>
    </row>
    <row r="672" spans="1:2" x14ac:dyDescent="0.2">
      <c r="A672" s="1" t="s">
        <v>960</v>
      </c>
      <c r="B672" s="1" t="s">
        <v>960</v>
      </c>
    </row>
    <row r="673" spans="1:2" x14ac:dyDescent="0.2">
      <c r="A673" s="1" t="s">
        <v>492</v>
      </c>
      <c r="B673" s="1" t="s">
        <v>492</v>
      </c>
    </row>
    <row r="674" spans="1:2" x14ac:dyDescent="0.2">
      <c r="A674" s="1" t="s">
        <v>449</v>
      </c>
      <c r="B674" s="1" t="s">
        <v>449</v>
      </c>
    </row>
    <row r="675" spans="1:2" x14ac:dyDescent="0.2">
      <c r="A675" s="1" t="s">
        <v>24</v>
      </c>
      <c r="B675" s="1" t="s">
        <v>24</v>
      </c>
    </row>
    <row r="676" spans="1:2" x14ac:dyDescent="0.2">
      <c r="A676" s="1" t="s">
        <v>1021</v>
      </c>
      <c r="B676" s="1" t="s">
        <v>1021</v>
      </c>
    </row>
    <row r="677" spans="1:2" x14ac:dyDescent="0.2">
      <c r="A677" s="1" t="s">
        <v>632</v>
      </c>
      <c r="B677" s="1" t="s">
        <v>632</v>
      </c>
    </row>
    <row r="678" spans="1:2" x14ac:dyDescent="0.2">
      <c r="A678" s="1" t="s">
        <v>228</v>
      </c>
      <c r="B678" s="1" t="s">
        <v>228</v>
      </c>
    </row>
    <row r="679" spans="1:2" x14ac:dyDescent="0.2">
      <c r="A679" s="1" t="s">
        <v>296</v>
      </c>
      <c r="B679" s="1" t="s">
        <v>296</v>
      </c>
    </row>
    <row r="680" spans="1:2" x14ac:dyDescent="0.2">
      <c r="A680" s="1" t="s">
        <v>43</v>
      </c>
      <c r="B680" s="1" t="s">
        <v>43</v>
      </c>
    </row>
    <row r="681" spans="1:2" x14ac:dyDescent="0.2">
      <c r="A681" s="1" t="s">
        <v>948</v>
      </c>
      <c r="B681" s="1" t="s">
        <v>948</v>
      </c>
    </row>
    <row r="682" spans="1:2" x14ac:dyDescent="0.2">
      <c r="A682" s="1" t="s">
        <v>665</v>
      </c>
      <c r="B682" s="1" t="s">
        <v>665</v>
      </c>
    </row>
    <row r="683" spans="1:2" x14ac:dyDescent="0.2">
      <c r="A683" s="1" t="s">
        <v>676</v>
      </c>
      <c r="B683" s="1" t="s">
        <v>676</v>
      </c>
    </row>
    <row r="684" spans="1:2" x14ac:dyDescent="0.2">
      <c r="A684" s="1" t="s">
        <v>263</v>
      </c>
      <c r="B684" s="1" t="s">
        <v>263</v>
      </c>
    </row>
    <row r="685" spans="1:2" x14ac:dyDescent="0.2">
      <c r="A685" s="1" t="s">
        <v>4</v>
      </c>
      <c r="B685" s="1" t="s">
        <v>4</v>
      </c>
    </row>
    <row r="686" spans="1:2" x14ac:dyDescent="0.2">
      <c r="A686" s="1" t="s">
        <v>422</v>
      </c>
      <c r="B686" s="1" t="s">
        <v>422</v>
      </c>
    </row>
    <row r="687" spans="1:2" x14ac:dyDescent="0.2">
      <c r="A687" s="1" t="s">
        <v>357</v>
      </c>
      <c r="B687" s="1" t="s">
        <v>357</v>
      </c>
    </row>
    <row r="688" spans="1:2" x14ac:dyDescent="0.2">
      <c r="A688" s="1" t="s">
        <v>197</v>
      </c>
      <c r="B688" s="1" t="s">
        <v>197</v>
      </c>
    </row>
    <row r="689" spans="1:2" x14ac:dyDescent="0.2">
      <c r="A689" s="1" t="s">
        <v>895</v>
      </c>
      <c r="B689" s="1" t="s">
        <v>895</v>
      </c>
    </row>
    <row r="690" spans="1:2" x14ac:dyDescent="0.2">
      <c r="A690" s="1" t="s">
        <v>64</v>
      </c>
      <c r="B690" s="1" t="s">
        <v>64</v>
      </c>
    </row>
    <row r="691" spans="1:2" x14ac:dyDescent="0.2">
      <c r="A691" s="1" t="s">
        <v>447</v>
      </c>
      <c r="B691" s="1" t="s">
        <v>447</v>
      </c>
    </row>
    <row r="692" spans="1:2" x14ac:dyDescent="0.2">
      <c r="A692" s="1" t="s">
        <v>356</v>
      </c>
      <c r="B692" s="1" t="s">
        <v>356</v>
      </c>
    </row>
    <row r="693" spans="1:2" x14ac:dyDescent="0.2">
      <c r="A693" s="1" t="s">
        <v>8</v>
      </c>
      <c r="B693" s="1" t="s">
        <v>8</v>
      </c>
    </row>
    <row r="694" spans="1:2" x14ac:dyDescent="0.2">
      <c r="A694" s="1" t="s">
        <v>213</v>
      </c>
      <c r="B694" s="1" t="s">
        <v>213</v>
      </c>
    </row>
    <row r="695" spans="1:2" x14ac:dyDescent="0.2">
      <c r="A695" s="1" t="s">
        <v>924</v>
      </c>
      <c r="B695" s="1" t="s">
        <v>924</v>
      </c>
    </row>
    <row r="696" spans="1:2" x14ac:dyDescent="0.2">
      <c r="A696" s="1" t="s">
        <v>708</v>
      </c>
      <c r="B696" s="1" t="s">
        <v>708</v>
      </c>
    </row>
    <row r="697" spans="1:2" x14ac:dyDescent="0.2">
      <c r="A697" s="1" t="s">
        <v>55</v>
      </c>
      <c r="B697" s="1" t="s">
        <v>55</v>
      </c>
    </row>
    <row r="698" spans="1:2" x14ac:dyDescent="0.2">
      <c r="A698" s="1" t="s">
        <v>952</v>
      </c>
      <c r="B698" s="1" t="s">
        <v>952</v>
      </c>
    </row>
    <row r="699" spans="1:2" x14ac:dyDescent="0.2">
      <c r="A699" s="1" t="s">
        <v>729</v>
      </c>
      <c r="B699" s="1" t="s">
        <v>729</v>
      </c>
    </row>
    <row r="700" spans="1:2" x14ac:dyDescent="0.2">
      <c r="A700" s="1" t="s">
        <v>315</v>
      </c>
      <c r="B700" s="1" t="s">
        <v>315</v>
      </c>
    </row>
    <row r="701" spans="1:2" x14ac:dyDescent="0.2">
      <c r="A701" s="1" t="s">
        <v>678</v>
      </c>
      <c r="B701" s="1" t="s">
        <v>678</v>
      </c>
    </row>
    <row r="702" spans="1:2" x14ac:dyDescent="0.2">
      <c r="A702" s="1" t="s">
        <v>169</v>
      </c>
      <c r="B702" s="1" t="s">
        <v>169</v>
      </c>
    </row>
    <row r="703" spans="1:2" x14ac:dyDescent="0.2">
      <c r="A703" s="1" t="s">
        <v>160</v>
      </c>
      <c r="B703" s="1" t="s">
        <v>160</v>
      </c>
    </row>
    <row r="704" spans="1:2" x14ac:dyDescent="0.2">
      <c r="A704" s="1" t="s">
        <v>372</v>
      </c>
      <c r="B704" s="1" t="s">
        <v>160</v>
      </c>
    </row>
    <row r="705" spans="1:2" x14ac:dyDescent="0.2">
      <c r="A705" s="1" t="s">
        <v>497</v>
      </c>
      <c r="B705" s="1" t="s">
        <v>497</v>
      </c>
    </row>
    <row r="706" spans="1:2" x14ac:dyDescent="0.2">
      <c r="A706" s="1" t="s">
        <v>265</v>
      </c>
      <c r="B706" s="1" t="s">
        <v>265</v>
      </c>
    </row>
    <row r="707" spans="1:2" x14ac:dyDescent="0.2">
      <c r="A707" s="1" t="s">
        <v>275</v>
      </c>
      <c r="B707" s="1" t="s">
        <v>275</v>
      </c>
    </row>
    <row r="708" spans="1:2" x14ac:dyDescent="0.2">
      <c r="A708" s="1" t="s">
        <v>268</v>
      </c>
      <c r="B708" s="1" t="s">
        <v>268</v>
      </c>
    </row>
    <row r="709" spans="1:2" x14ac:dyDescent="0.2">
      <c r="A709" s="1" t="s">
        <v>97</v>
      </c>
      <c r="B709" s="1" t="s">
        <v>97</v>
      </c>
    </row>
    <row r="710" spans="1:2" x14ac:dyDescent="0.2">
      <c r="A710" s="1" t="s">
        <v>671</v>
      </c>
      <c r="B710" s="1" t="s">
        <v>671</v>
      </c>
    </row>
    <row r="711" spans="1:2" x14ac:dyDescent="0.2">
      <c r="A711" s="1" t="s">
        <v>786</v>
      </c>
      <c r="B711" s="1" t="s">
        <v>786</v>
      </c>
    </row>
    <row r="712" spans="1:2" x14ac:dyDescent="0.2">
      <c r="A712" s="1" t="s">
        <v>352</v>
      </c>
      <c r="B712" s="1" t="s">
        <v>352</v>
      </c>
    </row>
    <row r="713" spans="1:2" x14ac:dyDescent="0.2">
      <c r="A713" s="1" t="s">
        <v>702</v>
      </c>
      <c r="B713" s="1" t="s">
        <v>702</v>
      </c>
    </row>
    <row r="714" spans="1:2" x14ac:dyDescent="0.2">
      <c r="A714" s="1" t="s">
        <v>272</v>
      </c>
      <c r="B714" s="1" t="s">
        <v>272</v>
      </c>
    </row>
    <row r="715" spans="1:2" x14ac:dyDescent="0.2">
      <c r="A715" s="1" t="s">
        <v>358</v>
      </c>
      <c r="B715" s="1" t="s">
        <v>358</v>
      </c>
    </row>
    <row r="716" spans="1:2" x14ac:dyDescent="0.2">
      <c r="A716" s="1" t="s">
        <v>151</v>
      </c>
      <c r="B716" s="1" t="s">
        <v>151</v>
      </c>
    </row>
    <row r="717" spans="1:2" x14ac:dyDescent="0.2">
      <c r="A717" s="1" t="s">
        <v>5</v>
      </c>
      <c r="B717" s="1" t="s">
        <v>5</v>
      </c>
    </row>
    <row r="718" spans="1:2" x14ac:dyDescent="0.2">
      <c r="A718" s="1" t="s">
        <v>940</v>
      </c>
      <c r="B718" s="1" t="s">
        <v>940</v>
      </c>
    </row>
    <row r="719" spans="1:2" x14ac:dyDescent="0.2">
      <c r="A719" s="1" t="s">
        <v>941</v>
      </c>
      <c r="B719" s="1" t="s">
        <v>940</v>
      </c>
    </row>
    <row r="720" spans="1:2" x14ac:dyDescent="0.2">
      <c r="A720" s="1" t="s">
        <v>703</v>
      </c>
      <c r="B720" s="1" t="s">
        <v>703</v>
      </c>
    </row>
    <row r="721" spans="1:2" x14ac:dyDescent="0.2">
      <c r="A721" s="1" t="s">
        <v>903</v>
      </c>
      <c r="B721" s="1" t="s">
        <v>903</v>
      </c>
    </row>
    <row r="722" spans="1:2" x14ac:dyDescent="0.2">
      <c r="A722" s="1" t="s">
        <v>942</v>
      </c>
      <c r="B722" s="1" t="s">
        <v>942</v>
      </c>
    </row>
    <row r="723" spans="1:2" x14ac:dyDescent="0.2">
      <c r="A723" s="1" t="s">
        <v>270</v>
      </c>
      <c r="B723" s="1" t="s">
        <v>270</v>
      </c>
    </row>
    <row r="724" spans="1:2" x14ac:dyDescent="0.2">
      <c r="A724" s="1" t="s">
        <v>267</v>
      </c>
      <c r="B724" s="1" t="s">
        <v>267</v>
      </c>
    </row>
    <row r="725" spans="1:2" x14ac:dyDescent="0.2">
      <c r="A725" s="1" t="s">
        <v>242</v>
      </c>
      <c r="B725" s="1" t="s">
        <v>242</v>
      </c>
    </row>
    <row r="726" spans="1:2" x14ac:dyDescent="0.2">
      <c r="A726" s="1" t="s">
        <v>319</v>
      </c>
      <c r="B726" s="1" t="s">
        <v>319</v>
      </c>
    </row>
    <row r="727" spans="1:2" x14ac:dyDescent="0.2">
      <c r="A727" s="1" t="s">
        <v>675</v>
      </c>
      <c r="B727" s="1" t="s">
        <v>675</v>
      </c>
    </row>
    <row r="728" spans="1:2" x14ac:dyDescent="0.2">
      <c r="A728" s="1" t="s">
        <v>905</v>
      </c>
      <c r="B728" s="1" t="s">
        <v>905</v>
      </c>
    </row>
    <row r="729" spans="1:2" x14ac:dyDescent="0.2">
      <c r="A729" s="1" t="s">
        <v>182</v>
      </c>
      <c r="B729" s="1" t="s">
        <v>182</v>
      </c>
    </row>
    <row r="730" spans="1:2" x14ac:dyDescent="0.2">
      <c r="A730" s="1" t="s">
        <v>415</v>
      </c>
      <c r="B730" s="1" t="s">
        <v>415</v>
      </c>
    </row>
    <row r="731" spans="1:2" x14ac:dyDescent="0.2">
      <c r="A731" s="1" t="s">
        <v>292</v>
      </c>
      <c r="B731" s="1" t="s">
        <v>292</v>
      </c>
    </row>
    <row r="732" spans="1:2" x14ac:dyDescent="0.2">
      <c r="A732" s="1" t="s">
        <v>381</v>
      </c>
      <c r="B732" s="1" t="s">
        <v>381</v>
      </c>
    </row>
    <row r="733" spans="1:2" x14ac:dyDescent="0.2">
      <c r="A733" s="1" t="s">
        <v>256</v>
      </c>
      <c r="B733" s="1" t="s">
        <v>256</v>
      </c>
    </row>
    <row r="734" spans="1:2" x14ac:dyDescent="0.2">
      <c r="A734" s="1" t="s">
        <v>572</v>
      </c>
      <c r="B734" s="1" t="s">
        <v>572</v>
      </c>
    </row>
    <row r="735" spans="1:2" x14ac:dyDescent="0.2">
      <c r="A735" s="1" t="s">
        <v>445</v>
      </c>
      <c r="B735" s="1" t="s">
        <v>445</v>
      </c>
    </row>
    <row r="736" spans="1:2" x14ac:dyDescent="0.2">
      <c r="A736" s="1" t="s">
        <v>92</v>
      </c>
      <c r="B736" s="1" t="s">
        <v>92</v>
      </c>
    </row>
    <row r="737" spans="1:2" x14ac:dyDescent="0.2">
      <c r="A737" s="1" t="s">
        <v>837</v>
      </c>
      <c r="B737" s="1" t="s">
        <v>837</v>
      </c>
    </row>
    <row r="738" spans="1:2" x14ac:dyDescent="0.2">
      <c r="A738" s="1" t="s">
        <v>580</v>
      </c>
      <c r="B738" s="1" t="s">
        <v>580</v>
      </c>
    </row>
    <row r="739" spans="1:2" x14ac:dyDescent="0.2">
      <c r="A739" s="1" t="s">
        <v>893</v>
      </c>
      <c r="B739" s="1" t="s">
        <v>893</v>
      </c>
    </row>
    <row r="740" spans="1:2" x14ac:dyDescent="0.2">
      <c r="A740" s="1" t="s">
        <v>273</v>
      </c>
      <c r="B740" s="1" t="s">
        <v>273</v>
      </c>
    </row>
    <row r="741" spans="1:2" x14ac:dyDescent="0.2">
      <c r="A741" s="1" t="s">
        <v>1011</v>
      </c>
      <c r="B741" s="1" t="s">
        <v>1011</v>
      </c>
    </row>
    <row r="742" spans="1:2" x14ac:dyDescent="0.2">
      <c r="A742" s="1" t="s">
        <v>257</v>
      </c>
      <c r="B742" s="1" t="s">
        <v>257</v>
      </c>
    </row>
    <row r="743" spans="1:2" x14ac:dyDescent="0.2">
      <c r="A743" s="1" t="s">
        <v>209</v>
      </c>
      <c r="B743" s="1" t="s">
        <v>209</v>
      </c>
    </row>
    <row r="744" spans="1:2" x14ac:dyDescent="0.2">
      <c r="A744" s="1" t="s">
        <v>651</v>
      </c>
      <c r="B744" s="1" t="s">
        <v>651</v>
      </c>
    </row>
    <row r="745" spans="1:2" x14ac:dyDescent="0.2">
      <c r="A745" s="1" t="s">
        <v>498</v>
      </c>
      <c r="B745" s="1" t="s">
        <v>498</v>
      </c>
    </row>
    <row r="746" spans="1:2" x14ac:dyDescent="0.2">
      <c r="A746" s="1" t="s">
        <v>65</v>
      </c>
      <c r="B746" s="1" t="s">
        <v>65</v>
      </c>
    </row>
    <row r="747" spans="1:2" x14ac:dyDescent="0.2">
      <c r="A747" s="1" t="s">
        <v>147</v>
      </c>
      <c r="B747" s="1" t="s">
        <v>147</v>
      </c>
    </row>
    <row r="748" spans="1:2" x14ac:dyDescent="0.2">
      <c r="A748" s="1" t="s">
        <v>680</v>
      </c>
      <c r="B748" s="1" t="s">
        <v>680</v>
      </c>
    </row>
    <row r="749" spans="1:2" x14ac:dyDescent="0.2">
      <c r="A749" s="1" t="s">
        <v>950</v>
      </c>
      <c r="B749" s="1" t="s">
        <v>950</v>
      </c>
    </row>
    <row r="750" spans="1:2" x14ac:dyDescent="0.2">
      <c r="A750" s="1" t="s">
        <v>223</v>
      </c>
      <c r="B750" s="1" t="s">
        <v>223</v>
      </c>
    </row>
    <row r="751" spans="1:2" x14ac:dyDescent="0.2">
      <c r="A751" s="1" t="s">
        <v>404</v>
      </c>
      <c r="B751" s="1" t="s">
        <v>404</v>
      </c>
    </row>
    <row r="752" spans="1:2" x14ac:dyDescent="0.2">
      <c r="A752" s="1" t="s">
        <v>409</v>
      </c>
      <c r="B752" s="1" t="s">
        <v>409</v>
      </c>
    </row>
    <row r="753" spans="1:2" x14ac:dyDescent="0.2">
      <c r="A753" s="1" t="s">
        <v>732</v>
      </c>
      <c r="B753" s="1" t="s">
        <v>732</v>
      </c>
    </row>
    <row r="754" spans="1:2" x14ac:dyDescent="0.2">
      <c r="A754" s="1" t="s">
        <v>331</v>
      </c>
      <c r="B754" s="1" t="s">
        <v>1211</v>
      </c>
    </row>
    <row r="755" spans="1:2" x14ac:dyDescent="0.2">
      <c r="A755" s="1" t="s">
        <v>424</v>
      </c>
      <c r="B755" s="1" t="s">
        <v>424</v>
      </c>
    </row>
    <row r="756" spans="1:2" x14ac:dyDescent="0.2">
      <c r="A756" s="1" t="s">
        <v>469</v>
      </c>
      <c r="B756" s="1" t="s">
        <v>1182</v>
      </c>
    </row>
    <row r="757" spans="1:2" x14ac:dyDescent="0.2">
      <c r="A757" s="1" t="s">
        <v>411</v>
      </c>
      <c r="B757" s="1" t="s">
        <v>1218</v>
      </c>
    </row>
    <row r="758" spans="1:2" x14ac:dyDescent="0.2">
      <c r="A758" s="1" t="s">
        <v>308</v>
      </c>
      <c r="B758" s="1" t="s">
        <v>308</v>
      </c>
    </row>
    <row r="759" spans="1:2" x14ac:dyDescent="0.2">
      <c r="A759" s="1" t="s">
        <v>366</v>
      </c>
      <c r="B759" s="1" t="s">
        <v>367</v>
      </c>
    </row>
    <row r="760" spans="1:2" x14ac:dyDescent="0.2">
      <c r="A760" s="1" t="s">
        <v>367</v>
      </c>
      <c r="B760" s="1" t="s">
        <v>367</v>
      </c>
    </row>
    <row r="761" spans="1:2" x14ac:dyDescent="0.2">
      <c r="A761" s="1" t="s">
        <v>172</v>
      </c>
      <c r="B761" s="1" t="s">
        <v>172</v>
      </c>
    </row>
    <row r="762" spans="1:2" x14ac:dyDescent="0.2">
      <c r="A762" s="1" t="s">
        <v>1004</v>
      </c>
      <c r="B762" s="1" t="s">
        <v>1004</v>
      </c>
    </row>
    <row r="763" spans="1:2" x14ac:dyDescent="0.2">
      <c r="A763" s="1" t="s">
        <v>221</v>
      </c>
      <c r="B763" s="1" t="s">
        <v>1203</v>
      </c>
    </row>
    <row r="764" spans="1:2" x14ac:dyDescent="0.2">
      <c r="A764" s="1" t="s">
        <v>552</v>
      </c>
      <c r="B764" s="1" t="s">
        <v>1152</v>
      </c>
    </row>
    <row r="765" spans="1:2" x14ac:dyDescent="0.2">
      <c r="A765" s="1" t="s">
        <v>219</v>
      </c>
      <c r="B765" s="1" t="s">
        <v>1223</v>
      </c>
    </row>
    <row r="766" spans="1:2" x14ac:dyDescent="0.2">
      <c r="A766" s="1" t="s">
        <v>212</v>
      </c>
      <c r="B766" s="1" t="s">
        <v>212</v>
      </c>
    </row>
    <row r="767" spans="1:2" x14ac:dyDescent="0.2">
      <c r="A767" s="1" t="s">
        <v>202</v>
      </c>
      <c r="B767" s="1" t="s">
        <v>202</v>
      </c>
    </row>
    <row r="768" spans="1:2" x14ac:dyDescent="0.2">
      <c r="A768" s="1" t="s">
        <v>204</v>
      </c>
      <c r="B768" s="1" t="s">
        <v>204</v>
      </c>
    </row>
    <row r="769" spans="1:2" x14ac:dyDescent="0.2">
      <c r="A769" s="1" t="s">
        <v>104</v>
      </c>
      <c r="B769" s="1" t="s">
        <v>1212</v>
      </c>
    </row>
    <row r="770" spans="1:2" x14ac:dyDescent="0.2">
      <c r="A770" s="1" t="s">
        <v>281</v>
      </c>
      <c r="B770" s="1" t="s">
        <v>281</v>
      </c>
    </row>
    <row r="771" spans="1:2" x14ac:dyDescent="0.2">
      <c r="A771" s="1" t="s">
        <v>735</v>
      </c>
      <c r="B771" s="1" t="s">
        <v>735</v>
      </c>
    </row>
    <row r="772" spans="1:2" x14ac:dyDescent="0.2">
      <c r="A772" s="1" t="s">
        <v>225</v>
      </c>
      <c r="B772" s="1" t="s">
        <v>1030</v>
      </c>
    </row>
    <row r="773" spans="1:2" x14ac:dyDescent="0.2">
      <c r="A773" s="1" t="s">
        <v>797</v>
      </c>
      <c r="B773" s="1" t="s">
        <v>798</v>
      </c>
    </row>
    <row r="774" spans="1:2" x14ac:dyDescent="0.2">
      <c r="A774" s="1" t="s">
        <v>798</v>
      </c>
      <c r="B774" s="1" t="s">
        <v>798</v>
      </c>
    </row>
    <row r="775" spans="1:2" x14ac:dyDescent="0.2">
      <c r="A775" s="1" t="s">
        <v>453</v>
      </c>
      <c r="B775" s="1" t="s">
        <v>1174</v>
      </c>
    </row>
    <row r="776" spans="1:2" x14ac:dyDescent="0.2">
      <c r="A776" s="1" t="s">
        <v>130</v>
      </c>
      <c r="B776" s="1" t="s">
        <v>130</v>
      </c>
    </row>
    <row r="777" spans="1:2" x14ac:dyDescent="0.2">
      <c r="A777" s="1" t="s">
        <v>117</v>
      </c>
      <c r="B777" s="1" t="s">
        <v>1200</v>
      </c>
    </row>
    <row r="778" spans="1:2" x14ac:dyDescent="0.2">
      <c r="A778" s="1" t="s">
        <v>508</v>
      </c>
      <c r="B778" s="1" t="s">
        <v>1195</v>
      </c>
    </row>
    <row r="779" spans="1:2" x14ac:dyDescent="0.2">
      <c r="A779" s="1" t="s">
        <v>471</v>
      </c>
      <c r="B779" s="1" t="s">
        <v>471</v>
      </c>
    </row>
    <row r="780" spans="1:2" x14ac:dyDescent="0.2">
      <c r="A780" s="1" t="s">
        <v>452</v>
      </c>
      <c r="B780" s="1" t="s">
        <v>1163</v>
      </c>
    </row>
    <row r="781" spans="1:2" x14ac:dyDescent="0.2">
      <c r="A781" s="1" t="s">
        <v>231</v>
      </c>
      <c r="B781" s="1" t="s">
        <v>1204</v>
      </c>
    </row>
    <row r="782" spans="1:2" x14ac:dyDescent="0.2">
      <c r="A782" s="1" t="s">
        <v>868</v>
      </c>
      <c r="B782" s="1" t="s">
        <v>868</v>
      </c>
    </row>
    <row r="783" spans="1:2" x14ac:dyDescent="0.2">
      <c r="A783" s="1" t="s">
        <v>236</v>
      </c>
      <c r="B783" s="1" t="s">
        <v>1224</v>
      </c>
    </row>
    <row r="784" spans="1:2" x14ac:dyDescent="0.2">
      <c r="A784" s="1" t="s">
        <v>978</v>
      </c>
      <c r="B784" s="1" t="s">
        <v>978</v>
      </c>
    </row>
    <row r="785" spans="1:2" x14ac:dyDescent="0.2">
      <c r="A785" s="1" t="s">
        <v>423</v>
      </c>
      <c r="B785" s="1" t="s">
        <v>1201</v>
      </c>
    </row>
    <row r="786" spans="1:2" x14ac:dyDescent="0.2">
      <c r="A786" s="1" t="s">
        <v>512</v>
      </c>
      <c r="B786" s="1" t="s">
        <v>1202</v>
      </c>
    </row>
    <row r="787" spans="1:2" x14ac:dyDescent="0.2">
      <c r="A787" s="1" t="s">
        <v>127</v>
      </c>
      <c r="B787" s="1" t="s">
        <v>1162</v>
      </c>
    </row>
    <row r="788" spans="1:2" x14ac:dyDescent="0.2">
      <c r="A788" s="1" t="s">
        <v>232</v>
      </c>
      <c r="B788" s="1" t="s">
        <v>233</v>
      </c>
    </row>
    <row r="789" spans="1:2" x14ac:dyDescent="0.2">
      <c r="A789" s="1" t="s">
        <v>233</v>
      </c>
      <c r="B789" s="1" t="s">
        <v>233</v>
      </c>
    </row>
    <row r="790" spans="1:2" x14ac:dyDescent="0.2">
      <c r="A790" s="1" t="s">
        <v>553</v>
      </c>
      <c r="B790" s="1" t="s">
        <v>1133</v>
      </c>
    </row>
    <row r="791" spans="1:2" x14ac:dyDescent="0.2">
      <c r="A791" s="1" t="s">
        <v>772</v>
      </c>
      <c r="B791" s="1" t="s">
        <v>1167</v>
      </c>
    </row>
    <row r="792" spans="1:2" x14ac:dyDescent="0.2">
      <c r="A792" s="1" t="s">
        <v>749</v>
      </c>
      <c r="B792" s="1" t="s">
        <v>749</v>
      </c>
    </row>
    <row r="793" spans="1:2" x14ac:dyDescent="0.2">
      <c r="A793" s="1" t="s">
        <v>363</v>
      </c>
      <c r="B793" s="1" t="s">
        <v>363</v>
      </c>
    </row>
    <row r="794" spans="1:2" x14ac:dyDescent="0.2">
      <c r="A794" s="1" t="s">
        <v>323</v>
      </c>
      <c r="B794" s="1" t="s">
        <v>1208</v>
      </c>
    </row>
    <row r="795" spans="1:2" x14ac:dyDescent="0.2">
      <c r="A795" s="1" t="s">
        <v>324</v>
      </c>
      <c r="B795" s="1" t="s">
        <v>1208</v>
      </c>
    </row>
    <row r="796" spans="1:2" x14ac:dyDescent="0.2">
      <c r="A796" s="1" t="s">
        <v>200</v>
      </c>
      <c r="B796" s="1" t="s">
        <v>200</v>
      </c>
    </row>
    <row r="797" spans="1:2" x14ac:dyDescent="0.2">
      <c r="A797" s="1" t="s">
        <v>577</v>
      </c>
      <c r="B797" s="1" t="s">
        <v>577</v>
      </c>
    </row>
    <row r="798" spans="1:2" x14ac:dyDescent="0.2">
      <c r="A798" s="1" t="s">
        <v>125</v>
      </c>
      <c r="B798" s="1" t="s">
        <v>1194</v>
      </c>
    </row>
    <row r="799" spans="1:2" x14ac:dyDescent="0.2">
      <c r="A799" s="1" t="s">
        <v>131</v>
      </c>
      <c r="B799" s="1" t="s">
        <v>131</v>
      </c>
    </row>
    <row r="800" spans="1:2" x14ac:dyDescent="0.2">
      <c r="A800" s="1" t="s">
        <v>330</v>
      </c>
      <c r="B800" s="1" t="s">
        <v>1213</v>
      </c>
    </row>
    <row r="801" spans="1:2" x14ac:dyDescent="0.2">
      <c r="A801" s="1" t="s">
        <v>737</v>
      </c>
      <c r="B801" s="1" t="s">
        <v>1032</v>
      </c>
    </row>
    <row r="802" spans="1:2" x14ac:dyDescent="0.2">
      <c r="A802" s="1" t="s">
        <v>583</v>
      </c>
      <c r="B802" s="1" t="s">
        <v>1031</v>
      </c>
    </row>
    <row r="803" spans="1:2" x14ac:dyDescent="0.2">
      <c r="A803" s="1" t="s">
        <v>1019</v>
      </c>
      <c r="B803" s="1" t="s">
        <v>1019</v>
      </c>
    </row>
    <row r="804" spans="1:2" x14ac:dyDescent="0.2">
      <c r="A804" s="1" t="s">
        <v>774</v>
      </c>
      <c r="B804" s="1" t="s">
        <v>1166</v>
      </c>
    </row>
    <row r="805" spans="1:2" x14ac:dyDescent="0.2">
      <c r="A805" s="1" t="s">
        <v>36</v>
      </c>
      <c r="B805" s="1" t="s">
        <v>1207</v>
      </c>
    </row>
    <row r="806" spans="1:2" x14ac:dyDescent="0.2">
      <c r="A806" s="1" t="s">
        <v>37</v>
      </c>
      <c r="B806" s="1" t="s">
        <v>1207</v>
      </c>
    </row>
    <row r="807" spans="1:2" x14ac:dyDescent="0.2">
      <c r="A807" s="1" t="s">
        <v>421</v>
      </c>
      <c r="B807" s="1" t="s">
        <v>1033</v>
      </c>
    </row>
    <row r="808" spans="1:2" x14ac:dyDescent="0.2">
      <c r="A808" s="1" t="s">
        <v>297</v>
      </c>
      <c r="B808" s="1" t="s">
        <v>297</v>
      </c>
    </row>
    <row r="809" spans="1:2" x14ac:dyDescent="0.2">
      <c r="A809" s="1" t="s">
        <v>490</v>
      </c>
      <c r="B809" s="1" t="s">
        <v>1183</v>
      </c>
    </row>
    <row r="810" spans="1:2" x14ac:dyDescent="0.2">
      <c r="A810" s="1" t="s">
        <v>25</v>
      </c>
      <c r="B810" s="1" t="s">
        <v>25</v>
      </c>
    </row>
    <row r="811" spans="1:2" x14ac:dyDescent="0.2">
      <c r="A811" s="1" t="s">
        <v>108</v>
      </c>
      <c r="B811" s="1" t="s">
        <v>108</v>
      </c>
    </row>
    <row r="812" spans="1:2" x14ac:dyDescent="0.2">
      <c r="A812" s="1" t="s">
        <v>907</v>
      </c>
      <c r="B812" s="1" t="s">
        <v>1172</v>
      </c>
    </row>
    <row r="813" spans="1:2" x14ac:dyDescent="0.2">
      <c r="A813" s="1" t="s">
        <v>280</v>
      </c>
      <c r="B813" s="1" t="s">
        <v>280</v>
      </c>
    </row>
    <row r="814" spans="1:2" x14ac:dyDescent="0.2">
      <c r="A814" s="1" t="s">
        <v>307</v>
      </c>
      <c r="B814" s="1" t="s">
        <v>307</v>
      </c>
    </row>
    <row r="815" spans="1:2" x14ac:dyDescent="0.2">
      <c r="A815" s="1" t="s">
        <v>593</v>
      </c>
      <c r="B815" s="1" t="s">
        <v>1034</v>
      </c>
    </row>
    <row r="816" spans="1:2" x14ac:dyDescent="0.2">
      <c r="A816" s="1" t="s">
        <v>603</v>
      </c>
      <c r="B816" s="1" t="s">
        <v>1035</v>
      </c>
    </row>
    <row r="817" spans="1:2" x14ac:dyDescent="0.2">
      <c r="A817" s="1" t="s">
        <v>322</v>
      </c>
      <c r="B817" s="1" t="s">
        <v>1214</v>
      </c>
    </row>
    <row r="818" spans="1:2" x14ac:dyDescent="0.2">
      <c r="A818" s="1" t="s">
        <v>546</v>
      </c>
      <c r="B818" s="1" t="s">
        <v>546</v>
      </c>
    </row>
    <row r="819" spans="1:2" x14ac:dyDescent="0.2">
      <c r="A819" s="1" t="s">
        <v>9</v>
      </c>
      <c r="B819" s="1" t="s">
        <v>9</v>
      </c>
    </row>
    <row r="820" spans="1:2" x14ac:dyDescent="0.2">
      <c r="A820" s="1" t="s">
        <v>328</v>
      </c>
      <c r="B820" s="1" t="s">
        <v>328</v>
      </c>
    </row>
    <row r="821" spans="1:2" x14ac:dyDescent="0.2">
      <c r="A821" s="1" t="s">
        <v>596</v>
      </c>
      <c r="B821" s="1" t="s">
        <v>1036</v>
      </c>
    </row>
    <row r="822" spans="1:2" x14ac:dyDescent="0.2">
      <c r="A822" s="1" t="s">
        <v>851</v>
      </c>
      <c r="B822" s="1" t="s">
        <v>852</v>
      </c>
    </row>
    <row r="823" spans="1:2" x14ac:dyDescent="0.2">
      <c r="A823" s="1" t="s">
        <v>852</v>
      </c>
      <c r="B823" s="1" t="s">
        <v>852</v>
      </c>
    </row>
    <row r="824" spans="1:2" x14ac:dyDescent="0.2">
      <c r="A824" s="1" t="s">
        <v>770</v>
      </c>
      <c r="B824" s="1" t="s">
        <v>1164</v>
      </c>
    </row>
    <row r="825" spans="1:2" x14ac:dyDescent="0.2">
      <c r="A825" s="1" t="s">
        <v>555</v>
      </c>
      <c r="B825" s="1" t="s">
        <v>1188</v>
      </c>
    </row>
    <row r="826" spans="1:2" x14ac:dyDescent="0.2">
      <c r="A826" s="1" t="s">
        <v>419</v>
      </c>
      <c r="B826" s="1" t="s">
        <v>420</v>
      </c>
    </row>
    <row r="827" spans="1:2" x14ac:dyDescent="0.2">
      <c r="A827" s="1" t="s">
        <v>420</v>
      </c>
      <c r="B827" s="1" t="s">
        <v>420</v>
      </c>
    </row>
    <row r="828" spans="1:2" x14ac:dyDescent="0.2">
      <c r="A828" s="1" t="s">
        <v>134</v>
      </c>
      <c r="B828" s="1" t="s">
        <v>134</v>
      </c>
    </row>
    <row r="829" spans="1:2" x14ac:dyDescent="0.2">
      <c r="A829" s="1" t="s">
        <v>793</v>
      </c>
      <c r="B829" s="1" t="s">
        <v>793</v>
      </c>
    </row>
    <row r="830" spans="1:2" x14ac:dyDescent="0.2">
      <c r="A830" s="1" t="s">
        <v>773</v>
      </c>
      <c r="B830" s="1" t="s">
        <v>1134</v>
      </c>
    </row>
    <row r="831" spans="1:2" x14ac:dyDescent="0.2">
      <c r="A831" s="1" t="s">
        <v>637</v>
      </c>
      <c r="B831" s="1" t="s">
        <v>637</v>
      </c>
    </row>
    <row r="832" spans="1:2" x14ac:dyDescent="0.2">
      <c r="A832" s="1" t="s">
        <v>733</v>
      </c>
      <c r="B832" s="1" t="s">
        <v>1215</v>
      </c>
    </row>
    <row r="833" spans="1:2" x14ac:dyDescent="0.2">
      <c r="A833" s="1" t="s">
        <v>515</v>
      </c>
      <c r="B833" s="1" t="s">
        <v>1037</v>
      </c>
    </row>
    <row r="834" spans="1:2" x14ac:dyDescent="0.2">
      <c r="A834" s="1" t="s">
        <v>45</v>
      </c>
      <c r="B834" s="1" t="s">
        <v>1225</v>
      </c>
    </row>
    <row r="835" spans="1:2" x14ac:dyDescent="0.2">
      <c r="A835" s="1" t="s">
        <v>856</v>
      </c>
      <c r="B835" s="1" t="s">
        <v>857</v>
      </c>
    </row>
    <row r="836" spans="1:2" x14ac:dyDescent="0.2">
      <c r="A836" s="1" t="s">
        <v>857</v>
      </c>
      <c r="B836" s="1" t="s">
        <v>857</v>
      </c>
    </row>
    <row r="837" spans="1:2" x14ac:dyDescent="0.2">
      <c r="A837" s="1" t="s">
        <v>309</v>
      </c>
      <c r="B837" s="1" t="s">
        <v>1038</v>
      </c>
    </row>
    <row r="838" spans="1:2" x14ac:dyDescent="0.2">
      <c r="A838" s="1" t="s">
        <v>869</v>
      </c>
      <c r="B838" s="1" t="s">
        <v>1150</v>
      </c>
    </row>
    <row r="839" spans="1:2" x14ac:dyDescent="0.2">
      <c r="A839" s="1" t="s">
        <v>591</v>
      </c>
      <c r="B839" s="1" t="s">
        <v>591</v>
      </c>
    </row>
    <row r="840" spans="1:2" x14ac:dyDescent="0.2">
      <c r="A840" s="1" t="s">
        <v>785</v>
      </c>
      <c r="B840" s="1" t="s">
        <v>785</v>
      </c>
    </row>
    <row r="841" spans="1:2" x14ac:dyDescent="0.2">
      <c r="A841" s="1" t="s">
        <v>365</v>
      </c>
      <c r="B841" s="1" t="s">
        <v>365</v>
      </c>
    </row>
    <row r="842" spans="1:2" x14ac:dyDescent="0.2">
      <c r="A842" s="1" t="s">
        <v>604</v>
      </c>
      <c r="B842" s="1" t="s">
        <v>1039</v>
      </c>
    </row>
    <row r="843" spans="1:2" x14ac:dyDescent="0.2">
      <c r="A843" s="1" t="s">
        <v>883</v>
      </c>
      <c r="B843" s="1" t="s">
        <v>883</v>
      </c>
    </row>
    <row r="844" spans="1:2" x14ac:dyDescent="0.2">
      <c r="A844" s="1" t="s">
        <v>747</v>
      </c>
      <c r="B844" s="1" t="s">
        <v>747</v>
      </c>
    </row>
    <row r="845" spans="1:2" x14ac:dyDescent="0.2">
      <c r="A845" s="1" t="s">
        <v>528</v>
      </c>
      <c r="B845" s="1" t="s">
        <v>528</v>
      </c>
    </row>
    <row r="846" spans="1:2" x14ac:dyDescent="0.2">
      <c r="A846" s="1" t="s">
        <v>516</v>
      </c>
      <c r="B846" s="1" t="s">
        <v>1226</v>
      </c>
    </row>
    <row r="847" spans="1:2" x14ac:dyDescent="0.2">
      <c r="A847" s="1" t="s">
        <v>488</v>
      </c>
      <c r="B847" s="1" t="s">
        <v>1169</v>
      </c>
    </row>
    <row r="848" spans="1:2" x14ac:dyDescent="0.2">
      <c r="A848" s="1" t="s">
        <v>109</v>
      </c>
      <c r="B848" s="1" t="s">
        <v>109</v>
      </c>
    </row>
    <row r="849" spans="1:2" x14ac:dyDescent="0.2">
      <c r="A849" s="1" t="s">
        <v>300</v>
      </c>
      <c r="B849" s="1" t="s">
        <v>301</v>
      </c>
    </row>
    <row r="850" spans="1:2" x14ac:dyDescent="0.2">
      <c r="A850" s="1" t="s">
        <v>301</v>
      </c>
      <c r="B850" s="1" t="s">
        <v>301</v>
      </c>
    </row>
    <row r="851" spans="1:2" x14ac:dyDescent="0.2">
      <c r="A851" s="1" t="s">
        <v>99</v>
      </c>
      <c r="B851" s="1" t="s">
        <v>1040</v>
      </c>
    </row>
    <row r="852" spans="1:2" x14ac:dyDescent="0.2">
      <c r="A852" s="1" t="s">
        <v>205</v>
      </c>
      <c r="B852" s="1" t="s">
        <v>205</v>
      </c>
    </row>
    <row r="853" spans="1:2" x14ac:dyDescent="0.2">
      <c r="A853" s="1" t="s">
        <v>107</v>
      </c>
      <c r="B853" s="1" t="s">
        <v>107</v>
      </c>
    </row>
    <row r="854" spans="1:2" x14ac:dyDescent="0.2">
      <c r="A854" s="1" t="s">
        <v>159</v>
      </c>
      <c r="B854" s="1" t="s">
        <v>1205</v>
      </c>
    </row>
    <row r="855" spans="1:2" x14ac:dyDescent="0.2">
      <c r="A855" s="1" t="s">
        <v>599</v>
      </c>
      <c r="B855" s="1" t="s">
        <v>1041</v>
      </c>
    </row>
    <row r="856" spans="1:2" x14ac:dyDescent="0.2">
      <c r="A856" s="1" t="s">
        <v>663</v>
      </c>
      <c r="B856" s="1" t="s">
        <v>663</v>
      </c>
    </row>
    <row r="857" spans="1:2" x14ac:dyDescent="0.2">
      <c r="A857" s="1" t="s">
        <v>853</v>
      </c>
      <c r="B857" s="1" t="s">
        <v>854</v>
      </c>
    </row>
    <row r="858" spans="1:2" x14ac:dyDescent="0.2">
      <c r="A858" s="1" t="s">
        <v>854</v>
      </c>
      <c r="B858" s="1" t="s">
        <v>854</v>
      </c>
    </row>
    <row r="859" spans="1:2" x14ac:dyDescent="0.2">
      <c r="A859" s="1" t="s">
        <v>606</v>
      </c>
      <c r="B859" s="1" t="s">
        <v>1042</v>
      </c>
    </row>
    <row r="860" spans="1:2" x14ac:dyDescent="0.2">
      <c r="A860" s="1" t="s">
        <v>47</v>
      </c>
      <c r="B860" s="1" t="s">
        <v>1043</v>
      </c>
    </row>
    <row r="861" spans="1:2" x14ac:dyDescent="0.2">
      <c r="A861" s="1" t="s">
        <v>38</v>
      </c>
      <c r="B861" s="1" t="s">
        <v>39</v>
      </c>
    </row>
    <row r="862" spans="1:2" x14ac:dyDescent="0.2">
      <c r="A862" s="1" t="s">
        <v>39</v>
      </c>
      <c r="B862" s="1" t="s">
        <v>39</v>
      </c>
    </row>
    <row r="863" spans="1:2" x14ac:dyDescent="0.2">
      <c r="A863" s="1" t="s">
        <v>1025</v>
      </c>
      <c r="B863" s="1" t="s">
        <v>1044</v>
      </c>
    </row>
    <row r="864" spans="1:2" x14ac:dyDescent="0.2">
      <c r="A864" s="1" t="s">
        <v>119</v>
      </c>
      <c r="B864" s="1" t="s">
        <v>119</v>
      </c>
    </row>
    <row r="865" spans="1:2" x14ac:dyDescent="0.2">
      <c r="A865" s="1" t="s">
        <v>775</v>
      </c>
      <c r="B865" s="1" t="s">
        <v>1132</v>
      </c>
    </row>
    <row r="866" spans="1:2" x14ac:dyDescent="0.2">
      <c r="A866" s="1" t="s">
        <v>128</v>
      </c>
      <c r="B866" s="1" t="s">
        <v>128</v>
      </c>
    </row>
    <row r="867" spans="1:2" x14ac:dyDescent="0.2">
      <c r="A867" s="1" t="s">
        <v>778</v>
      </c>
      <c r="B867" s="1" t="s">
        <v>778</v>
      </c>
    </row>
    <row r="868" spans="1:2" x14ac:dyDescent="0.2">
      <c r="A868" s="1" t="s">
        <v>586</v>
      </c>
      <c r="B868" s="1" t="s">
        <v>1045</v>
      </c>
    </row>
    <row r="869" spans="1:2" x14ac:dyDescent="0.2">
      <c r="A869" s="1" t="s">
        <v>609</v>
      </c>
      <c r="B869" s="1" t="s">
        <v>610</v>
      </c>
    </row>
    <row r="870" spans="1:2" x14ac:dyDescent="0.2">
      <c r="A870" s="1" t="s">
        <v>610</v>
      </c>
      <c r="B870" s="1" t="s">
        <v>610</v>
      </c>
    </row>
    <row r="871" spans="1:2" x14ac:dyDescent="0.2">
      <c r="A871" s="1" t="s">
        <v>408</v>
      </c>
      <c r="B871" s="1" t="s">
        <v>408</v>
      </c>
    </row>
    <row r="872" spans="1:2" x14ac:dyDescent="0.2">
      <c r="A872" s="1" t="s">
        <v>20</v>
      </c>
      <c r="B872" s="1" t="s">
        <v>20</v>
      </c>
    </row>
    <row r="873" spans="1:2" x14ac:dyDescent="0.2">
      <c r="A873" s="1" t="s">
        <v>400</v>
      </c>
      <c r="B873" s="1" t="s">
        <v>400</v>
      </c>
    </row>
    <row r="874" spans="1:2" x14ac:dyDescent="0.2">
      <c r="A874" s="1" t="s">
        <v>203</v>
      </c>
      <c r="B874" s="1" t="s">
        <v>203</v>
      </c>
    </row>
    <row r="875" spans="1:2" x14ac:dyDescent="0.2">
      <c r="A875" s="1" t="s">
        <v>100</v>
      </c>
      <c r="B875" s="1" t="s">
        <v>1216</v>
      </c>
    </row>
    <row r="876" spans="1:2" x14ac:dyDescent="0.2">
      <c r="A876" s="1" t="s">
        <v>670</v>
      </c>
      <c r="B876" s="1" t="s">
        <v>1168</v>
      </c>
    </row>
    <row r="877" spans="1:2" x14ac:dyDescent="0.2">
      <c r="A877" s="1" t="s">
        <v>412</v>
      </c>
      <c r="B877" s="1" t="s">
        <v>1199</v>
      </c>
    </row>
    <row r="878" spans="1:2" x14ac:dyDescent="0.2">
      <c r="A878" s="1" t="s">
        <v>611</v>
      </c>
      <c r="B878" s="1" t="s">
        <v>1046</v>
      </c>
    </row>
    <row r="879" spans="1:2" x14ac:dyDescent="0.2">
      <c r="A879" s="1" t="s">
        <v>862</v>
      </c>
      <c r="B879" s="1" t="s">
        <v>863</v>
      </c>
    </row>
    <row r="880" spans="1:2" x14ac:dyDescent="0.2">
      <c r="A880" s="1" t="s">
        <v>863</v>
      </c>
      <c r="B880" s="1" t="s">
        <v>863</v>
      </c>
    </row>
    <row r="881" spans="1:2" x14ac:dyDescent="0.2">
      <c r="A881" s="1" t="s">
        <v>382</v>
      </c>
      <c r="B881" s="1" t="s">
        <v>382</v>
      </c>
    </row>
    <row r="882" spans="1:2" x14ac:dyDescent="0.2">
      <c r="A882" s="1" t="s">
        <v>174</v>
      </c>
      <c r="B882" s="1" t="s">
        <v>174</v>
      </c>
    </row>
    <row r="883" spans="1:2" x14ac:dyDescent="0.2">
      <c r="A883" s="1" t="s">
        <v>628</v>
      </c>
      <c r="B883" s="1" t="s">
        <v>628</v>
      </c>
    </row>
    <row r="884" spans="1:2" x14ac:dyDescent="0.2">
      <c r="A884" s="1" t="s">
        <v>1026</v>
      </c>
      <c r="B884" s="1" t="s">
        <v>1026</v>
      </c>
    </row>
    <row r="885" spans="1:2" x14ac:dyDescent="0.2">
      <c r="A885" s="1" t="s">
        <v>607</v>
      </c>
      <c r="B885" s="1" t="s">
        <v>1047</v>
      </c>
    </row>
    <row r="886" spans="1:2" x14ac:dyDescent="0.2">
      <c r="A886" s="1" t="s">
        <v>53</v>
      </c>
      <c r="B886" s="1" t="s">
        <v>53</v>
      </c>
    </row>
    <row r="887" spans="1:2" x14ac:dyDescent="0.2">
      <c r="A887" s="1" t="s">
        <v>592</v>
      </c>
      <c r="B887" s="1" t="s">
        <v>1142</v>
      </c>
    </row>
    <row r="888" spans="1:2" x14ac:dyDescent="0.2">
      <c r="A888" s="1" t="s">
        <v>57</v>
      </c>
      <c r="B888" s="1" t="s">
        <v>1179</v>
      </c>
    </row>
    <row r="889" spans="1:2" x14ac:dyDescent="0.2">
      <c r="A889" s="1" t="s">
        <v>776</v>
      </c>
      <c r="B889" s="1" t="s">
        <v>776</v>
      </c>
    </row>
    <row r="890" spans="1:2" x14ac:dyDescent="0.2">
      <c r="A890" s="1" t="s">
        <v>625</v>
      </c>
      <c r="B890" s="1" t="s">
        <v>625</v>
      </c>
    </row>
    <row r="891" spans="1:2" x14ac:dyDescent="0.2">
      <c r="A891" s="1" t="s">
        <v>608</v>
      </c>
      <c r="B891" s="1" t="s">
        <v>1048</v>
      </c>
    </row>
    <row r="892" spans="1:2" x14ac:dyDescent="0.2">
      <c r="A892" s="1" t="s">
        <v>168</v>
      </c>
      <c r="B892" s="1" t="s">
        <v>168</v>
      </c>
    </row>
    <row r="893" spans="1:2" x14ac:dyDescent="0.2">
      <c r="A893" s="1" t="s">
        <v>491</v>
      </c>
      <c r="B893" s="1" t="s">
        <v>1135</v>
      </c>
    </row>
    <row r="894" spans="1:2" x14ac:dyDescent="0.2">
      <c r="A894" s="1" t="s">
        <v>294</v>
      </c>
      <c r="B894" s="1" t="s">
        <v>294</v>
      </c>
    </row>
    <row r="895" spans="1:2" x14ac:dyDescent="0.2">
      <c r="A895" s="1" t="s">
        <v>477</v>
      </c>
      <c r="B895" s="1" t="s">
        <v>477</v>
      </c>
    </row>
    <row r="896" spans="1:2" x14ac:dyDescent="0.2">
      <c r="A896" s="1" t="s">
        <v>990</v>
      </c>
      <c r="B896" s="1" t="s">
        <v>990</v>
      </c>
    </row>
    <row r="897" spans="1:2" x14ac:dyDescent="0.2">
      <c r="A897" s="1" t="s">
        <v>165</v>
      </c>
      <c r="B897" s="1" t="s">
        <v>165</v>
      </c>
    </row>
    <row r="898" spans="1:2" x14ac:dyDescent="0.2">
      <c r="A898" s="1" t="s">
        <v>112</v>
      </c>
      <c r="B898" s="1" t="s">
        <v>1049</v>
      </c>
    </row>
    <row r="899" spans="1:2" x14ac:dyDescent="0.2">
      <c r="A899" s="1" t="s">
        <v>15</v>
      </c>
      <c r="B899" s="1" t="s">
        <v>1125</v>
      </c>
    </row>
    <row r="900" spans="1:2" x14ac:dyDescent="0.2">
      <c r="A900" s="1" t="s">
        <v>696</v>
      </c>
      <c r="B900" s="1" t="s">
        <v>1180</v>
      </c>
    </row>
    <row r="901" spans="1:2" x14ac:dyDescent="0.2">
      <c r="A901" s="1" t="s">
        <v>584</v>
      </c>
      <c r="B901" s="1" t="s">
        <v>1050</v>
      </c>
    </row>
    <row r="902" spans="1:2" x14ac:dyDescent="0.2">
      <c r="A902" s="1" t="s">
        <v>23</v>
      </c>
      <c r="B902" s="1" t="s">
        <v>23</v>
      </c>
    </row>
    <row r="903" spans="1:2" x14ac:dyDescent="0.2">
      <c r="A903" s="1" t="s">
        <v>795</v>
      </c>
      <c r="B903" s="1" t="s">
        <v>1052</v>
      </c>
    </row>
    <row r="904" spans="1:2" x14ac:dyDescent="0.2">
      <c r="A904" s="1" t="s">
        <v>612</v>
      </c>
      <c r="B904" s="1" t="s">
        <v>1051</v>
      </c>
    </row>
    <row r="905" spans="1:2" x14ac:dyDescent="0.2">
      <c r="A905" s="1" t="s">
        <v>746</v>
      </c>
      <c r="B905" s="1" t="s">
        <v>746</v>
      </c>
    </row>
    <row r="906" spans="1:2" x14ac:dyDescent="0.2">
      <c r="A906" s="1" t="s">
        <v>18</v>
      </c>
      <c r="B906" s="1" t="s">
        <v>18</v>
      </c>
    </row>
    <row r="907" spans="1:2" x14ac:dyDescent="0.2">
      <c r="A907" s="1" t="s">
        <v>884</v>
      </c>
      <c r="B907" s="1" t="s">
        <v>884</v>
      </c>
    </row>
    <row r="908" spans="1:2" x14ac:dyDescent="0.2">
      <c r="A908" s="1" t="s">
        <v>371</v>
      </c>
      <c r="B908" s="1" t="s">
        <v>1217</v>
      </c>
    </row>
    <row r="909" spans="1:2" x14ac:dyDescent="0.2">
      <c r="A909" s="1" t="s">
        <v>573</v>
      </c>
      <c r="B909" s="1" t="s">
        <v>1219</v>
      </c>
    </row>
    <row r="910" spans="1:2" x14ac:dyDescent="0.2">
      <c r="A910" s="1" t="s">
        <v>10</v>
      </c>
      <c r="B910" s="1" t="s">
        <v>1220</v>
      </c>
    </row>
    <row r="911" spans="1:2" x14ac:dyDescent="0.2">
      <c r="A911" s="1" t="s">
        <v>648</v>
      </c>
      <c r="B911" s="1" t="s">
        <v>1153</v>
      </c>
    </row>
    <row r="912" spans="1:2" x14ac:dyDescent="0.2">
      <c r="A912" s="1" t="s">
        <v>933</v>
      </c>
      <c r="B912" s="1" t="s">
        <v>1175</v>
      </c>
    </row>
    <row r="913" spans="1:2" x14ac:dyDescent="0.2">
      <c r="A913" s="1" t="s">
        <v>645</v>
      </c>
      <c r="B913" s="1" t="s">
        <v>645</v>
      </c>
    </row>
    <row r="914" spans="1:2" x14ac:dyDescent="0.2">
      <c r="A914" s="1" t="s">
        <v>247</v>
      </c>
      <c r="B914" s="1" t="s">
        <v>1053</v>
      </c>
    </row>
    <row r="915" spans="1:2" x14ac:dyDescent="0.2">
      <c r="A915" s="1" t="s">
        <v>311</v>
      </c>
      <c r="B915" s="1" t="s">
        <v>311</v>
      </c>
    </row>
    <row r="916" spans="1:2" x14ac:dyDescent="0.2">
      <c r="A916" s="1" t="s">
        <v>271</v>
      </c>
      <c r="B916" s="1" t="s">
        <v>1119</v>
      </c>
    </row>
    <row r="917" spans="1:2" x14ac:dyDescent="0.2">
      <c r="A917" s="1" t="s">
        <v>537</v>
      </c>
      <c r="B917" s="1" t="s">
        <v>537</v>
      </c>
    </row>
    <row r="918" spans="1:2" x14ac:dyDescent="0.2">
      <c r="A918" s="1" t="s">
        <v>849</v>
      </c>
      <c r="B918" s="1" t="s">
        <v>849</v>
      </c>
    </row>
    <row r="919" spans="1:2" x14ac:dyDescent="0.2">
      <c r="A919" s="1" t="s">
        <v>504</v>
      </c>
      <c r="B919" s="1" t="s">
        <v>1221</v>
      </c>
    </row>
    <row r="920" spans="1:2" x14ac:dyDescent="0.2">
      <c r="A920" s="1" t="s">
        <v>556</v>
      </c>
      <c r="B920" s="1" t="s">
        <v>1136</v>
      </c>
    </row>
    <row r="921" spans="1:2" x14ac:dyDescent="0.2">
      <c r="A921" s="1" t="s">
        <v>967</v>
      </c>
      <c r="B921" s="1" t="s">
        <v>967</v>
      </c>
    </row>
    <row r="922" spans="1:2" x14ac:dyDescent="0.2">
      <c r="A922" s="1" t="s">
        <v>880</v>
      </c>
      <c r="B922" s="1" t="s">
        <v>881</v>
      </c>
    </row>
    <row r="923" spans="1:2" x14ac:dyDescent="0.2">
      <c r="A923" s="1" t="s">
        <v>881</v>
      </c>
      <c r="B923" s="1" t="s">
        <v>881</v>
      </c>
    </row>
    <row r="924" spans="1:2" x14ac:dyDescent="0.2">
      <c r="A924" s="1" t="s">
        <v>848</v>
      </c>
      <c r="B924" s="1" t="s">
        <v>1055</v>
      </c>
    </row>
    <row r="925" spans="1:2" x14ac:dyDescent="0.2">
      <c r="A925" s="1" t="s">
        <v>509</v>
      </c>
      <c r="B925" s="1" t="s">
        <v>509</v>
      </c>
    </row>
    <row r="926" spans="1:2" x14ac:dyDescent="0.2">
      <c r="A926" s="1" t="s">
        <v>597</v>
      </c>
      <c r="B926" s="1" t="s">
        <v>1054</v>
      </c>
    </row>
    <row r="927" spans="1:2" x14ac:dyDescent="0.2">
      <c r="A927" s="1" t="s">
        <v>751</v>
      </c>
      <c r="B927" s="1" t="s">
        <v>751</v>
      </c>
    </row>
    <row r="928" spans="1:2" x14ac:dyDescent="0.2">
      <c r="A928" s="1" t="s">
        <v>229</v>
      </c>
      <c r="B928" s="1" t="s">
        <v>230</v>
      </c>
    </row>
    <row r="929" spans="1:2" x14ac:dyDescent="0.2">
      <c r="A929" s="1" t="s">
        <v>230</v>
      </c>
      <c r="B929" s="1" t="s">
        <v>230</v>
      </c>
    </row>
    <row r="930" spans="1:2" x14ac:dyDescent="0.2">
      <c r="A930" s="1" t="s">
        <v>624</v>
      </c>
      <c r="B930" s="1" t="s">
        <v>624</v>
      </c>
    </row>
    <row r="931" spans="1:2" x14ac:dyDescent="0.2">
      <c r="A931" s="1" t="s">
        <v>870</v>
      </c>
      <c r="B931" s="1" t="s">
        <v>871</v>
      </c>
    </row>
    <row r="932" spans="1:2" x14ac:dyDescent="0.2">
      <c r="A932" s="1" t="s">
        <v>871</v>
      </c>
      <c r="B932" s="1" t="s">
        <v>871</v>
      </c>
    </row>
    <row r="933" spans="1:2" x14ac:dyDescent="0.2">
      <c r="A933" s="1" t="s">
        <v>185</v>
      </c>
      <c r="B933" s="1" t="s">
        <v>185</v>
      </c>
    </row>
    <row r="934" spans="1:2" x14ac:dyDescent="0.2">
      <c r="A934" s="1" t="s">
        <v>180</v>
      </c>
      <c r="B934" s="1" t="s">
        <v>1222</v>
      </c>
    </row>
    <row r="935" spans="1:2" x14ac:dyDescent="0.2">
      <c r="A935" s="1" t="s">
        <v>598</v>
      </c>
      <c r="B935" s="1" t="s">
        <v>1056</v>
      </c>
    </row>
    <row r="936" spans="1:2" x14ac:dyDescent="0.2">
      <c r="A936" s="1" t="s">
        <v>864</v>
      </c>
      <c r="B936" s="1" t="s">
        <v>1057</v>
      </c>
    </row>
    <row r="937" spans="1:2" x14ac:dyDescent="0.2">
      <c r="A937" s="1" t="s">
        <v>533</v>
      </c>
      <c r="B937" s="1" t="s">
        <v>1192</v>
      </c>
    </row>
    <row r="938" spans="1:2" x14ac:dyDescent="0.2">
      <c r="A938" s="1" t="s">
        <v>525</v>
      </c>
      <c r="B938" s="1" t="s">
        <v>1058</v>
      </c>
    </row>
    <row r="939" spans="1:2" x14ac:dyDescent="0.2">
      <c r="A939" s="1" t="s">
        <v>327</v>
      </c>
      <c r="B939" s="1" t="s">
        <v>327</v>
      </c>
    </row>
    <row r="940" spans="1:2" x14ac:dyDescent="0.2">
      <c r="A940" s="1" t="s">
        <v>364</v>
      </c>
      <c r="B940" s="1" t="s">
        <v>364</v>
      </c>
    </row>
    <row r="941" spans="1:2" x14ac:dyDescent="0.2">
      <c r="A941" s="1" t="s">
        <v>410</v>
      </c>
      <c r="B941" s="1" t="s">
        <v>410</v>
      </c>
    </row>
    <row r="942" spans="1:2" x14ac:dyDescent="0.2">
      <c r="A942" s="1" t="s">
        <v>602</v>
      </c>
      <c r="B942" s="1" t="s">
        <v>1061</v>
      </c>
    </row>
    <row r="943" spans="1:2" x14ac:dyDescent="0.2">
      <c r="A943" s="1" t="s">
        <v>326</v>
      </c>
      <c r="B943" s="1" t="s">
        <v>1059</v>
      </c>
    </row>
    <row r="944" spans="1:2" x14ac:dyDescent="0.2">
      <c r="A944" s="1" t="s">
        <v>298</v>
      </c>
      <c r="B944" s="1" t="s">
        <v>299</v>
      </c>
    </row>
    <row r="945" spans="1:2" x14ac:dyDescent="0.2">
      <c r="A945" s="1" t="s">
        <v>299</v>
      </c>
      <c r="B945" s="1" t="s">
        <v>299</v>
      </c>
    </row>
    <row r="946" spans="1:2" x14ac:dyDescent="0.2">
      <c r="A946" s="1" t="s">
        <v>600</v>
      </c>
      <c r="B946" s="1" t="s">
        <v>1060</v>
      </c>
    </row>
    <row r="947" spans="1:2" x14ac:dyDescent="0.2">
      <c r="A947" s="1" t="s">
        <v>605</v>
      </c>
      <c r="B947" s="1" t="s">
        <v>1062</v>
      </c>
    </row>
    <row r="948" spans="1:2" x14ac:dyDescent="0.2">
      <c r="A948" s="1" t="s">
        <v>120</v>
      </c>
      <c r="B948" s="1" t="s">
        <v>120</v>
      </c>
    </row>
    <row r="949" spans="1:2" x14ac:dyDescent="0.2">
      <c r="A949" s="1" t="s">
        <v>176</v>
      </c>
      <c r="B949" s="1" t="s">
        <v>176</v>
      </c>
    </row>
    <row r="950" spans="1:2" x14ac:dyDescent="0.2">
      <c r="A950" s="1" t="s">
        <v>705</v>
      </c>
      <c r="B950" s="1" t="s">
        <v>1154</v>
      </c>
    </row>
    <row r="951" spans="1:2" x14ac:dyDescent="0.2">
      <c r="A951" s="1" t="s">
        <v>872</v>
      </c>
      <c r="B951" s="1" t="s">
        <v>872</v>
      </c>
    </row>
    <row r="952" spans="1:2" x14ac:dyDescent="0.2">
      <c r="A952" s="1" t="s">
        <v>385</v>
      </c>
      <c r="B952" s="1" t="s">
        <v>386</v>
      </c>
    </row>
    <row r="953" spans="1:2" x14ac:dyDescent="0.2">
      <c r="A953" s="1" t="s">
        <v>386</v>
      </c>
      <c r="B953" s="1" t="s">
        <v>386</v>
      </c>
    </row>
    <row r="954" spans="1:2" x14ac:dyDescent="0.2">
      <c r="A954" s="1" t="s">
        <v>254</v>
      </c>
      <c r="B954" s="1" t="s">
        <v>1227</v>
      </c>
    </row>
    <row r="955" spans="1:2" x14ac:dyDescent="0.2">
      <c r="A955" s="1" t="s">
        <v>699</v>
      </c>
      <c r="B955" s="1" t="s">
        <v>699</v>
      </c>
    </row>
    <row r="956" spans="1:2" x14ac:dyDescent="0.2">
      <c r="A956" s="1" t="s">
        <v>121</v>
      </c>
      <c r="B956" s="1" t="s">
        <v>121</v>
      </c>
    </row>
    <row r="957" spans="1:2" x14ac:dyDescent="0.2">
      <c r="A957" s="1" t="s">
        <v>695</v>
      </c>
      <c r="B957" s="1" t="s">
        <v>1185</v>
      </c>
    </row>
    <row r="958" spans="1:2" x14ac:dyDescent="0.2">
      <c r="A958" s="1" t="s">
        <v>620</v>
      </c>
      <c r="B958" s="1" t="s">
        <v>1191</v>
      </c>
    </row>
    <row r="959" spans="1:2" x14ac:dyDescent="0.2">
      <c r="A959" s="1" t="s">
        <v>17</v>
      </c>
      <c r="B959" s="1" t="s">
        <v>17</v>
      </c>
    </row>
    <row r="960" spans="1:2" x14ac:dyDescent="0.2">
      <c r="A960" s="1" t="s">
        <v>601</v>
      </c>
      <c r="B960" s="1" t="s">
        <v>1063</v>
      </c>
    </row>
    <row r="961" spans="1:2" x14ac:dyDescent="0.2">
      <c r="A961" s="1" t="s">
        <v>155</v>
      </c>
      <c r="B961" s="1" t="s">
        <v>156</v>
      </c>
    </row>
    <row r="962" spans="1:2" x14ac:dyDescent="0.2">
      <c r="A962" s="1" t="s">
        <v>156</v>
      </c>
      <c r="B962" s="1" t="s">
        <v>156</v>
      </c>
    </row>
    <row r="963" spans="1:2" x14ac:dyDescent="0.2">
      <c r="A963" s="1" t="s">
        <v>886</v>
      </c>
      <c r="B963" s="1" t="s">
        <v>886</v>
      </c>
    </row>
    <row r="964" spans="1:2" x14ac:dyDescent="0.2">
      <c r="A964" s="1" t="s">
        <v>518</v>
      </c>
      <c r="B964" s="1" t="s">
        <v>518</v>
      </c>
    </row>
    <row r="965" spans="1:2" x14ac:dyDescent="0.2">
      <c r="A965" s="1" t="s">
        <v>716</v>
      </c>
      <c r="B965" s="1" t="s">
        <v>716</v>
      </c>
    </row>
    <row r="966" spans="1:2" x14ac:dyDescent="0.2">
      <c r="A966" s="1" t="s">
        <v>506</v>
      </c>
      <c r="B966" s="1" t="s">
        <v>1120</v>
      </c>
    </row>
    <row r="967" spans="1:2" x14ac:dyDescent="0.2">
      <c r="A967" s="1" t="s">
        <v>126</v>
      </c>
      <c r="B967" s="1" t="s">
        <v>126</v>
      </c>
    </row>
    <row r="968" spans="1:2" x14ac:dyDescent="0.2">
      <c r="A968" s="1" t="s">
        <v>802</v>
      </c>
      <c r="B968" s="1" t="s">
        <v>802</v>
      </c>
    </row>
    <row r="969" spans="1:2" x14ac:dyDescent="0.2">
      <c r="A969" s="1" t="s">
        <v>354</v>
      </c>
      <c r="B969" s="1" t="s">
        <v>354</v>
      </c>
    </row>
    <row r="970" spans="1:2" x14ac:dyDescent="0.2">
      <c r="A970" s="1" t="s">
        <v>243</v>
      </c>
      <c r="B970" s="1" t="s">
        <v>243</v>
      </c>
    </row>
    <row r="971" spans="1:2" x14ac:dyDescent="0.2">
      <c r="A971" s="1" t="s">
        <v>913</v>
      </c>
      <c r="B971" s="1" t="s">
        <v>914</v>
      </c>
    </row>
    <row r="972" spans="1:2" x14ac:dyDescent="0.2">
      <c r="A972" s="1" t="s">
        <v>914</v>
      </c>
      <c r="B972" s="1" t="s">
        <v>914</v>
      </c>
    </row>
    <row r="973" spans="1:2" x14ac:dyDescent="0.2">
      <c r="A973" s="1" t="s">
        <v>622</v>
      </c>
      <c r="B973" s="1" t="s">
        <v>622</v>
      </c>
    </row>
    <row r="974" spans="1:2" x14ac:dyDescent="0.2">
      <c r="A974" s="1" t="s">
        <v>535</v>
      </c>
      <c r="B974" s="1" t="s">
        <v>1198</v>
      </c>
    </row>
    <row r="975" spans="1:2" x14ac:dyDescent="0.2">
      <c r="A975" s="1" t="s">
        <v>66</v>
      </c>
      <c r="B975" s="1" t="s">
        <v>67</v>
      </c>
    </row>
    <row r="976" spans="1:2" x14ac:dyDescent="0.2">
      <c r="A976" s="1" t="s">
        <v>67</v>
      </c>
      <c r="B976" s="1" t="s">
        <v>67</v>
      </c>
    </row>
    <row r="977" spans="1:2" x14ac:dyDescent="0.2">
      <c r="A977" s="1" t="s">
        <v>846</v>
      </c>
      <c r="B977" s="1" t="s">
        <v>847</v>
      </c>
    </row>
    <row r="978" spans="1:2" x14ac:dyDescent="0.2">
      <c r="A978" s="1" t="s">
        <v>847</v>
      </c>
      <c r="B978" s="1" t="s">
        <v>847</v>
      </c>
    </row>
    <row r="979" spans="1:2" x14ac:dyDescent="0.2">
      <c r="A979" s="1" t="s">
        <v>915</v>
      </c>
      <c r="B979" s="1" t="s">
        <v>916</v>
      </c>
    </row>
    <row r="980" spans="1:2" x14ac:dyDescent="0.2">
      <c r="A980" s="1" t="s">
        <v>916</v>
      </c>
      <c r="B980" s="1" t="s">
        <v>916</v>
      </c>
    </row>
    <row r="981" spans="1:2" x14ac:dyDescent="0.2">
      <c r="A981" s="1" t="s">
        <v>866</v>
      </c>
      <c r="B981" s="1" t="s">
        <v>866</v>
      </c>
    </row>
    <row r="982" spans="1:2" x14ac:dyDescent="0.2">
      <c r="A982" s="1" t="s">
        <v>244</v>
      </c>
      <c r="B982" s="1" t="s">
        <v>244</v>
      </c>
    </row>
    <row r="983" spans="1:2" x14ac:dyDescent="0.2">
      <c r="A983" s="1" t="s">
        <v>210</v>
      </c>
      <c r="B983" s="1" t="s">
        <v>210</v>
      </c>
    </row>
    <row r="984" spans="1:2" x14ac:dyDescent="0.2">
      <c r="A984" s="1" t="s">
        <v>113</v>
      </c>
      <c r="B984" s="1" t="s">
        <v>1206</v>
      </c>
    </row>
    <row r="985" spans="1:2" x14ac:dyDescent="0.2">
      <c r="A985" s="1" t="s">
        <v>114</v>
      </c>
      <c r="B985" s="1" t="s">
        <v>1206</v>
      </c>
    </row>
    <row r="986" spans="1:2" x14ac:dyDescent="0.2">
      <c r="A986" s="1" t="s">
        <v>757</v>
      </c>
      <c r="B986" s="1" t="s">
        <v>1064</v>
      </c>
    </row>
    <row r="987" spans="1:2" x14ac:dyDescent="0.2">
      <c r="A987" s="1" t="s">
        <v>397</v>
      </c>
      <c r="B987" s="1" t="s">
        <v>397</v>
      </c>
    </row>
    <row r="988" spans="1:2" x14ac:dyDescent="0.2">
      <c r="A988" s="1" t="s">
        <v>222</v>
      </c>
      <c r="B988" s="1" t="s">
        <v>222</v>
      </c>
    </row>
    <row r="989" spans="1:2" x14ac:dyDescent="0.2">
      <c r="A989" s="1" t="s">
        <v>13</v>
      </c>
      <c r="B989" s="1" t="s">
        <v>13</v>
      </c>
    </row>
    <row r="990" spans="1:2" x14ac:dyDescent="0.2">
      <c r="A990" s="1" t="s">
        <v>721</v>
      </c>
      <c r="B990" s="1" t="s">
        <v>721</v>
      </c>
    </row>
    <row r="991" spans="1:2" x14ac:dyDescent="0.2">
      <c r="A991" s="1" t="s">
        <v>440</v>
      </c>
      <c r="B991" s="1" t="s">
        <v>1157</v>
      </c>
    </row>
    <row r="992" spans="1:2" x14ac:dyDescent="0.2">
      <c r="A992" s="1" t="s">
        <v>554</v>
      </c>
      <c r="B992" s="1" t="s">
        <v>1170</v>
      </c>
    </row>
    <row r="993" spans="1:2" x14ac:dyDescent="0.2">
      <c r="A993" s="1" t="s">
        <v>531</v>
      </c>
      <c r="B993" s="1" t="s">
        <v>1193</v>
      </c>
    </row>
    <row r="994" spans="1:2" x14ac:dyDescent="0.2">
      <c r="A994" s="1" t="s">
        <v>662</v>
      </c>
      <c r="B994" s="1" t="s">
        <v>662</v>
      </c>
    </row>
    <row r="995" spans="1:2" x14ac:dyDescent="0.2">
      <c r="A995" s="1" t="s">
        <v>867</v>
      </c>
      <c r="B995" s="1" t="s">
        <v>867</v>
      </c>
    </row>
    <row r="996" spans="1:2" x14ac:dyDescent="0.2">
      <c r="A996" s="1" t="s">
        <v>529</v>
      </c>
      <c r="B996" s="1" t="s">
        <v>529</v>
      </c>
    </row>
    <row r="997" spans="1:2" x14ac:dyDescent="0.2">
      <c r="A997" s="1" t="s">
        <v>175</v>
      </c>
      <c r="B997" s="1" t="s">
        <v>175</v>
      </c>
    </row>
    <row r="998" spans="1:2" x14ac:dyDescent="0.2">
      <c r="A998" s="1" t="s">
        <v>137</v>
      </c>
      <c r="B998" s="1" t="s">
        <v>137</v>
      </c>
    </row>
    <row r="999" spans="1:2" x14ac:dyDescent="0.2">
      <c r="A999" s="1" t="s">
        <v>594</v>
      </c>
      <c r="B999" s="1" t="s">
        <v>594</v>
      </c>
    </row>
    <row r="1000" spans="1:2" x14ac:dyDescent="0.2">
      <c r="A1000" s="1" t="s">
        <v>194</v>
      </c>
      <c r="B1000" s="1" t="s">
        <v>194</v>
      </c>
    </row>
    <row r="1001" spans="1:2" x14ac:dyDescent="0.2">
      <c r="A1001" s="1" t="s">
        <v>661</v>
      </c>
      <c r="B1001" s="1" t="s">
        <v>1126</v>
      </c>
    </row>
    <row r="1002" spans="1:2" x14ac:dyDescent="0.2">
      <c r="A1002" s="1" t="s">
        <v>2</v>
      </c>
      <c r="B1002" s="1" t="s">
        <v>2</v>
      </c>
    </row>
    <row r="1003" spans="1:2" x14ac:dyDescent="0.2">
      <c r="A1003" s="1" t="s">
        <v>711</v>
      </c>
      <c r="B1003" s="1" t="s">
        <v>711</v>
      </c>
    </row>
    <row r="1004" spans="1:2" x14ac:dyDescent="0.2">
      <c r="A1004" s="1" t="s">
        <v>484</v>
      </c>
      <c r="B1004" s="1" t="s">
        <v>1189</v>
      </c>
    </row>
    <row r="1005" spans="1:2" x14ac:dyDescent="0.2">
      <c r="A1005" s="1" t="s">
        <v>690</v>
      </c>
      <c r="B1005" s="1" t="s">
        <v>690</v>
      </c>
    </row>
    <row r="1006" spans="1:2" x14ac:dyDescent="0.2">
      <c r="A1006" s="1" t="s">
        <v>532</v>
      </c>
      <c r="B1006" s="1" t="s">
        <v>1197</v>
      </c>
    </row>
    <row r="1007" spans="1:2" x14ac:dyDescent="0.2">
      <c r="A1007" s="1" t="s">
        <v>389</v>
      </c>
      <c r="B1007" s="1" t="s">
        <v>389</v>
      </c>
    </row>
    <row r="1008" spans="1:2" x14ac:dyDescent="0.2">
      <c r="A1008" s="1" t="s">
        <v>237</v>
      </c>
      <c r="B1008" s="1" t="s">
        <v>238</v>
      </c>
    </row>
    <row r="1009" spans="1:2" x14ac:dyDescent="0.2">
      <c r="A1009" s="1" t="s">
        <v>238</v>
      </c>
      <c r="B1009" s="1" t="s">
        <v>238</v>
      </c>
    </row>
    <row r="1010" spans="1:2" x14ac:dyDescent="0.2">
      <c r="A1010" s="1" t="s">
        <v>414</v>
      </c>
      <c r="B1010" s="1" t="s">
        <v>414</v>
      </c>
    </row>
    <row r="1011" spans="1:2" x14ac:dyDescent="0.2">
      <c r="A1011" s="1" t="s">
        <v>3</v>
      </c>
      <c r="B1011" s="1" t="s">
        <v>7</v>
      </c>
    </row>
    <row r="1012" spans="1:2" x14ac:dyDescent="0.2">
      <c r="A1012" s="1" t="s">
        <v>7</v>
      </c>
      <c r="B1012" s="1" t="s">
        <v>7</v>
      </c>
    </row>
    <row r="1013" spans="1:2" x14ac:dyDescent="0.2">
      <c r="A1013" s="1" t="s">
        <v>959</v>
      </c>
      <c r="B1013" s="1" t="s">
        <v>959</v>
      </c>
    </row>
    <row r="1014" spans="1:2" x14ac:dyDescent="0.2">
      <c r="A1014" s="1" t="s">
        <v>481</v>
      </c>
      <c r="B1014" s="1" t="s">
        <v>1176</v>
      </c>
    </row>
    <row r="1015" spans="1:2" x14ac:dyDescent="0.2">
      <c r="A1015" s="1" t="s">
        <v>68</v>
      </c>
      <c r="B1015" s="1" t="s">
        <v>69</v>
      </c>
    </row>
    <row r="1016" spans="1:2" x14ac:dyDescent="0.2">
      <c r="A1016" s="1" t="s">
        <v>69</v>
      </c>
      <c r="B1016" s="1" t="s">
        <v>69</v>
      </c>
    </row>
    <row r="1017" spans="1:2" x14ac:dyDescent="0.2">
      <c r="A1017" s="1" t="s">
        <v>139</v>
      </c>
      <c r="B1017" s="1" t="s">
        <v>141</v>
      </c>
    </row>
    <row r="1018" spans="1:2" x14ac:dyDescent="0.2">
      <c r="A1018" s="1" t="s">
        <v>141</v>
      </c>
      <c r="B1018" s="1" t="s">
        <v>141</v>
      </c>
    </row>
    <row r="1019" spans="1:2" x14ac:dyDescent="0.2">
      <c r="A1019" s="1" t="s">
        <v>52</v>
      </c>
      <c r="B1019" s="1" t="s">
        <v>52</v>
      </c>
    </row>
    <row r="1020" spans="1:2" x14ac:dyDescent="0.2">
      <c r="A1020" s="1" t="s">
        <v>304</v>
      </c>
      <c r="B1020" s="1" t="s">
        <v>305</v>
      </c>
    </row>
    <row r="1021" spans="1:2" x14ac:dyDescent="0.2">
      <c r="A1021" s="1" t="s">
        <v>305</v>
      </c>
      <c r="B1021" s="1" t="s">
        <v>305</v>
      </c>
    </row>
    <row r="1022" spans="1:2" x14ac:dyDescent="0.2">
      <c r="A1022" s="1" t="s">
        <v>934</v>
      </c>
      <c r="B1022" s="1" t="s">
        <v>934</v>
      </c>
    </row>
    <row r="1023" spans="1:2" x14ac:dyDescent="0.2">
      <c r="A1023" s="1" t="s">
        <v>70</v>
      </c>
      <c r="B1023" s="1" t="s">
        <v>71</v>
      </c>
    </row>
    <row r="1024" spans="1:2" x14ac:dyDescent="0.2">
      <c r="A1024" s="1" t="s">
        <v>71</v>
      </c>
      <c r="B1024" s="1" t="s">
        <v>71</v>
      </c>
    </row>
    <row r="1025" spans="1:2" x14ac:dyDescent="0.2">
      <c r="A1025" s="1" t="s">
        <v>325</v>
      </c>
      <c r="B1025" s="1" t="s">
        <v>325</v>
      </c>
    </row>
    <row r="1026" spans="1:2" x14ac:dyDescent="0.2">
      <c r="A1026" s="1" t="s">
        <v>148</v>
      </c>
      <c r="B1026" s="1" t="s">
        <v>1065</v>
      </c>
    </row>
    <row r="1027" spans="1:2" x14ac:dyDescent="0.2">
      <c r="A1027" s="1" t="s">
        <v>974</v>
      </c>
      <c r="B1027" s="1" t="s">
        <v>974</v>
      </c>
    </row>
    <row r="1028" spans="1:2" x14ac:dyDescent="0.2">
      <c r="A1028" s="1" t="s">
        <v>1000</v>
      </c>
      <c r="B1028" s="1" t="s">
        <v>1000</v>
      </c>
    </row>
    <row r="1029" spans="1:2" x14ac:dyDescent="0.2">
      <c r="A1029" s="1" t="s">
        <v>831</v>
      </c>
      <c r="B1029" s="1" t="s">
        <v>831</v>
      </c>
    </row>
    <row r="1030" spans="1:2" x14ac:dyDescent="0.2">
      <c r="A1030" s="1" t="s">
        <v>1230</v>
      </c>
      <c r="B1030" s="1" t="s">
        <v>42</v>
      </c>
    </row>
    <row r="1031" spans="1:2" x14ac:dyDescent="0.2">
      <c r="A1031" s="2" t="s">
        <v>36</v>
      </c>
      <c r="B1031" s="2" t="s">
        <v>1207</v>
      </c>
    </row>
    <row r="1032" spans="1:2" x14ac:dyDescent="0.2">
      <c r="A1032" s="2" t="s">
        <v>37</v>
      </c>
      <c r="B1032" s="2" t="s">
        <v>1207</v>
      </c>
    </row>
    <row r="1033" spans="1:2" x14ac:dyDescent="0.2">
      <c r="A1033" s="2" t="s">
        <v>113</v>
      </c>
      <c r="B1033" s="2" t="s">
        <v>1206</v>
      </c>
    </row>
    <row r="1034" spans="1:2" x14ac:dyDescent="0.2">
      <c r="A1034" s="2" t="s">
        <v>114</v>
      </c>
      <c r="B1034" s="2" t="s">
        <v>1206</v>
      </c>
    </row>
    <row r="1035" spans="1:2" x14ac:dyDescent="0.2">
      <c r="A1035" s="2" t="s">
        <v>117</v>
      </c>
      <c r="B1035" s="2" t="s">
        <v>1200</v>
      </c>
    </row>
    <row r="1036" spans="1:2" x14ac:dyDescent="0.2">
      <c r="A1036" s="2" t="s">
        <v>124</v>
      </c>
      <c r="B1036" s="2" t="s">
        <v>1196</v>
      </c>
    </row>
    <row r="1037" spans="1:2" x14ac:dyDescent="0.2">
      <c r="A1037" s="2" t="s">
        <v>159</v>
      </c>
      <c r="B1037" s="2" t="s">
        <v>1205</v>
      </c>
    </row>
    <row r="1038" spans="1:2" x14ac:dyDescent="0.2">
      <c r="A1038" s="2" t="s">
        <v>221</v>
      </c>
      <c r="B1038" s="2" t="s">
        <v>1203</v>
      </c>
    </row>
    <row r="1039" spans="1:2" x14ac:dyDescent="0.2">
      <c r="A1039" s="2" t="s">
        <v>231</v>
      </c>
      <c r="B1039" s="2" t="s">
        <v>1204</v>
      </c>
    </row>
    <row r="1040" spans="1:2" x14ac:dyDescent="0.2">
      <c r="A1040" s="2" t="s">
        <v>323</v>
      </c>
      <c r="B1040" s="2" t="s">
        <v>1208</v>
      </c>
    </row>
    <row r="1041" spans="1:2" x14ac:dyDescent="0.2">
      <c r="A1041" s="2" t="s">
        <v>324</v>
      </c>
      <c r="B1041" s="2" t="s">
        <v>1208</v>
      </c>
    </row>
    <row r="1042" spans="1:2" x14ac:dyDescent="0.2">
      <c r="A1042" s="2" t="s">
        <v>412</v>
      </c>
      <c r="B1042" s="2" t="s">
        <v>1199</v>
      </c>
    </row>
    <row r="1043" spans="1:2" x14ac:dyDescent="0.2">
      <c r="A1043" s="2" t="s">
        <v>416</v>
      </c>
      <c r="B1043" s="2" t="s">
        <v>1231</v>
      </c>
    </row>
    <row r="1044" spans="1:2" x14ac:dyDescent="0.2">
      <c r="A1044" s="2" t="s">
        <v>423</v>
      </c>
      <c r="B1044" s="2" t="s">
        <v>1201</v>
      </c>
    </row>
    <row r="1045" spans="1:2" x14ac:dyDescent="0.2">
      <c r="A1045" s="2" t="s">
        <v>425</v>
      </c>
      <c r="B1045" s="2" t="s">
        <v>1209</v>
      </c>
    </row>
    <row r="1046" spans="1:2" x14ac:dyDescent="0.2">
      <c r="A1046" s="2" t="s">
        <v>508</v>
      </c>
      <c r="B1046" s="2" t="s">
        <v>1195</v>
      </c>
    </row>
    <row r="1047" spans="1:2" x14ac:dyDescent="0.2">
      <c r="A1047" s="2" t="s">
        <v>512</v>
      </c>
      <c r="B1047" s="2" t="s">
        <v>1202</v>
      </c>
    </row>
    <row r="1048" spans="1:2" x14ac:dyDescent="0.2">
      <c r="A1048" s="2" t="s">
        <v>532</v>
      </c>
      <c r="B1048" s="2" t="s">
        <v>1197</v>
      </c>
    </row>
    <row r="1049" spans="1:2" x14ac:dyDescent="0.2">
      <c r="A1049" s="2" t="s">
        <v>535</v>
      </c>
      <c r="B1049" s="2" t="s">
        <v>1198</v>
      </c>
    </row>
  </sheetData>
  <autoFilter ref="A1:B1030" xr:uid="{00000000-0009-0000-0000-000000000000}"/>
  <conditionalFormatting sqref="A1:A1048576">
    <cfRule type="duplicateValues" dxfId="1" priority="2"/>
  </conditionalFormatting>
  <conditionalFormatting sqref="B1031:B10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distinct-comments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2024-05-03T20:36:49Z</dcterms:created>
  <dcterms:modified xsi:type="dcterms:W3CDTF">2024-05-03T21:29:58Z</dcterms:modified>
</cp:coreProperties>
</file>