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s\TRPG.Client\Excels\"/>
    </mc:Choice>
  </mc:AlternateContent>
  <xr:revisionPtr revIDLastSave="0" documentId="13_ncr:1_{45D45395-3D94-43B2-B5C1-ECABDB9E90F5}" xr6:coauthVersionLast="47" xr6:coauthVersionMax="47" xr10:uidLastSave="{00000000-0000-0000-0000-000000000000}"/>
  <bookViews>
    <workbookView xWindow="30984" yWindow="3360" windowWidth="23040" windowHeight="12120" xr2:uid="{00000000-000D-0000-FFFF-FFFF00000000}"/>
  </bookViews>
  <sheets>
    <sheet name="CreatureData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<sst xmlns="http://schemas.openxmlformats.org/spreadsheetml/2006/main" count="13" uniqueCount="13">
  <si>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</si>
  <si>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DisplayName</t>
  </si>
  <si>
    <t>MoveRange</t>
  </si>
  <si>
    <t>DefaultSkillId</t>
  </si>
  <si>
    <t>Hp</t>
  </si>
  <si>
    <t>Damage</t>
  </si>
  <si>
    <t>Armor</t>
  </si>
  <si>
    <t>Description</t>
  </si>
  <si>
    <t>Monster_00</t>
  </si>
  <si>
    <t>쥐</t>
  </si>
  <si>
    <t>Attack_00</t>
  </si>
  <si>
    <t>더미 몬스터</t>
  </si>
  <si>
    <t>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</si>
</sst>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</font>
    <font>
      <sz val="10"/>
      <color rgb="FFFFFFFF"/>
      <name val="Google Sans"/>
    </font>
    <font>
      <sz val="10"/>
      <color rgb="FF434343"/>
      <name val="Roboto"/>
    </font>
    <font>
      <sz val="10"/>
      <color theme="1"/>
      <name val="Arial"/>
      <family val="2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C3" sqref="C3"/>
    </sheetView>
  </sheetViews>
  <sheetFormatPr defaultRowHeight="17.399999999999999"/>
  <cols>
    <col min="1" max="1" width="15.59765625" customWidth="1"/>
    <col min="2" max="3" width="19" customWidth="1"/>
    <col min="4" max="4" width="29.69921875" customWidth="1"/>
    <col min="5" max="5" width="19.69921875" customWidth="1"/>
    <col min="6" max="6" width="10" customWidth="1"/>
    <col min="7" max="7" width="8.8984375" customWidth="1"/>
    <col min="8" max="8" width="13.8984375" customWidth="1"/>
    <col min="9" max="9" width="71.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9">
      <c r="A2" s="4" t="s">
        <v>8</v>
      </c>
      <c r="B2" s="5" t="s">
        <v>9</v>
      </c>
      <c r="C2" s="5" t="s">
        <v>12</v>
      </c>
      <c r="D2" s="5" t="s">
        <v>10</v>
      </c>
      <c r="E2" s="5">
        <v>10</v>
      </c>
      <c r="F2" s="5">
        <v>1</v>
      </c>
      <c r="G2" s="5">
        <v>1</v>
      </c>
      <c r="H2" s="6" t="s">
        <v>11</v>
      </c>
    </row>
    <row r="3" spans="1:9">
      <c r="A3" s="7"/>
      <c r="B3" s="7"/>
      <c r="C3" s="7"/>
      <c r="D3" s="7"/>
      <c r="E3" s="7"/>
      <c r="F3" s="7"/>
      <c r="G3" s="7"/>
      <c r="H3" s="7"/>
      <c r="I3" s="7"/>
    </row>
  </sheetData>
  <phoneticPr fontId="4" type="noConversion"/>
  <dataValidations count="1">
    <dataValidation type="list" sqref="C2:C100" xr:uid="{00000000-0002-0000-0000-000000000000}">
      <formula1>"King,Queen,Rook,Bishop,Knight,Pawn"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CreatureData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지원 범</cp:lastModifiedBy>
  <dcterms:modified xsi:type="dcterms:W3CDTF">2026-05-26T07:52:58Z</dcterms:modified>
</cp:coreProperties>
</file>