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0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<sst xmlns="http://schemas.openxmlformats.org/spreadsheetml/2006/main" count="30" uniqueCount="4">
  <si>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Tw040a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</si>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</sst>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5" workbookViewId="0">
      <selection activeCell="F21" sqref="F20:F21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35728</v>
      </c>
      <c r="C1" s="4" t="s">
        <v>2</v>
      </c>
      <c r="D1" s="1" t="s">
        <v>3</v>
      </c>
    </row>
    <row r="2" spans="1:4" x14ac:dyDescent="0.3">
      <c r="A2" t="s">
        <v>0</v>
      </c>
      <c r="B2" s="3">
        <v>35728.25</v>
      </c>
      <c r="C2" s="4">
        <f>B2-B$1</f>
        <v>0.25</v>
      </c>
      <c r="D2" s="1">
        <v>145</v>
      </c>
    </row>
    <row r="3" spans="1:4" x14ac:dyDescent="0.3">
      <c r="A3" t="s">
        <v>0</v>
      </c>
      <c r="B3" s="3">
        <v>35728.291666666664</v>
      </c>
      <c r="C3" s="4">
        <f t="shared" ref="C3:C28" si="0">B3-B$1</f>
        <v>0.29166666666424135</v>
      </c>
      <c r="D3" s="1">
        <v>146</v>
      </c>
    </row>
    <row r="4" spans="1:4" x14ac:dyDescent="0.3">
      <c r="A4" t="s">
        <v>0</v>
      </c>
      <c r="B4" s="3">
        <v>35728.333333333336</v>
      </c>
      <c r="C4" s="4">
        <f t="shared" si="0"/>
        <v>0.33333333333575865</v>
      </c>
      <c r="D4" s="1">
        <v>156</v>
      </c>
    </row>
    <row r="5" spans="1:4" x14ac:dyDescent="0.3">
      <c r="A5" t="s">
        <v>0</v>
      </c>
      <c r="B5" s="3">
        <v>35728.375</v>
      </c>
      <c r="C5" s="4">
        <f t="shared" si="0"/>
        <v>0.375</v>
      </c>
      <c r="D5" s="1">
        <v>144</v>
      </c>
    </row>
    <row r="6" spans="1:4" x14ac:dyDescent="0.3">
      <c r="A6" t="s">
        <v>0</v>
      </c>
      <c r="B6" s="3">
        <v>35728.416666666664</v>
      </c>
      <c r="C6" s="4">
        <f t="shared" si="0"/>
        <v>0.41666666666424135</v>
      </c>
      <c r="D6" s="1">
        <v>152</v>
      </c>
    </row>
    <row r="7" spans="1:4" x14ac:dyDescent="0.3">
      <c r="A7" t="s">
        <v>0</v>
      </c>
      <c r="B7" s="3">
        <v>35728.5</v>
      </c>
      <c r="C7" s="4">
        <f t="shared" si="0"/>
        <v>0.5</v>
      </c>
      <c r="D7" s="1">
        <v>146</v>
      </c>
    </row>
    <row r="8" spans="1:4" x14ac:dyDescent="0.3">
      <c r="A8" t="s">
        <v>0</v>
      </c>
      <c r="B8" s="3">
        <v>35728.583333333336</v>
      </c>
      <c r="C8" s="4">
        <f t="shared" si="0"/>
        <v>0.58333333333575865</v>
      </c>
      <c r="D8" s="1">
        <v>146</v>
      </c>
    </row>
    <row r="9" spans="1:4" x14ac:dyDescent="0.3">
      <c r="A9" t="s">
        <v>0</v>
      </c>
      <c r="B9" s="3">
        <v>35728.666666666664</v>
      </c>
      <c r="C9" s="4">
        <f t="shared" si="0"/>
        <v>0.66666666666424135</v>
      </c>
      <c r="D9" s="1">
        <v>152</v>
      </c>
    </row>
    <row r="10" spans="1:4" x14ac:dyDescent="0.3">
      <c r="A10" t="s">
        <v>0</v>
      </c>
      <c r="B10" s="3">
        <v>35728.75</v>
      </c>
      <c r="C10" s="4">
        <f t="shared" si="0"/>
        <v>0.75</v>
      </c>
      <c r="D10" s="1">
        <v>148</v>
      </c>
    </row>
    <row r="11" spans="1:4" x14ac:dyDescent="0.3">
      <c r="A11" t="s">
        <v>0</v>
      </c>
      <c r="B11" s="3">
        <v>35728.833333333336</v>
      </c>
      <c r="C11" s="4">
        <f t="shared" si="0"/>
        <v>0.83333333333575865</v>
      </c>
      <c r="D11" s="1">
        <v>144</v>
      </c>
    </row>
    <row r="12" spans="1:4" x14ac:dyDescent="0.3">
      <c r="A12" t="s">
        <v>0</v>
      </c>
      <c r="B12" s="3">
        <v>35728.875</v>
      </c>
      <c r="C12" s="4">
        <f t="shared" si="0"/>
        <v>0.875</v>
      </c>
      <c r="D12" s="1">
        <v>168</v>
      </c>
    </row>
    <row r="13" spans="1:4" x14ac:dyDescent="0.3">
      <c r="A13" t="s">
        <v>0</v>
      </c>
      <c r="B13" s="3">
        <v>35728.916666666664</v>
      </c>
      <c r="C13" s="4">
        <f t="shared" si="0"/>
        <v>0.91666666666424135</v>
      </c>
      <c r="D13" s="1">
        <v>142</v>
      </c>
    </row>
    <row r="14" spans="1:4" x14ac:dyDescent="0.3">
      <c r="A14" t="s">
        <v>0</v>
      </c>
      <c r="B14" s="3">
        <v>35729</v>
      </c>
      <c r="C14" s="4">
        <f t="shared" si="0"/>
        <v>1</v>
      </c>
      <c r="D14" s="1">
        <v>131</v>
      </c>
    </row>
    <row r="15" spans="1:4" x14ac:dyDescent="0.3">
      <c r="A15" t="s">
        <v>0</v>
      </c>
      <c r="B15" s="3">
        <v>35729.083333333336</v>
      </c>
      <c r="C15" s="4">
        <f t="shared" si="0"/>
        <v>1.0833333333357587</v>
      </c>
      <c r="D15" s="1">
        <v>127</v>
      </c>
    </row>
    <row r="16" spans="1:4" x14ac:dyDescent="0.3">
      <c r="A16" t="s">
        <v>0</v>
      </c>
      <c r="B16" s="3">
        <v>35729.166666666664</v>
      </c>
      <c r="C16" s="4">
        <f t="shared" si="0"/>
        <v>1.1666666666642413</v>
      </c>
      <c r="D16" s="1">
        <v>131</v>
      </c>
    </row>
    <row r="17" spans="1:4" x14ac:dyDescent="0.3">
      <c r="A17" t="s">
        <v>0</v>
      </c>
      <c r="B17" s="3">
        <v>35729.25</v>
      </c>
      <c r="C17" s="4">
        <f t="shared" si="0"/>
        <v>1.25</v>
      </c>
      <c r="D17" s="1">
        <v>136</v>
      </c>
    </row>
    <row r="18" spans="1:4" x14ac:dyDescent="0.3">
      <c r="A18" t="s">
        <v>0</v>
      </c>
      <c r="B18" s="3">
        <v>35729.333333333336</v>
      </c>
      <c r="C18" s="4">
        <f t="shared" si="0"/>
        <v>1.3333333333357587</v>
      </c>
      <c r="D18" s="1">
        <v>133</v>
      </c>
    </row>
    <row r="19" spans="1:4" x14ac:dyDescent="0.3">
      <c r="A19" t="s">
        <v>0</v>
      </c>
      <c r="B19" s="3">
        <v>35729.416666666664</v>
      </c>
      <c r="C19" s="4">
        <f t="shared" si="0"/>
        <v>1.4166666666642413</v>
      </c>
      <c r="D19" s="1">
        <v>145</v>
      </c>
    </row>
    <row r="20" spans="1:4" x14ac:dyDescent="0.3">
      <c r="A20" t="s">
        <v>0</v>
      </c>
      <c r="B20" s="3">
        <v>35729.5</v>
      </c>
      <c r="C20" s="4">
        <f t="shared" si="0"/>
        <v>1.5</v>
      </c>
      <c r="D20" s="1">
        <v>145</v>
      </c>
    </row>
    <row r="21" spans="1:4" x14ac:dyDescent="0.3">
      <c r="A21" t="s">
        <v>0</v>
      </c>
      <c r="B21" s="3">
        <v>35729.583333333336</v>
      </c>
      <c r="C21" s="4">
        <f t="shared" si="0"/>
        <v>1.5833333333357587</v>
      </c>
      <c r="D21" s="1">
        <v>147</v>
      </c>
    </row>
    <row r="22" spans="1:4" x14ac:dyDescent="0.3">
      <c r="A22" t="s">
        <v>0</v>
      </c>
      <c r="B22" s="3">
        <v>35729.666666666664</v>
      </c>
      <c r="C22" s="4">
        <f t="shared" si="0"/>
        <v>1.6666666666642413</v>
      </c>
      <c r="D22" s="1">
        <v>160</v>
      </c>
    </row>
    <row r="23" spans="1:4" x14ac:dyDescent="0.3">
      <c r="A23" t="s">
        <v>0</v>
      </c>
      <c r="B23" s="3">
        <v>35729.75</v>
      </c>
      <c r="C23" s="4">
        <f t="shared" si="0"/>
        <v>1.75</v>
      </c>
      <c r="D23" s="1">
        <v>140</v>
      </c>
    </row>
    <row r="24" spans="1:4" x14ac:dyDescent="0.3">
      <c r="A24" t="s">
        <v>0</v>
      </c>
      <c r="B24" s="3">
        <v>35729.833333333336</v>
      </c>
      <c r="C24" s="4">
        <f t="shared" si="0"/>
        <v>1.8333333333357587</v>
      </c>
      <c r="D24" s="1">
        <v>146</v>
      </c>
    </row>
    <row r="25" spans="1:4" x14ac:dyDescent="0.3">
      <c r="A25" t="s">
        <v>0</v>
      </c>
      <c r="B25" s="3">
        <v>35729.916666666664</v>
      </c>
      <c r="C25" s="4">
        <f t="shared" si="0"/>
        <v>1.9166666666642413</v>
      </c>
      <c r="D25" s="1">
        <v>142</v>
      </c>
    </row>
    <row r="26" spans="1:4" x14ac:dyDescent="0.3">
      <c r="A26" t="s">
        <v>0</v>
      </c>
      <c r="B26" s="3">
        <v>35730</v>
      </c>
      <c r="C26" s="4">
        <f t="shared" si="0"/>
        <v>2</v>
      </c>
      <c r="D26" s="1">
        <v>129</v>
      </c>
    </row>
    <row r="27" spans="1:4" x14ac:dyDescent="0.3">
      <c r="A27" t="s">
        <v>0</v>
      </c>
      <c r="B27" s="3">
        <v>35730.083333333336</v>
      </c>
      <c r="C27" s="4">
        <f t="shared" si="0"/>
        <v>2.0833333333357587</v>
      </c>
      <c r="D27" s="1">
        <v>140</v>
      </c>
    </row>
    <row r="28" spans="1:4" x14ac:dyDescent="0.3">
      <c r="A28" t="s">
        <v>0</v>
      </c>
      <c r="B28" s="3">
        <v>35730.166666666664</v>
      </c>
      <c r="C28" s="4">
        <f t="shared" si="0"/>
        <v>2.1666666666642413</v>
      </c>
      <c r="D28" s="1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HR040a2D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2025-03-04T13:45:41Z</dcterms:created>
  <dcterms:modified xsi:type="dcterms:W3CDTF">2025-03-04T13:45:41Z</dcterms:modified>
</cp:coreProperties>
</file>