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3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<sst xmlns="http://schemas.openxmlformats.org/spreadsheetml/2006/main" count="43" uniqueCount="4">
  <si>
    <t>Tw043b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</si>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</sst>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8" workbookViewId="0">
      <selection activeCell="C2" sqref="C2:C41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35279</v>
      </c>
      <c r="C1" s="4" t="s">
        <v>2</v>
      </c>
      <c r="D1" s="1" t="s">
        <v>3</v>
      </c>
    </row>
    <row r="2" spans="1:4" x14ac:dyDescent="0.3">
      <c r="A2" t="s">
        <v>0</v>
      </c>
      <c r="B2" s="3">
        <v>35279.708333333336</v>
      </c>
      <c r="C2" s="4">
        <f>B2-B$1</f>
        <v>0.70833333333575865</v>
      </c>
      <c r="D2" s="1">
        <v>151</v>
      </c>
    </row>
    <row r="3" spans="1:4" x14ac:dyDescent="0.3">
      <c r="A3" t="s">
        <v>0</v>
      </c>
      <c r="B3" s="3">
        <v>35279.75</v>
      </c>
      <c r="C3" s="4">
        <f t="shared" ref="C3:C41" si="0">B3-B$1</f>
        <v>0.75</v>
      </c>
      <c r="D3" s="1">
        <v>156</v>
      </c>
    </row>
    <row r="4" spans="1:4" x14ac:dyDescent="0.3">
      <c r="A4" t="s">
        <v>0</v>
      </c>
      <c r="B4" s="3">
        <v>35279.791666666664</v>
      </c>
      <c r="C4" s="4">
        <f t="shared" si="0"/>
        <v>0.79166666666424135</v>
      </c>
      <c r="D4" s="1">
        <v>144</v>
      </c>
    </row>
    <row r="5" spans="1:4" x14ac:dyDescent="0.3">
      <c r="A5" t="s">
        <v>0</v>
      </c>
      <c r="B5" s="3">
        <v>35279.833333333336</v>
      </c>
      <c r="C5" s="4">
        <f t="shared" si="0"/>
        <v>0.83333333333575865</v>
      </c>
      <c r="D5" s="1">
        <v>148</v>
      </c>
    </row>
    <row r="6" spans="1:4" x14ac:dyDescent="0.3">
      <c r="A6" t="s">
        <v>0</v>
      </c>
      <c r="B6" s="3">
        <v>35279.875</v>
      </c>
      <c r="C6" s="4">
        <f t="shared" si="0"/>
        <v>0.875</v>
      </c>
      <c r="D6" s="1">
        <v>146</v>
      </c>
    </row>
    <row r="7" spans="1:4" x14ac:dyDescent="0.3">
      <c r="A7" t="s">
        <v>0</v>
      </c>
      <c r="B7" s="3">
        <v>35279.916666666664</v>
      </c>
      <c r="C7" s="4">
        <f t="shared" si="0"/>
        <v>0.91666666666424135</v>
      </c>
      <c r="D7" s="1">
        <v>146</v>
      </c>
    </row>
    <row r="8" spans="1:4" x14ac:dyDescent="0.3">
      <c r="A8" t="s">
        <v>0</v>
      </c>
      <c r="B8" s="3">
        <v>35280</v>
      </c>
      <c r="C8" s="4">
        <f t="shared" si="0"/>
        <v>1</v>
      </c>
      <c r="D8" s="1">
        <v>148</v>
      </c>
    </row>
    <row r="9" spans="1:4" x14ac:dyDescent="0.3">
      <c r="A9" t="s">
        <v>0</v>
      </c>
      <c r="B9" s="3">
        <v>35280.083333333336</v>
      </c>
      <c r="C9" s="4">
        <f t="shared" si="0"/>
        <v>1.0833333333357587</v>
      </c>
      <c r="D9" s="1">
        <v>155</v>
      </c>
    </row>
    <row r="10" spans="1:4" x14ac:dyDescent="0.3">
      <c r="A10" t="s">
        <v>0</v>
      </c>
      <c r="B10" s="3">
        <v>35280.166666666664</v>
      </c>
      <c r="C10" s="4">
        <f t="shared" si="0"/>
        <v>1.1666666666642413</v>
      </c>
      <c r="D10" s="1">
        <v>148</v>
      </c>
    </row>
    <row r="11" spans="1:4" x14ac:dyDescent="0.3">
      <c r="A11" t="s">
        <v>0</v>
      </c>
      <c r="B11" s="3">
        <v>35280.25</v>
      </c>
      <c r="C11" s="4">
        <f t="shared" si="0"/>
        <v>1.25</v>
      </c>
      <c r="D11" s="1">
        <v>137</v>
      </c>
    </row>
    <row r="12" spans="1:4" x14ac:dyDescent="0.3">
      <c r="A12" t="s">
        <v>0</v>
      </c>
      <c r="B12" s="3">
        <v>35280.3125</v>
      </c>
      <c r="C12" s="4">
        <f t="shared" si="0"/>
        <v>1.3125</v>
      </c>
      <c r="D12" s="1">
        <v>148</v>
      </c>
    </row>
    <row r="13" spans="1:4" x14ac:dyDescent="0.3">
      <c r="A13" t="s">
        <v>0</v>
      </c>
      <c r="B13" s="3">
        <v>35280.354166666664</v>
      </c>
      <c r="C13" s="4">
        <f t="shared" si="0"/>
        <v>1.3541666666642413</v>
      </c>
      <c r="D13" s="1">
        <v>152</v>
      </c>
    </row>
    <row r="14" spans="1:4" x14ac:dyDescent="0.3">
      <c r="A14" t="s">
        <v>0</v>
      </c>
      <c r="B14" s="3">
        <v>35280.416666666664</v>
      </c>
      <c r="C14" s="4">
        <f t="shared" si="0"/>
        <v>1.4166666666642413</v>
      </c>
      <c r="D14" s="1">
        <v>170</v>
      </c>
    </row>
    <row r="15" spans="1:4" x14ac:dyDescent="0.3">
      <c r="A15" t="s">
        <v>0</v>
      </c>
      <c r="B15" s="3">
        <v>35280.458333333336</v>
      </c>
      <c r="C15" s="4">
        <f t="shared" si="0"/>
        <v>1.4583333333357587</v>
      </c>
      <c r="D15" s="1">
        <v>143</v>
      </c>
    </row>
    <row r="16" spans="1:4" x14ac:dyDescent="0.3">
      <c r="A16" t="s">
        <v>0</v>
      </c>
      <c r="B16" s="3">
        <v>35280.5</v>
      </c>
      <c r="C16" s="4">
        <f t="shared" si="0"/>
        <v>1.5</v>
      </c>
      <c r="D16" s="1">
        <v>159</v>
      </c>
    </row>
    <row r="17" spans="1:4" x14ac:dyDescent="0.3">
      <c r="A17" t="s">
        <v>0</v>
      </c>
      <c r="B17" s="3">
        <v>35280.680555555555</v>
      </c>
      <c r="C17" s="4">
        <f t="shared" si="0"/>
        <v>1.6805555555547471</v>
      </c>
      <c r="D17" s="1">
        <v>144</v>
      </c>
    </row>
    <row r="18" spans="1:4" x14ac:dyDescent="0.3">
      <c r="A18" t="s">
        <v>0</v>
      </c>
      <c r="B18" s="3">
        <v>35280.708333333336</v>
      </c>
      <c r="C18" s="4">
        <f t="shared" si="0"/>
        <v>1.7083333333357587</v>
      </c>
      <c r="D18" s="1">
        <v>159</v>
      </c>
    </row>
    <row r="19" spans="1:4" x14ac:dyDescent="0.3">
      <c r="A19" t="s">
        <v>0</v>
      </c>
      <c r="B19" s="3">
        <v>35280.75</v>
      </c>
      <c r="C19" s="4">
        <f t="shared" si="0"/>
        <v>1.75</v>
      </c>
      <c r="D19" s="1">
        <v>151</v>
      </c>
    </row>
    <row r="20" spans="1:4" x14ac:dyDescent="0.3">
      <c r="A20" t="s">
        <v>0</v>
      </c>
      <c r="B20" s="3">
        <v>35280.791666666664</v>
      </c>
      <c r="C20" s="4">
        <f t="shared" si="0"/>
        <v>1.7916666666642413</v>
      </c>
      <c r="D20" s="1">
        <v>144</v>
      </c>
    </row>
    <row r="21" spans="1:4" x14ac:dyDescent="0.3">
      <c r="A21" t="s">
        <v>0</v>
      </c>
      <c r="B21" s="3">
        <v>35280.833333333336</v>
      </c>
      <c r="C21" s="4">
        <f t="shared" si="0"/>
        <v>1.8333333333357587</v>
      </c>
      <c r="D21" s="1">
        <v>143</v>
      </c>
    </row>
    <row r="22" spans="1:4" x14ac:dyDescent="0.3">
      <c r="A22" t="s">
        <v>0</v>
      </c>
      <c r="B22" s="3">
        <v>35280.875</v>
      </c>
      <c r="C22" s="4">
        <f t="shared" si="0"/>
        <v>1.875</v>
      </c>
      <c r="D22" s="1">
        <v>158</v>
      </c>
    </row>
    <row r="23" spans="1:4" x14ac:dyDescent="0.3">
      <c r="A23" t="s">
        <v>0</v>
      </c>
      <c r="B23" s="3">
        <v>35280.916666666664</v>
      </c>
      <c r="C23" s="4">
        <f t="shared" si="0"/>
        <v>1.9166666666642413</v>
      </c>
      <c r="D23" s="1">
        <v>150</v>
      </c>
    </row>
    <row r="24" spans="1:4" x14ac:dyDescent="0.3">
      <c r="A24" t="s">
        <v>0</v>
      </c>
      <c r="B24" s="3">
        <v>35280.958333333336</v>
      </c>
      <c r="C24" s="4">
        <f t="shared" si="0"/>
        <v>1.9583333333357587</v>
      </c>
      <c r="D24" s="1">
        <v>155</v>
      </c>
    </row>
    <row r="25" spans="1:4" x14ac:dyDescent="0.3">
      <c r="A25" t="s">
        <v>0</v>
      </c>
      <c r="B25" s="3">
        <v>35281</v>
      </c>
      <c r="C25" s="4">
        <f t="shared" si="0"/>
        <v>2</v>
      </c>
      <c r="D25" s="1">
        <v>148</v>
      </c>
    </row>
    <row r="26" spans="1:4" x14ac:dyDescent="0.3">
      <c r="A26" t="s">
        <v>0</v>
      </c>
      <c r="B26" s="3">
        <v>35281.041666666664</v>
      </c>
      <c r="C26" s="4">
        <f t="shared" si="0"/>
        <v>2.0416666666642413</v>
      </c>
      <c r="D26" s="1">
        <v>151</v>
      </c>
    </row>
    <row r="27" spans="1:4" x14ac:dyDescent="0.3">
      <c r="A27" t="s">
        <v>0</v>
      </c>
      <c r="B27" s="3">
        <v>35281.083333333336</v>
      </c>
      <c r="C27" s="4">
        <f t="shared" si="0"/>
        <v>2.0833333333357587</v>
      </c>
      <c r="D27" s="1">
        <v>148</v>
      </c>
    </row>
    <row r="28" spans="1:4" x14ac:dyDescent="0.3">
      <c r="A28" t="s">
        <v>0</v>
      </c>
      <c r="B28" s="3">
        <v>35281.125</v>
      </c>
      <c r="C28" s="4">
        <f t="shared" si="0"/>
        <v>2.125</v>
      </c>
      <c r="D28" s="1">
        <v>162</v>
      </c>
    </row>
    <row r="29" spans="1:4" x14ac:dyDescent="0.3">
      <c r="A29" t="s">
        <v>0</v>
      </c>
      <c r="B29" s="3">
        <v>35281.166666666664</v>
      </c>
      <c r="C29" s="4">
        <f t="shared" si="0"/>
        <v>2.1666666666642413</v>
      </c>
      <c r="D29" s="1">
        <v>166</v>
      </c>
    </row>
    <row r="30" spans="1:4" x14ac:dyDescent="0.3">
      <c r="A30" t="s">
        <v>0</v>
      </c>
      <c r="B30" s="3">
        <v>35281.208333333336</v>
      </c>
      <c r="C30" s="4">
        <f t="shared" si="0"/>
        <v>2.2083333333357587</v>
      </c>
      <c r="D30" s="1">
        <v>149</v>
      </c>
    </row>
    <row r="31" spans="1:4" x14ac:dyDescent="0.3">
      <c r="A31" t="s">
        <v>0</v>
      </c>
      <c r="B31" s="3">
        <v>35281.25</v>
      </c>
      <c r="C31" s="4">
        <f t="shared" si="0"/>
        <v>2.25</v>
      </c>
      <c r="D31" s="1">
        <v>148</v>
      </c>
    </row>
    <row r="32" spans="1:4" x14ac:dyDescent="0.3">
      <c r="A32" t="s">
        <v>0</v>
      </c>
      <c r="B32" s="3">
        <v>35281.291666666664</v>
      </c>
      <c r="C32" s="4">
        <f t="shared" si="0"/>
        <v>2.2916666666642413</v>
      </c>
      <c r="D32" s="1">
        <v>141</v>
      </c>
    </row>
    <row r="33" spans="1:4" x14ac:dyDescent="0.3">
      <c r="A33" t="s">
        <v>0</v>
      </c>
      <c r="B33" s="3">
        <v>35281.333333333336</v>
      </c>
      <c r="C33" s="4">
        <f t="shared" si="0"/>
        <v>2.3333333333357587</v>
      </c>
      <c r="D33" s="1">
        <v>152</v>
      </c>
    </row>
    <row r="34" spans="1:4" x14ac:dyDescent="0.3">
      <c r="A34" t="s">
        <v>0</v>
      </c>
      <c r="B34" s="3">
        <v>35281.375</v>
      </c>
      <c r="C34" s="4">
        <f t="shared" si="0"/>
        <v>2.375</v>
      </c>
      <c r="D34" s="1">
        <v>151</v>
      </c>
    </row>
    <row r="35" spans="1:4" x14ac:dyDescent="0.3">
      <c r="A35" t="s">
        <v>0</v>
      </c>
      <c r="B35" s="3">
        <v>35281.416666666664</v>
      </c>
      <c r="C35" s="4">
        <f t="shared" si="0"/>
        <v>2.4166666666642413</v>
      </c>
      <c r="D35" s="1">
        <v>146</v>
      </c>
    </row>
    <row r="36" spans="1:4" x14ac:dyDescent="0.3">
      <c r="A36" t="s">
        <v>0</v>
      </c>
      <c r="B36" s="3">
        <v>35281.458333333336</v>
      </c>
      <c r="C36" s="4">
        <f t="shared" si="0"/>
        <v>2.4583333333357587</v>
      </c>
      <c r="D36" s="1">
        <v>151</v>
      </c>
    </row>
    <row r="37" spans="1:4" x14ac:dyDescent="0.3">
      <c r="A37" t="s">
        <v>0</v>
      </c>
      <c r="B37" s="3">
        <v>35281.5</v>
      </c>
      <c r="C37" s="4">
        <f t="shared" si="0"/>
        <v>2.5</v>
      </c>
      <c r="D37" s="1">
        <v>164</v>
      </c>
    </row>
    <row r="38" spans="1:4" x14ac:dyDescent="0.3">
      <c r="A38" t="s">
        <v>0</v>
      </c>
      <c r="B38" s="3">
        <v>35281.541666666664</v>
      </c>
      <c r="C38" s="4">
        <f t="shared" si="0"/>
        <v>2.5416666666642413</v>
      </c>
      <c r="D38" s="1">
        <v>155</v>
      </c>
    </row>
    <row r="39" spans="1:4" x14ac:dyDescent="0.3">
      <c r="A39" t="s">
        <v>0</v>
      </c>
      <c r="B39" s="3">
        <v>35281.583333333336</v>
      </c>
      <c r="C39" s="4">
        <f t="shared" si="0"/>
        <v>2.5833333333357587</v>
      </c>
      <c r="D39" s="1">
        <v>156</v>
      </c>
    </row>
    <row r="40" spans="1:4" x14ac:dyDescent="0.3">
      <c r="A40" t="s">
        <v>0</v>
      </c>
      <c r="B40" s="3">
        <v>35281.625</v>
      </c>
      <c r="C40" s="4">
        <f t="shared" si="0"/>
        <v>2.625</v>
      </c>
      <c r="D40" s="1">
        <v>153</v>
      </c>
    </row>
    <row r="41" spans="1:4" x14ac:dyDescent="0.3">
      <c r="A41" t="s">
        <v>0</v>
      </c>
      <c r="B41" s="3">
        <v>35281.666666666664</v>
      </c>
      <c r="C41" s="4">
        <f t="shared" si="0"/>
        <v>2.6666666666642413</v>
      </c>
      <c r="D41" s="1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HR043b2D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2025-03-04T13:40:05Z</dcterms:created>
  <dcterms:modified xsi:type="dcterms:W3CDTF">2025-03-04T13:40:05Z</dcterms:modified>
</cp:coreProperties>
</file>