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60AAD3C7-1948-0244-916C-879681306F5C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<sst xmlns="http://schemas.openxmlformats.org/spreadsheetml/2006/main" count="826" uniqueCount="29">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</sst>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2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30" zoomScale="75" workbookViewId="0">
      <pane xSplit="1" topLeftCell="Q1" activePane="topRight" state="frozen"/>
      <selection pane="topRight" activeCell="AB53" sqref="AB53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-5616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-9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/>
      <c r="AJ7" s="45"/>
      <c r="AK7" s="10">
        <f t="shared" si="7"/>
        <v>-193</v>
      </c>
      <c r="AL7" s="12">
        <f t="shared" si="7"/>
        <v>-229125.71428494997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/>
      <c r="AJ8" s="45"/>
      <c r="AK8" s="10">
        <f t="shared" si="7"/>
        <v>-240</v>
      </c>
      <c r="AL8" s="12">
        <f t="shared" si="7"/>
        <v>-398944.76190460991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/>
      <c r="AJ9" s="45"/>
      <c r="AK9" s="10">
        <f t="shared" si="7"/>
        <v>-62</v>
      </c>
      <c r="AL9" s="12">
        <f t="shared" si="7"/>
        <v>-427980.95238093997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/>
      <c r="AJ10" s="45"/>
      <c r="AK10" s="10">
        <f t="shared" si="7"/>
        <v>-44</v>
      </c>
      <c r="AL10" s="12">
        <f t="shared" si="7"/>
        <v>-551714.28571422002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/>
      <c r="AJ11" s="45"/>
      <c r="AK11" s="10">
        <f t="shared" si="7"/>
        <v>-12</v>
      </c>
      <c r="AL11" s="12">
        <f t="shared" si="7"/>
        <v>-56600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/>
      <c r="AJ12" s="45"/>
      <c r="AK12" s="10">
        <f t="shared" si="7"/>
        <v>-33</v>
      </c>
      <c r="AL12" s="12">
        <f t="shared" si="7"/>
        <v>-1467361.9047617998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/>
      <c r="AJ13" s="45"/>
      <c r="AK13" s="10">
        <f t="shared" si="7"/>
        <v>-54</v>
      </c>
      <c r="AL13" s="12">
        <f t="shared" si="7"/>
        <v>-1287619.0476189298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/>
      <c r="AJ14" s="45"/>
      <c r="AK14" s="10">
        <f t="shared" si="7"/>
        <v>-82</v>
      </c>
      <c r="AL14" s="12">
        <f t="shared" si="7"/>
        <v>-3091659.9999999399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/>
      <c r="AJ15" s="46"/>
      <c r="AK15" s="27">
        <f t="shared" si="7"/>
        <v>-720</v>
      </c>
      <c r="AL15" s="28">
        <f t="shared" si="7"/>
        <v>-7511006.6666653901</v>
      </c>
      <c r="AM15" s="29">
        <f t="shared" si="8"/>
        <v>-1</v>
      </c>
      <c r="AO15" s="9" t="s">
        <v>18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-3776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-6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/>
      <c r="AJ18" s="45"/>
      <c r="AK18" s="10">
        <f t="shared" si="7"/>
        <v>-141</v>
      </c>
      <c r="AL18" s="12">
        <f t="shared" si="7"/>
        <v>-127235.23809469998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/>
      <c r="AJ19" s="45"/>
      <c r="AK19" s="10">
        <f t="shared" si="7"/>
        <v>-178</v>
      </c>
      <c r="AL19" s="12">
        <f t="shared" si="7"/>
        <v>-206676.19047605002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/>
      <c r="AJ20" s="45"/>
      <c r="AK20" s="10">
        <f t="shared" si="7"/>
        <v>-22</v>
      </c>
      <c r="AL20" s="12">
        <f t="shared" si="7"/>
        <v>-141219.04761903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/>
      <c r="AJ21" s="45"/>
      <c r="AK21" s="10">
        <f t="shared" si="7"/>
        <v>-16</v>
      </c>
      <c r="AL21" s="12">
        <f t="shared" si="7"/>
        <v>-209904.76190470002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/>
      <c r="AJ22" s="45"/>
      <c r="AK22" s="10">
        <f t="shared" si="7"/>
        <v>-13</v>
      </c>
      <c r="AL22" s="12">
        <f t="shared" si="7"/>
        <v>-41330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/>
      <c r="AJ23" s="45"/>
      <c r="AK23" s="10">
        <f t="shared" si="7"/>
        <v>-13</v>
      </c>
      <c r="AL23" s="12">
        <f t="shared" si="7"/>
        <v>-429095.23809519003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/>
      <c r="AJ24" s="45"/>
      <c r="AK24" s="10">
        <f t="shared" si="7"/>
        <v>-23</v>
      </c>
      <c r="AL24" s="12">
        <f t="shared" si="7"/>
        <v>-567047.61904751998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/>
      <c r="AJ25" s="45"/>
      <c r="AK25" s="10">
        <f t="shared" si="7"/>
        <v>-40</v>
      </c>
      <c r="AL25" s="12">
        <f t="shared" si="7"/>
        <v>-1429523.8095237699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/>
      <c r="AJ26" s="46"/>
      <c r="AK26" s="27">
        <f t="shared" si="7"/>
        <v>-446</v>
      </c>
      <c r="AL26" s="28">
        <f t="shared" si="7"/>
        <v>-3152031.90476096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-3036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-5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/>
      <c r="AJ29" s="45"/>
      <c r="AK29" s="10">
        <f t="shared" si="7"/>
        <v>-68</v>
      </c>
      <c r="AL29" s="12">
        <f t="shared" si="7"/>
        <v>-64845.71428546001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/>
      <c r="AJ30" s="45"/>
      <c r="AK30" s="10">
        <f t="shared" si="7"/>
        <v>-56</v>
      </c>
      <c r="AL30" s="12">
        <f t="shared" si="7"/>
        <v>-70249.523809409991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/>
      <c r="AJ31" s="45"/>
      <c r="AK31" s="10">
        <f t="shared" si="7"/>
        <v>-10</v>
      </c>
      <c r="AL31" s="12">
        <f t="shared" si="7"/>
        <v>-72761.904761889993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/>
      <c r="AJ32" s="45"/>
      <c r="AK32" s="10">
        <f t="shared" si="7"/>
        <v>-13</v>
      </c>
      <c r="AL32" s="12">
        <f t="shared" si="7"/>
        <v>-151142.85714281999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13"/>
      <c r="AJ33" s="45"/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/>
      <c r="AJ34" s="45"/>
      <c r="AK34" s="10">
        <f t="shared" si="7"/>
        <v>-2</v>
      </c>
      <c r="AL34" s="12">
        <f t="shared" si="7"/>
        <v>-122190.47619046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/>
      <c r="AJ35" s="45"/>
      <c r="AK35" s="10">
        <f t="shared" si="7"/>
        <v>-6</v>
      </c>
      <c r="AL35" s="12">
        <f t="shared" si="7"/>
        <v>-134666.66666663002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/>
      <c r="AJ36" s="45"/>
      <c r="AK36" s="10">
        <f t="shared" si="7"/>
        <v>-13</v>
      </c>
      <c r="AL36" s="12">
        <f t="shared" si="7"/>
        <v>-440666.66666664998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/>
      <c r="AJ37" s="46"/>
      <c r="AK37" s="27">
        <f t="shared" si="7"/>
        <v>-169</v>
      </c>
      <c r="AL37" s="28">
        <f t="shared" si="7"/>
        <v>-1061413.8095233201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-1431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-1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/>
      <c r="AJ40" s="45"/>
      <c r="AK40" s="10">
        <f t="shared" si="7"/>
        <v>-78</v>
      </c>
      <c r="AL40" s="12">
        <f t="shared" si="7"/>
        <v>-66923.809523470001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/>
      <c r="AJ41" s="45"/>
      <c r="AK41" s="10">
        <f t="shared" si="7"/>
        <v>-69</v>
      </c>
      <c r="AL41" s="12">
        <f t="shared" si="7"/>
        <v>-62904.76190468001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/>
      <c r="AJ42" s="45"/>
      <c r="AK42" s="10">
        <f t="shared" si="7"/>
        <v>-9</v>
      </c>
      <c r="AL42" s="12">
        <f t="shared" si="7"/>
        <v>-55628.571428559997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/>
      <c r="AJ43" s="45"/>
      <c r="AK43" s="10">
        <f t="shared" si="7"/>
        <v>-14</v>
      </c>
      <c r="AL43" s="12">
        <f t="shared" si="7"/>
        <v>-170095.23809520999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/>
      <c r="AJ44" s="45"/>
      <c r="AK44" s="10">
        <f t="shared" si="7"/>
        <v>-1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/>
      <c r="AJ45" s="45"/>
      <c r="AK45" s="10">
        <f t="shared" si="7"/>
        <v>-4</v>
      </c>
      <c r="AL45" s="12">
        <f t="shared" si="7"/>
        <v>-134825.7142857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/>
      <c r="AJ46" s="45"/>
      <c r="AK46" s="10">
        <f t="shared" si="7"/>
        <v>-2</v>
      </c>
      <c r="AL46" s="12">
        <f t="shared" si="7"/>
        <v>-39619.04761904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/>
      <c r="AJ47" s="45"/>
      <c r="AK47" s="10">
        <f t="shared" si="7"/>
        <v>-13</v>
      </c>
      <c r="AL47" s="12">
        <f t="shared" si="7"/>
        <v>-476857.14285711996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/>
      <c r="AJ48" s="46"/>
      <c r="AK48" s="27">
        <f t="shared" si="7"/>
        <v>-190</v>
      </c>
      <c r="AL48" s="28">
        <f t="shared" si="7"/>
        <v>-1006854.28571378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-2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/>
      <c r="AJ51" s="45"/>
      <c r="AK51" s="10">
        <f t="shared" si="7"/>
        <v>-111</v>
      </c>
      <c r="AL51" s="12">
        <f t="shared" si="7"/>
        <v>-95536.190475689975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/>
      <c r="AJ52" s="45"/>
      <c r="AK52" s="10">
        <f t="shared" si="7"/>
        <v>-54</v>
      </c>
      <c r="AL52" s="12">
        <f t="shared" si="7"/>
        <v>-96542.857142790002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/>
      <c r="AJ53" s="45"/>
      <c r="AK53" s="10">
        <f t="shared" si="7"/>
        <v>-6</v>
      </c>
      <c r="AL53" s="12">
        <f t="shared" si="7"/>
        <v>-34228.571428559997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/>
      <c r="AJ54" s="45"/>
      <c r="AK54" s="10">
        <f t="shared" si="7"/>
        <v>-11</v>
      </c>
      <c r="AL54" s="12">
        <f t="shared" si="7"/>
        <v>-144666.66666664003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/>
      <c r="AJ55" s="45"/>
      <c r="AK55" s="10">
        <f t="shared" si="7"/>
        <v>-1</v>
      </c>
      <c r="AL55" s="12">
        <f t="shared" si="7"/>
        <v>-990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/>
      <c r="AJ56" s="45"/>
      <c r="AK56" s="10">
        <f t="shared" si="7"/>
        <v>-5</v>
      </c>
      <c r="AL56" s="12">
        <f t="shared" si="7"/>
        <v>-214761.90476188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/>
      <c r="AJ57" s="45"/>
      <c r="AK57" s="10">
        <f t="shared" si="7"/>
        <v>-8</v>
      </c>
      <c r="AL57" s="12">
        <f t="shared" si="7"/>
        <v>-192095.23809520996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/>
      <c r="AJ58" s="45"/>
      <c r="AK58" s="10">
        <f t="shared" si="7"/>
        <v>-22</v>
      </c>
      <c r="AL58" s="12">
        <f t="shared" si="7"/>
        <v>-798955.23809519992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/>
      <c r="AJ59" s="46"/>
      <c r="AK59" s="27">
        <f t="shared" si="7"/>
        <v>-218</v>
      </c>
      <c r="AL59" s="28">
        <f t="shared" si="7"/>
        <v>-1577776.6666659699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/>
      <c r="AJ60" s="48"/>
      <c r="AK60" s="6">
        <f t="shared" si="7"/>
        <v>-1743</v>
      </c>
      <c r="AL60" s="5">
        <f t="shared" si="7"/>
        <v>-14309083.333329419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2026-07-27T15:26:32Z</dcterms:modified>
</cp:coreProperties>
</file>